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20" windowWidth="23715" windowHeight="9495"/>
  </bookViews>
  <sheets>
    <sheet name="INDEX" sheetId="14" r:id="rId1"/>
    <sheet name="1980" sheetId="1" r:id="rId2"/>
    <sheet name="1981" sheetId="2" r:id="rId3"/>
    <sheet name="1982" sheetId="3" r:id="rId4"/>
    <sheet name="1983" sheetId="4" r:id="rId5"/>
    <sheet name="1984" sheetId="5" r:id="rId6"/>
    <sheet name="1985" sheetId="6" r:id="rId7"/>
    <sheet name="1986" sheetId="7" r:id="rId8"/>
    <sheet name="1987" sheetId="8" r:id="rId9"/>
    <sheet name="1988" sheetId="9" r:id="rId10"/>
    <sheet name="1989" sheetId="10" r:id="rId11"/>
  </sheets>
  <calcPr calcId="125725"/>
</workbook>
</file>

<file path=xl/calcChain.xml><?xml version="1.0" encoding="utf-8"?>
<calcChain xmlns="http://schemas.openxmlformats.org/spreadsheetml/2006/main">
  <c r="C13" i="14"/>
</calcChain>
</file>

<file path=xl/sharedStrings.xml><?xml version="1.0" encoding="utf-8"?>
<sst xmlns="http://schemas.openxmlformats.org/spreadsheetml/2006/main" count="4713" uniqueCount="2437">
  <si>
    <t>SNO</t>
  </si>
  <si>
    <t>NAME OF THE ALUMNI</t>
  </si>
  <si>
    <t>DEPARTMENT</t>
  </si>
  <si>
    <t>A Sivaiah</t>
  </si>
  <si>
    <t>A Srinivas</t>
  </si>
  <si>
    <t>A V G Krishna Rao</t>
  </si>
  <si>
    <t>A.Raja Babu</t>
  </si>
  <si>
    <t>A.Venkata Chenchulu</t>
  </si>
  <si>
    <t>Abdul Hamid Arshadi</t>
  </si>
  <si>
    <t>Abdul Reza Modjarrad</t>
  </si>
  <si>
    <t>Ali Azgar Hekayati</t>
  </si>
  <si>
    <t>Ali Ferasat</t>
  </si>
  <si>
    <t>Anujtaneja</t>
  </si>
  <si>
    <t>B Gopal Krishna</t>
  </si>
  <si>
    <t>B Muthyala Babu</t>
  </si>
  <si>
    <t>B Parameswara Rao</t>
  </si>
  <si>
    <t>B Raveendra Kumar</t>
  </si>
  <si>
    <t>B V Krishna Rao</t>
  </si>
  <si>
    <t>B V V K V L S A Mutyhala</t>
  </si>
  <si>
    <t>B.Koteswara Rao</t>
  </si>
  <si>
    <t>Baba Latheef</t>
  </si>
  <si>
    <t>Binayranjan Singh</t>
  </si>
  <si>
    <t>Ch V Siva Rama Krishna</t>
  </si>
  <si>
    <t>D Ankamma Choudary</t>
  </si>
  <si>
    <t>D Chandraasekhar</t>
  </si>
  <si>
    <t>D Sreenivas Prakash</t>
  </si>
  <si>
    <t>D Sundar</t>
  </si>
  <si>
    <t>E Mani Kumar</t>
  </si>
  <si>
    <t>Ebadi</t>
  </si>
  <si>
    <t>Emmanuel</t>
  </si>
  <si>
    <t>Farshid Falla Zadeh</t>
  </si>
  <si>
    <t>G Lakshmana Nagesh Babu</t>
  </si>
  <si>
    <t>G N Reddy</t>
  </si>
  <si>
    <t>G Rajasekhar</t>
  </si>
  <si>
    <t>G Ramalingam</t>
  </si>
  <si>
    <t>G Ramamohana Reddy</t>
  </si>
  <si>
    <t>G S N Murthy</t>
  </si>
  <si>
    <t>G Sreedhar</t>
  </si>
  <si>
    <t>G Srihari</t>
  </si>
  <si>
    <t>G Sudhakar Rao</t>
  </si>
  <si>
    <t>G V Rambabu</t>
  </si>
  <si>
    <t>G V Sudhakar</t>
  </si>
  <si>
    <t>G Venkateswara Swamy</t>
  </si>
  <si>
    <t>G Venkateswraulu</t>
  </si>
  <si>
    <t>G Vinay Kumar</t>
  </si>
  <si>
    <t>Gangadhar Rao</t>
  </si>
  <si>
    <t>Ganta Vasumathi</t>
  </si>
  <si>
    <t>Ghanta Maheshwar Reddy</t>
  </si>
  <si>
    <t>Gholam Hossein Najafi</t>
  </si>
  <si>
    <t>H V T Prasad</t>
  </si>
  <si>
    <t>Hassan Mohammed Jafari</t>
  </si>
  <si>
    <t>Houshang Broomand</t>
  </si>
  <si>
    <t>J Seshagiri Rao</t>
  </si>
  <si>
    <t>K Atchyutha Rami Reddy</t>
  </si>
  <si>
    <t>K B Srinivasu</t>
  </si>
  <si>
    <t>K Balasyam Prasad</t>
  </si>
  <si>
    <t>K Durga Prasad Rao</t>
  </si>
  <si>
    <t>K Krishna Kumar</t>
  </si>
  <si>
    <t>K Mathiyaz Jagan</t>
  </si>
  <si>
    <t>K Rajendra Prasad</t>
  </si>
  <si>
    <t>K Rama Chandra Rao</t>
  </si>
  <si>
    <t>K S V Srinivas</t>
  </si>
  <si>
    <t>K Satyanarayana</t>
  </si>
  <si>
    <t>K Srinivasa Rao</t>
  </si>
  <si>
    <t>Rao</t>
  </si>
  <si>
    <t>K V S Kameswara Sastry</t>
  </si>
  <si>
    <t>K Venkateswra Reddy</t>
  </si>
  <si>
    <t>Kolli Srinivasa Kumar</t>
  </si>
  <si>
    <t>Kolluri Satyanarayana</t>
  </si>
  <si>
    <t>L. Satya Vardhan</t>
  </si>
  <si>
    <t>M D Jalali</t>
  </si>
  <si>
    <t>M Kavitha</t>
  </si>
  <si>
    <t>M N Venkateswara Rao</t>
  </si>
  <si>
    <t>M Ratnakara Rao</t>
  </si>
  <si>
    <t>M Srinivasu</t>
  </si>
  <si>
    <t>M Suresh</t>
  </si>
  <si>
    <t>M V S L N Raju</t>
  </si>
  <si>
    <t>M V S Murali Krishna</t>
  </si>
  <si>
    <t>M V Seshaya Choudhary</t>
  </si>
  <si>
    <t>M Venkateswara Rao</t>
  </si>
  <si>
    <t>Mobky</t>
  </si>
  <si>
    <t>Mohsen Hayati Dehloghi</t>
  </si>
  <si>
    <t>N Brahmananda Rao</t>
  </si>
  <si>
    <t>N Rajeswar Srinivas</t>
  </si>
  <si>
    <t>N Srinivas</t>
  </si>
  <si>
    <t>N Veera Badra Rao</t>
  </si>
  <si>
    <t>N Venkata Ramana</t>
  </si>
  <si>
    <t>Narayanan</t>
  </si>
  <si>
    <t>Nassar Ahmed</t>
  </si>
  <si>
    <t>Nutakki Venkata Siva</t>
  </si>
  <si>
    <t>P M Govinda Swamy</t>
  </si>
  <si>
    <t>P Nageswara Rao</t>
  </si>
  <si>
    <t>P Purna Chander Rao</t>
  </si>
  <si>
    <t>P Radha Krishna</t>
  </si>
  <si>
    <t>P Rajasekhar Reddy</t>
  </si>
  <si>
    <t>P Raju Venkata</t>
  </si>
  <si>
    <t>P Rama</t>
  </si>
  <si>
    <t>P Ramakrishna Reddy</t>
  </si>
  <si>
    <t>P S V Srinivasa Rao</t>
  </si>
  <si>
    <t>P Vinay Kumar</t>
  </si>
  <si>
    <t>R K Sudhakar</t>
  </si>
  <si>
    <t>R Ramesh Babu</t>
  </si>
  <si>
    <t>R V S Badrinath</t>
  </si>
  <si>
    <t>Ramakrishna</t>
  </si>
  <si>
    <t>Ramesh Joseph</t>
  </si>
  <si>
    <t>Raveendra Reddy</t>
  </si>
  <si>
    <t>S Hari Mukunda Rao</t>
  </si>
  <si>
    <t>S K Jabbar Sadiq</t>
  </si>
  <si>
    <t>S Mathruka Parasad</t>
  </si>
  <si>
    <t>S Raj Salomn Raj</t>
  </si>
  <si>
    <t>S Santhi Sekhar</t>
  </si>
  <si>
    <t>S V Choudary</t>
  </si>
  <si>
    <t>S.Guruva Reddy</t>
  </si>
  <si>
    <t>Saeid Vakili</t>
  </si>
  <si>
    <t>Sanjay Kashyap</t>
  </si>
  <si>
    <t>Sanjay Narayan Walhekar</t>
  </si>
  <si>
    <t>Shettkar Nagesh Kumar</t>
  </si>
  <si>
    <t>Srinivasa Rao</t>
  </si>
  <si>
    <t>Sudhakar</t>
  </si>
  <si>
    <t>Syed Hamid Fatemi</t>
  </si>
  <si>
    <t>T G Vara Prasad Rao</t>
  </si>
  <si>
    <t>T Raghu Kumar</t>
  </si>
  <si>
    <t>T Raj Hayati Dehloghi</t>
  </si>
  <si>
    <t>T.Raghuram</t>
  </si>
  <si>
    <t>Tirumala Rao</t>
  </si>
  <si>
    <t>U S N Prasad</t>
  </si>
  <si>
    <t>V Dhanujaya</t>
  </si>
  <si>
    <t>V J Ashok</t>
  </si>
  <si>
    <t>V Rajasekhar</t>
  </si>
  <si>
    <t>V Ramalingam</t>
  </si>
  <si>
    <t>V Satya Prasad</t>
  </si>
  <si>
    <t>V Udaya Kumar</t>
  </si>
  <si>
    <t>Veeramachaneni Suresh</t>
  </si>
  <si>
    <t>Vintha Vijayanand Reddy</t>
  </si>
  <si>
    <t>Vishnukumar Tivari</t>
  </si>
  <si>
    <t>Vittal  Satya Prasad</t>
  </si>
  <si>
    <t>Y Parvathiswara Sastry</t>
  </si>
  <si>
    <t>Y Srinivasa Babu</t>
  </si>
  <si>
    <t>Y Surya Narayana Rao</t>
  </si>
  <si>
    <t>Y V Narayana Murthy</t>
  </si>
  <si>
    <t>Y V S Chalapathi Rao</t>
  </si>
  <si>
    <t>Y Venkateswara Rao</t>
  </si>
  <si>
    <t>Y. Guru Prasad</t>
  </si>
  <si>
    <t>A R D E Shir Khorasani Nezhad</t>
  </si>
  <si>
    <t>Boddepalli Gouinda  Gopal</t>
  </si>
  <si>
    <t>Hamid Mohammadi Nahavandi</t>
  </si>
  <si>
    <t>K V D Uma Maheswara Rao</t>
  </si>
  <si>
    <t>Kodali Uma Venkata  Subba Rao</t>
  </si>
  <si>
    <t>Masoud Manzoori Shalmani</t>
  </si>
  <si>
    <t>P Murali Maheswara  Raju</t>
  </si>
  <si>
    <t>Subramaniam Mathur  Rangan</t>
  </si>
  <si>
    <t>Velivela Venkata Subba Rao</t>
  </si>
  <si>
    <t>G.Venkateswarlu</t>
  </si>
  <si>
    <t>CE</t>
  </si>
  <si>
    <t>IPE</t>
  </si>
  <si>
    <t>ME</t>
  </si>
  <si>
    <t>ECE</t>
  </si>
  <si>
    <t>IP</t>
  </si>
  <si>
    <t xml:space="preserve">ECE </t>
  </si>
  <si>
    <t>A Sravana Kumar</t>
  </si>
  <si>
    <t>Achutuni Ramakrishna</t>
  </si>
  <si>
    <t>Akkineni Venkata Rama Prasad</t>
  </si>
  <si>
    <t>Alapati Chandrasekhara Rao</t>
  </si>
  <si>
    <t>Altaf Rahman</t>
  </si>
  <si>
    <t>Amirmeni Sri Venkata Ramana Prasad.</t>
  </si>
  <si>
    <t xml:space="preserve">Amkala Satyanaga Prasad </t>
  </si>
  <si>
    <t>Appeni Srinivas</t>
  </si>
  <si>
    <t>Are Raghu Ram Chandra Reddy</t>
  </si>
  <si>
    <t>Arimilli Venkata Ramana Kumar</t>
  </si>
  <si>
    <t>Arumalla Haribhavanarayana</t>
  </si>
  <si>
    <t>Arza Siva Kumar</t>
  </si>
  <si>
    <t xml:space="preserve">Attaluri Rajeswara Rao </t>
  </si>
  <si>
    <t>Avvaru Panduranga Rao</t>
  </si>
  <si>
    <t>B Chakravarthy</t>
  </si>
  <si>
    <t>B.Venkat Raj</t>
  </si>
  <si>
    <t>Bacchu Veera Venkata Satyanarayana Murthy,</t>
  </si>
  <si>
    <t>Bhumula Venkata Narasimha Reddy</t>
  </si>
  <si>
    <t>Boddu John Ravi Kumar</t>
  </si>
  <si>
    <t>Boddu Mallaiah</t>
  </si>
  <si>
    <t>Bolla Ramesh Babu</t>
  </si>
  <si>
    <t>Bommu Sudhakar Reddy</t>
  </si>
  <si>
    <t>Chaparala Ajay Babu</t>
  </si>
  <si>
    <t>Chigurupati Venkata Satya Vara Prasad</t>
  </si>
  <si>
    <t xml:space="preserve">Chintala Pudi Srinevasa Rao </t>
  </si>
  <si>
    <t>D Nagamalleswara Rao</t>
  </si>
  <si>
    <t>Dandamudi Venkata Krishna Rao</t>
  </si>
  <si>
    <t>Dasari Srinivasa Rao</t>
  </si>
  <si>
    <t>Devineni Srinivasa Rao</t>
  </si>
  <si>
    <t xml:space="preserve">Donepudi Chinni Krishna </t>
  </si>
  <si>
    <t>Dva</t>
  </si>
  <si>
    <t>Edara Venkata Rao</t>
  </si>
  <si>
    <t>G Ramesh</t>
  </si>
  <si>
    <t>G. Ravindra Reddy</t>
  </si>
  <si>
    <t>G.V. Ramesh</t>
  </si>
  <si>
    <t>G.V.Anil Kikmar Reddy</t>
  </si>
  <si>
    <t xml:space="preserve">Gaddam Prakasha Reddy </t>
  </si>
  <si>
    <t xml:space="preserve">Gadipudi Pooran Chandra Rao </t>
  </si>
  <si>
    <t>Gadiraju Aehuta Rama Raju</t>
  </si>
  <si>
    <t>Gamidi Bhavani Shankar</t>
  </si>
  <si>
    <t>Gandikota Arjuna</t>
  </si>
  <si>
    <t>Ganduri Venkata Viswanath</t>
  </si>
  <si>
    <t>Ganta Sivarama Krishna Satya Prasad</t>
  </si>
  <si>
    <t>Garapati Hemantha Kumar</t>
  </si>
  <si>
    <t>Geridhar</t>
  </si>
  <si>
    <t>Girish Sharma</t>
  </si>
  <si>
    <t>Gollapudi Ramesh</t>
  </si>
  <si>
    <t>Goparaju Sreenivasa Rao</t>
  </si>
  <si>
    <t xml:space="preserve">Gorripati Venkata Ramana </t>
  </si>
  <si>
    <t>Gotteemukkala Srinevasa Raju</t>
  </si>
  <si>
    <t>Gundagoni Giri Babu</t>
  </si>
  <si>
    <t>Gurajala Venkatapati Raju</t>
  </si>
  <si>
    <t>Gurram Bhaskrarao</t>
  </si>
  <si>
    <t>Guttikonda Sreerama Murty</t>
  </si>
  <si>
    <t xml:space="preserve">Hanumantha Rao </t>
  </si>
  <si>
    <t xml:space="preserve">Hemanth  Kumar  </t>
  </si>
  <si>
    <t>I Kodanda Ram</t>
  </si>
  <si>
    <t>Inampudi Venkata Subba Rao</t>
  </si>
  <si>
    <t>J. Srihari</t>
  </si>
  <si>
    <t>Jagarlamudi Raja Babu</t>
  </si>
  <si>
    <t>Jakka Venkata Namayya Babu</t>
  </si>
  <si>
    <t>Jalagam Ramesh Babu</t>
  </si>
  <si>
    <t>Jasti Venkata Rama</t>
  </si>
  <si>
    <t>Jatavarthy Venkata Kishore</t>
  </si>
  <si>
    <t>Jaya Wadhawan</t>
  </si>
  <si>
    <t xml:space="preserve">Junnutule Rameswara Reddy </t>
  </si>
  <si>
    <t xml:space="preserve">Jupalli Murali </t>
  </si>
  <si>
    <t>K Satya Sai Seetaram</t>
  </si>
  <si>
    <t>K Venkata Nerajan Rao</t>
  </si>
  <si>
    <t>K. Ajith Sravan Kumar</t>
  </si>
  <si>
    <t>K. Madhavan</t>
  </si>
  <si>
    <t>K. Venkata Kakxma Reddy</t>
  </si>
  <si>
    <t>Kada Venkata Ramana</t>
  </si>
  <si>
    <t>Kadiyala Venkata Durga Siva Prsad</t>
  </si>
  <si>
    <t>Kallam Mallikarjuna Reddy</t>
  </si>
  <si>
    <t xml:space="preserve">Kamalakara Reddy </t>
  </si>
  <si>
    <t>Kambhampati Ramanjaneyulu</t>
  </si>
  <si>
    <t>Kamsani Venkateswara Rao</t>
  </si>
  <si>
    <t>Kancharla Madhava Varma</t>
  </si>
  <si>
    <t xml:space="preserve">Kandala Srinivas </t>
  </si>
  <si>
    <t>Kandru Ramesh Babu</t>
  </si>
  <si>
    <t xml:space="preserve">Kandula Srinivasa Rao </t>
  </si>
  <si>
    <t>Kaneharla Kiran Kumar</t>
  </si>
  <si>
    <t>Kankanala Srinivasa Rao</t>
  </si>
  <si>
    <t>Kantheti Venkata Ramana</t>
  </si>
  <si>
    <t>Kapudasu Vijay Kumar</t>
  </si>
  <si>
    <t>Karanam Vijay Kumar</t>
  </si>
  <si>
    <t>Kasireddy Narasimha Reddy</t>
  </si>
  <si>
    <t>Katakam Venkata Murali Mohan</t>
  </si>
  <si>
    <t>Katragadda Venkateswara Rao</t>
  </si>
  <si>
    <t>Kavuri Ravi Kumar</t>
  </si>
  <si>
    <t xml:space="preserve">Kavuta Siva Rama Krishna </t>
  </si>
  <si>
    <t>Kesani Ravi Kumar</t>
  </si>
  <si>
    <t>Ketireddy Santa Sagar Reddy</t>
  </si>
  <si>
    <t>Kodali Ramadas</t>
  </si>
  <si>
    <t xml:space="preserve">Koganti Venkata Rama Rao </t>
  </si>
  <si>
    <t xml:space="preserve">Kolluri Bharat Kimar </t>
  </si>
  <si>
    <t>Konakanchi Ramesh</t>
  </si>
  <si>
    <t>Kondapauuluri Hemanth Kumar</t>
  </si>
  <si>
    <t>Koneru  Ramakrishna</t>
  </si>
  <si>
    <t xml:space="preserve">Koneru  Sekhar </t>
  </si>
  <si>
    <t>Koneru Kishore</t>
  </si>
  <si>
    <t>Korlakunta Nanda Kishore</t>
  </si>
  <si>
    <t>Koteswara Rao</t>
  </si>
  <si>
    <t>Krishna Kiran</t>
  </si>
  <si>
    <t>Krishna Mohan</t>
  </si>
  <si>
    <t>Kumar Sharma</t>
  </si>
  <si>
    <t>Kuppala Srinivas</t>
  </si>
  <si>
    <t>Lakshminarayanan</t>
  </si>
  <si>
    <t xml:space="preserve">M.R.G. Vinod Reddy </t>
  </si>
  <si>
    <t>M.S.V Nagabhushanam</t>
  </si>
  <si>
    <t>Madala Ajay Babu</t>
  </si>
  <si>
    <t xml:space="preserve">Madala Siva Rama Krishna </t>
  </si>
  <si>
    <t>Maddali Srinivas</t>
  </si>
  <si>
    <t xml:space="preserve">Maddulla Dayakara Reddy </t>
  </si>
  <si>
    <t xml:space="preserve">Madhava Reddy Gopi Chand </t>
  </si>
  <si>
    <t>Majjuri Nageswara Rao</t>
  </si>
  <si>
    <t>Malineni Raghu Ramaiah</t>
  </si>
  <si>
    <t>Manchikalapudi Koteswara Rao</t>
  </si>
  <si>
    <t>Manda Lakshmana Rao</t>
  </si>
  <si>
    <t>Maridi Ramesh Babu</t>
  </si>
  <si>
    <t>Mathi Bala Gangadhar Tilak</t>
  </si>
  <si>
    <t>Md Khaja Ashraf Uddin</t>
  </si>
  <si>
    <t>Merugu Rathna Ramesh Babu</t>
  </si>
  <si>
    <t>Mogalla Krishna Mohan</t>
  </si>
  <si>
    <t>Mohana Murali</t>
  </si>
  <si>
    <t>Moola Lakshma Reddy</t>
  </si>
  <si>
    <t>Moolchand Vijay Vargiya</t>
  </si>
  <si>
    <t>Mukesh Jain</t>
  </si>
  <si>
    <t xml:space="preserve">Mullapudi Muralidhar </t>
  </si>
  <si>
    <t>Mullapudi Venu Gopal</t>
  </si>
  <si>
    <t xml:space="preserve">Mulpuri Koteswararao </t>
  </si>
  <si>
    <t>Murarisetti Subba</t>
  </si>
  <si>
    <t xml:space="preserve"> R Ao</t>
  </si>
  <si>
    <t>Nagasamudram Gubbi Maruti Rao</t>
  </si>
  <si>
    <t>Nalam Vankata Subranamanya Kumar</t>
  </si>
  <si>
    <t>Nalluru Srinivasa Rao</t>
  </si>
  <si>
    <t>Neeraj Mehra</t>
  </si>
  <si>
    <t xml:space="preserve">Nissankara Rao Ramesh Babu </t>
  </si>
  <si>
    <t>P. Mahesh Kumar</t>
  </si>
  <si>
    <t>P. Ramu</t>
  </si>
  <si>
    <t>P.Pavan Kumar</t>
  </si>
  <si>
    <t>P.Sanjay Srikanth</t>
  </si>
  <si>
    <t>Paladugu Ramakrishna</t>
  </si>
  <si>
    <t xml:space="preserve">Palakodeti Venkata Krishna Rao </t>
  </si>
  <si>
    <t>Parvataneni Ram Kumar</t>
  </si>
  <si>
    <t>Pasupulati Srinivasa Pradyumna</t>
  </si>
  <si>
    <t>Pati Venkata Padma Reddy</t>
  </si>
  <si>
    <t xml:space="preserve">Peddi Srinivasa Rao </t>
  </si>
  <si>
    <t>Peraualli Amaranath</t>
  </si>
  <si>
    <t>Pillarisetty Vijaya Kumar</t>
  </si>
  <si>
    <t xml:space="preserve">Pothi Reddy Vidya Sagara Reddy </t>
  </si>
  <si>
    <t>Potluri Ananda Lakshmi Kumar</t>
  </si>
  <si>
    <t>Pramod Kumar Sinha</t>
  </si>
  <si>
    <t>Prasad</t>
  </si>
  <si>
    <t>Punukollu Satish</t>
  </si>
  <si>
    <t>Purnachandra  Rao</t>
  </si>
  <si>
    <t xml:space="preserve">R.Dhille Swara Rao </t>
  </si>
  <si>
    <t xml:space="preserve">Raj </t>
  </si>
  <si>
    <t xml:space="preserve">Rajana Venkata Sanyasi Rao </t>
  </si>
  <si>
    <t>Rajesh Deswal</t>
  </si>
  <si>
    <t>Rajiv Datta</t>
  </si>
  <si>
    <t xml:space="preserve">Rakesh Kumar Gupta </t>
  </si>
  <si>
    <t>Rama Krishana</t>
  </si>
  <si>
    <t>Ramamohan Rao</t>
  </si>
  <si>
    <t>Rambabu</t>
  </si>
  <si>
    <t>Rangineni Sunil Kumar</t>
  </si>
  <si>
    <t>Ravipati Lakshmi Prasad</t>
  </si>
  <si>
    <t xml:space="preserve">Rish Pal </t>
  </si>
  <si>
    <t>Ryali Ramesh Kumar</t>
  </si>
  <si>
    <t>S Reddy</t>
  </si>
  <si>
    <t xml:space="preserve">S. Krishana Rao </t>
  </si>
  <si>
    <t>S. Rambabu</t>
  </si>
  <si>
    <t>S.C.Pandey</t>
  </si>
  <si>
    <t>S.Sriram</t>
  </si>
  <si>
    <t xml:space="preserve">Sajja Srinivasa Rao </t>
  </si>
  <si>
    <t xml:space="preserve">Salla  Venkateswara Rao </t>
  </si>
  <si>
    <t>Samba Siva Rao</t>
  </si>
  <si>
    <t xml:space="preserve">Sameta Yedukondala Rao </t>
  </si>
  <si>
    <t>Sanka Sudhakar Rao</t>
  </si>
  <si>
    <t>Satya Prakash Yadav</t>
  </si>
  <si>
    <t>Sayyed Kamaluddin</t>
  </si>
  <si>
    <t>Sree Vastsva</t>
  </si>
  <si>
    <t>Srinevasa Rao</t>
  </si>
  <si>
    <t>Srinivas</t>
  </si>
  <si>
    <t>Sudhakar Babu</t>
  </si>
  <si>
    <t>Sudhir Jain</t>
  </si>
  <si>
    <t xml:space="preserve">Sunkara Anil Kumar </t>
  </si>
  <si>
    <t xml:space="preserve">Sunkara Ganga Rao </t>
  </si>
  <si>
    <t xml:space="preserve">Surapaneni Siva Sankara Rao </t>
  </si>
  <si>
    <t>Surapaneni Venkata Poorna Kutumba Naga Janardhana Rao</t>
  </si>
  <si>
    <t xml:space="preserve">Syam Sindaram </t>
  </si>
  <si>
    <t>Syed Wosi Ahmad</t>
  </si>
  <si>
    <t>Tadikonda Subramanyaswara Rao</t>
  </si>
  <si>
    <t xml:space="preserve">Tatavarthi Murali </t>
  </si>
  <si>
    <t xml:space="preserve">Thota Venkateswara Rao </t>
  </si>
  <si>
    <t>Thummala Surendara Reddy</t>
  </si>
  <si>
    <t>Thummala Venkata Satyanarayana</t>
  </si>
  <si>
    <t xml:space="preserve">Thumu Srinivasa Rao </t>
  </si>
  <si>
    <t xml:space="preserve">Tokala Satyanarayana </t>
  </si>
  <si>
    <t xml:space="preserve">Tripuraneni Naga Murali Mohan </t>
  </si>
  <si>
    <t>Tulasiyani</t>
  </si>
  <si>
    <t>Tummuru Siva Sankara Reddy</t>
  </si>
  <si>
    <t>Uddaraju Subrahmanyam</t>
  </si>
  <si>
    <t>Uma Moha</t>
  </si>
  <si>
    <t>Uppalapati Chandra Sekhara Rao</t>
  </si>
  <si>
    <t>V Srinivasa Rao</t>
  </si>
  <si>
    <t>V. Hema Sundar Reddy</t>
  </si>
  <si>
    <t>V. Veeraiah Chowdary</t>
  </si>
  <si>
    <t>V.S.N Kumar</t>
  </si>
  <si>
    <t>Vadrangi Vijayendra</t>
  </si>
  <si>
    <t>Vallabhaneni Rangaiah Chowdary</t>
  </si>
  <si>
    <t>Vanga Jagannadha       Reddy</t>
  </si>
  <si>
    <t>Vasireddy Bhimal Kumar</t>
  </si>
  <si>
    <t>Vazir Mahamood</t>
  </si>
  <si>
    <t>Veeramachaneni Rathanakara Rao</t>
  </si>
  <si>
    <t>Vejendla Indira</t>
  </si>
  <si>
    <t>Velaga Naga Paripurna Prasad</t>
  </si>
  <si>
    <t xml:space="preserve">Vellanki Srinivas  </t>
  </si>
  <si>
    <t>Vellanki Sudhakar</t>
  </si>
  <si>
    <t>Velugubantla Veera Venkata Satya Vijaya Kumar</t>
  </si>
  <si>
    <t>Vemulapalli Bhanu Parasad</t>
  </si>
  <si>
    <t xml:space="preserve">Vemulapati Prem Kumar </t>
  </si>
  <si>
    <t>Venkata  Raghu Ram</t>
  </si>
  <si>
    <t>Venkata Koteswararao</t>
  </si>
  <si>
    <t>Venugopal</t>
  </si>
  <si>
    <t>Vijay Kumar</t>
  </si>
  <si>
    <t xml:space="preserve">Vintha Vijaya Anand Reddy </t>
  </si>
  <si>
    <t>Vishnu Kumar</t>
  </si>
  <si>
    <t>Vishnudutt Goswani</t>
  </si>
  <si>
    <t>Vivek</t>
  </si>
  <si>
    <t xml:space="preserve">Voora Chandra Sekhar Rao </t>
  </si>
  <si>
    <t>Vuootouri Ramnarayana</t>
  </si>
  <si>
    <t>Vuyyuru Kotireddy</t>
  </si>
  <si>
    <t>Yalamanchili Sree Lakshmi</t>
  </si>
  <si>
    <t>Yelamanechili Santaiah</t>
  </si>
  <si>
    <t>Yelamanechili Srirama Prasad</t>
  </si>
  <si>
    <t>Yemigalla Shrinivas</t>
  </si>
  <si>
    <t>IT</t>
  </si>
  <si>
    <t>A Ravi Shankar</t>
  </si>
  <si>
    <t>A S Raja Ramani</t>
  </si>
  <si>
    <t>A V Satyanarayana</t>
  </si>
  <si>
    <t>Adapa Ramesh</t>
  </si>
  <si>
    <t>Akkala Mohan Rao</t>
  </si>
  <si>
    <t>Ammavarapu Rama Krishna Rao</t>
  </si>
  <si>
    <t>Ammineni Srinivasa Murthy</t>
  </si>
  <si>
    <t>Anne Venkata Basava Rao</t>
  </si>
  <si>
    <t>Anne Venu Gopal</t>
  </si>
  <si>
    <t>Atmakuru Srikanth</t>
  </si>
  <si>
    <t>Ayita Venkateswara Rao</t>
  </si>
  <si>
    <t>B Jawahar Babu</t>
  </si>
  <si>
    <t>B Stephen Charles</t>
  </si>
  <si>
    <t>Bagadi Balakrishna Rao</t>
  </si>
  <si>
    <t>Ballimuri Suresh Babu</t>
  </si>
  <si>
    <t>Bandi Venkateswarlu</t>
  </si>
  <si>
    <t>Bandipati Ramana Bhaskar</t>
  </si>
  <si>
    <t>Bandla Ramesh Gandhi</t>
  </si>
  <si>
    <t>Basaveswara Rao</t>
  </si>
  <si>
    <t>Battini Rambabu</t>
  </si>
  <si>
    <t>Bellamkonda Venkateswara Rao</t>
  </si>
  <si>
    <t>Bellapu Phani Kumar</t>
  </si>
  <si>
    <t>Bobba Mythili Rani</t>
  </si>
  <si>
    <t>Boddupalli Venkata Naga Raju</t>
  </si>
  <si>
    <t>Bodepudi Anil Kumar</t>
  </si>
  <si>
    <t>Boppana Veraiah Chowdary</t>
  </si>
  <si>
    <t>Bora Ravindra</t>
  </si>
  <si>
    <t>Boyapati Srinivasa Rao</t>
  </si>
  <si>
    <t>Busam Hema Sunder</t>
  </si>
  <si>
    <t>Chalasani Babu Rao</t>
  </si>
  <si>
    <t>Chalasani Kishore Babu</t>
  </si>
  <si>
    <t>Chanumolu Jyothisree</t>
  </si>
  <si>
    <t>Chappidi Venugopala Rao</t>
  </si>
  <si>
    <t>Chennuru Chandra Sekhara Reddy</t>
  </si>
  <si>
    <t>Cherukuri Appa Rao</t>
  </si>
  <si>
    <t>Cherukuri Guru Deva Chowdary</t>
  </si>
  <si>
    <t>Chilakapati Raja Prasad</t>
  </si>
  <si>
    <t>Chilakapatisrinivas</t>
  </si>
  <si>
    <t>Chirukuri Venkata Nagendra</t>
  </si>
  <si>
    <t>Chitturi Kantha Rao</t>
  </si>
  <si>
    <t>D Sankara Rao</t>
  </si>
  <si>
    <t>D Srinivasa Chakravarthi</t>
  </si>
  <si>
    <t>D Uma Maheswara Rao</t>
  </si>
  <si>
    <t>Damera Ravindra</t>
  </si>
  <si>
    <t>Dammala Pradeep</t>
  </si>
  <si>
    <t>Dandamudi Nagendra</t>
  </si>
  <si>
    <t>Dasari Suresh Babu</t>
  </si>
  <si>
    <t>Dasari Venkata Sesha Giri Rao</t>
  </si>
  <si>
    <t>Davuluri Bhuvana Mohana Rao</t>
  </si>
  <si>
    <t>Devaki Venkata Narendra Kumar</t>
  </si>
  <si>
    <t>Devarakonda Suresh Kumar</t>
  </si>
  <si>
    <t>Devarakonda Venkata Seshasai</t>
  </si>
  <si>
    <t>Devibhashyam Kanaka Sridhar</t>
  </si>
  <si>
    <t>Dhanyamraju  Satya Sai</t>
  </si>
  <si>
    <t>Duggirala Srinivasa Rao</t>
  </si>
  <si>
    <t>Gajula Naga Mohan</t>
  </si>
  <si>
    <t>Ganga Prasad</t>
  </si>
  <si>
    <t>Gangavarapu Ajitha</t>
  </si>
  <si>
    <t>Gogineni Ramesh Babu</t>
  </si>
  <si>
    <t>Gogineni Srinivasa Rao</t>
  </si>
  <si>
    <t>Gopala Rao</t>
  </si>
  <si>
    <t>Gopineni Sridhar Babu</t>
  </si>
  <si>
    <t>Gowru Bala Gangadhara Rao</t>
  </si>
  <si>
    <t>Gudapati Vijaya Babu</t>
  </si>
  <si>
    <t>Gundupudi Satya Prasad</t>
  </si>
  <si>
    <t>Gutta Anil Kumar</t>
  </si>
  <si>
    <t>I Ravi Kumar</t>
  </si>
  <si>
    <t>Jagadeesh Babu</t>
  </si>
  <si>
    <t>Jasthi Papaiah</t>
  </si>
  <si>
    <t>Jasty Siva Rama Krishna Prasad</t>
  </si>
  <si>
    <t>Jaya Ram</t>
  </si>
  <si>
    <t>Jumma Srinivas Reddy</t>
  </si>
  <si>
    <t>K Venkata Purna Chandra Rao</t>
  </si>
  <si>
    <t>Kakara Rama Krishna</t>
  </si>
  <si>
    <t>Kalluri Venkateswara Rao</t>
  </si>
  <si>
    <t>Kamalakar</t>
  </si>
  <si>
    <t>Kambhampati Venkata Naidu</t>
  </si>
  <si>
    <t>Kanakamedala Venkata Gopala Krishna</t>
  </si>
  <si>
    <t>Kanchi Ratna Madhuri</t>
  </si>
  <si>
    <t>Kandula Sarada</t>
  </si>
  <si>
    <t>Kantamaneni Pattabhi</t>
  </si>
  <si>
    <t>Karamati Ram Mohan Rao</t>
  </si>
  <si>
    <t>Kathi Venkata Rama Rao</t>
  </si>
  <si>
    <t>Kaza Venkata Naga Srinivasa Rao</t>
  </si>
  <si>
    <t>Kesakota Babavalingam</t>
  </si>
  <si>
    <t>Khandabhattu Srinivasa Raju</t>
  </si>
  <si>
    <t>Kodali Venkata Satya Bhaskara Prasad</t>
  </si>
  <si>
    <t>Kodapalli Veera Venkata Satyanarayana</t>
  </si>
  <si>
    <t>Kolli Lakshman Rao</t>
  </si>
  <si>
    <t>Kolli Perumalla Chowdary</t>
  </si>
  <si>
    <t>Kolli Rama Rao</t>
  </si>
  <si>
    <t>Kolli Rambabu</t>
  </si>
  <si>
    <t>Kolli Srinivas Kumar</t>
  </si>
  <si>
    <t>Kolli Vijaya Gopal</t>
  </si>
  <si>
    <t>Kondapalli Sivaji Babu</t>
  </si>
  <si>
    <t>Koneru Raja</t>
  </si>
  <si>
    <t>Kongara Lalitha Naga Raju</t>
  </si>
  <si>
    <t>Kongara Ravi Chandra</t>
  </si>
  <si>
    <t>Koppalli Nageswara Rao</t>
  </si>
  <si>
    <t>Krishna Murthy</t>
  </si>
  <si>
    <t>Krishnamsetti Seshu Babu</t>
  </si>
  <si>
    <t>Kurra Chenna Kesava Rao</t>
  </si>
  <si>
    <t>Kurra Venkata Ramana Gopal</t>
  </si>
  <si>
    <t>Lanka Vishnu Vardhan</t>
  </si>
  <si>
    <t>M Ajaya Kumar</t>
  </si>
  <si>
    <t>M Kesava Reddy</t>
  </si>
  <si>
    <t>M V Krishna Mohan</t>
  </si>
  <si>
    <t>M Venkata Ramana</t>
  </si>
  <si>
    <t>M Venkata Srinivas</t>
  </si>
  <si>
    <t>Maganti Rama Satya Prasad</t>
  </si>
  <si>
    <t>Maganti Ravi Prasad</t>
  </si>
  <si>
    <t>Maganti Srinivasulu</t>
  </si>
  <si>
    <t>Mahesh Babu</t>
  </si>
  <si>
    <t>Mallampati Venkateswara Rao</t>
  </si>
  <si>
    <t>Mancherla Siva Prasad</t>
  </si>
  <si>
    <t>Mannam Ravi</t>
  </si>
  <si>
    <t>Marreddy Chandrasekhara Reddy</t>
  </si>
  <si>
    <t>Marri Venkata Narahari</t>
  </si>
  <si>
    <t>Matlapudi Sravan Kumar</t>
  </si>
  <si>
    <t>Medikonda Purnachandrarao</t>
  </si>
  <si>
    <t>Meduri Siva Venkata Lakshmana Rao</t>
  </si>
  <si>
    <t>Mikkilineni Satish Babu</t>
  </si>
  <si>
    <t>Motakuri Srinivasachary</t>
  </si>
  <si>
    <t>Moturi Srinivas</t>
  </si>
  <si>
    <t xml:space="preserve">Mukkamala Murali Krishna </t>
  </si>
  <si>
    <t>Mulpuri Upendra</t>
  </si>
  <si>
    <t>Munukutla Venkata Ramana</t>
  </si>
  <si>
    <t>N Sudhakar Babu</t>
  </si>
  <si>
    <t>N Venkata Satya Kishore</t>
  </si>
  <si>
    <t>Nadella Jogeswara Srinivas</t>
  </si>
  <si>
    <t>Nakkalapudi Venkateswara Rao</t>
  </si>
  <si>
    <t>Nallamuthi Siva Prasad</t>
  </si>
  <si>
    <t>Naramsetty Venkata Ravi Kumar</t>
  </si>
  <si>
    <t>Narra Venkata Murali Krishna</t>
  </si>
  <si>
    <t>Nekkalapu Srinivasa Rao</t>
  </si>
  <si>
    <t>Nurukurthi Ramesh</t>
  </si>
  <si>
    <t>P Bhaskar</t>
  </si>
  <si>
    <t>P Maniram Babu</t>
  </si>
  <si>
    <t>P Raja Satya Srinivasulu</t>
  </si>
  <si>
    <t>P Srirama Chowdary</t>
  </si>
  <si>
    <t>P Suresh</t>
  </si>
  <si>
    <t>P Venkat Rao</t>
  </si>
  <si>
    <t>P Venkata Rama Narayana</t>
  </si>
  <si>
    <t>P Venkata Siva Sai Lakshmi Narasimha Murthy</t>
  </si>
  <si>
    <t>Paladugu Santhi</t>
  </si>
  <si>
    <t>Papineni Venkata Swarajya Lakshmi</t>
  </si>
  <si>
    <t>Papineni Venkateswarlu</t>
  </si>
  <si>
    <t xml:space="preserve">Patibandla Madhavi </t>
  </si>
  <si>
    <t>Pendyala Chandra Sekhar</t>
  </si>
  <si>
    <t>Pendyala Vasudeva Rao</t>
  </si>
  <si>
    <t>Perumalla Naga Venkata Rambabu</t>
  </si>
  <si>
    <t>Pinnamaneni Subba Rao</t>
  </si>
  <si>
    <t>Polineni Venkateswarlu</t>
  </si>
  <si>
    <t>Ponnaganti Veera Venkata Satyanarayana</t>
  </si>
  <si>
    <t>Pothureddy Madhukumar Reddy</t>
  </si>
  <si>
    <t>Pothuri Sridhar</t>
  </si>
  <si>
    <t>Potluri Sucharitha</t>
  </si>
  <si>
    <t>Potti Udaya Srinivas</t>
  </si>
  <si>
    <t>Pramod Reddy</t>
  </si>
  <si>
    <t>Rama Chowdary</t>
  </si>
  <si>
    <t>Ramesh</t>
  </si>
  <si>
    <t>Rathakonda Ramesh</t>
  </si>
  <si>
    <t>Ravi Kranthi Babu</t>
  </si>
  <si>
    <t>Regulagadda Ravisekhar</t>
  </si>
  <si>
    <t xml:space="preserve">Regulagadda Suresh </t>
  </si>
  <si>
    <t>S Kousilendar</t>
  </si>
  <si>
    <t>S Srinivas Chakravarthy</t>
  </si>
  <si>
    <t>S Venkata Nageswara Rao</t>
  </si>
  <si>
    <t>S Venkata Ramana</t>
  </si>
  <si>
    <t>Sadu Seshaiah</t>
  </si>
  <si>
    <t>Sagar</t>
  </si>
  <si>
    <t>Sangisetti Venkata Ramana</t>
  </si>
  <si>
    <t>Sarada</t>
  </si>
  <si>
    <t>Saripalli Venu Gopala Rao</t>
  </si>
  <si>
    <t>Sathi Rajani Kumari</t>
  </si>
  <si>
    <t>Simhadri Sampath Rao</t>
  </si>
  <si>
    <t>Siripuram Ramesh Babu</t>
  </si>
  <si>
    <t>Somu Sekhar</t>
  </si>
  <si>
    <t>Srinivas Reddy</t>
  </si>
  <si>
    <t>Surapaneni Phani Babu</t>
  </si>
  <si>
    <t>Surapu Ramlal</t>
  </si>
  <si>
    <t>Suresh</t>
  </si>
  <si>
    <t>Surisetty Srinivas</t>
  </si>
  <si>
    <t>Surya Prasad</t>
  </si>
  <si>
    <t>Syamala Subba Reddy</t>
  </si>
  <si>
    <t>T Murali Krishna</t>
  </si>
  <si>
    <t>T Srirama Durga</t>
  </si>
  <si>
    <t>Tallapaneni Kasinath</t>
  </si>
  <si>
    <t>Tammareddy Srinivas</t>
  </si>
  <si>
    <t>Tanari Venkatasatyanarayana</t>
  </si>
  <si>
    <t>Tatukuru Srinivasan</t>
  </si>
  <si>
    <t>Thotakura Srinivasa Ramanth</t>
  </si>
  <si>
    <t>Tiruvedula Ramesh Babu</t>
  </si>
  <si>
    <t>Tiruvedula Ravi Prasad</t>
  </si>
  <si>
    <t>Tumma Umamaheswara Rao</t>
  </si>
  <si>
    <t>Tummala Venkata Ramana</t>
  </si>
  <si>
    <t>Uppuluri Prabhakar</t>
  </si>
  <si>
    <t>V Madhusudhan Reddy</t>
  </si>
  <si>
    <t>V Rajeswara Prasad</t>
  </si>
  <si>
    <t>V Samba Siva Reddy</t>
  </si>
  <si>
    <t>Vandana Satyanarayana</t>
  </si>
  <si>
    <t>Vandrangi Chandrasekhar Babu</t>
  </si>
  <si>
    <t>Vara Prasad</t>
  </si>
  <si>
    <t>Varanasi Venkata Krishna Murthy</t>
  </si>
  <si>
    <t>Veeragani Sreenivasa Rao</t>
  </si>
  <si>
    <t>Velagapudi Veera Venkata Satyanarayana Chowdary</t>
  </si>
  <si>
    <t>Veluguri Krishna Murthy</t>
  </si>
  <si>
    <t>Veluguri Venkata Subba Rama Kumar</t>
  </si>
  <si>
    <t>Vemulapalli Ratna Prasad</t>
  </si>
  <si>
    <t>Venigalla Nageswara Rao</t>
  </si>
  <si>
    <t>Venkata Ranga Gopi Ranga Chand</t>
  </si>
  <si>
    <t>Venkata Sesha Reddy</t>
  </si>
  <si>
    <t>Venkateswara Rao</t>
  </si>
  <si>
    <t>Visweswara Reddy</t>
  </si>
  <si>
    <t>Vuyyuru Nagi Reddy</t>
  </si>
  <si>
    <t>Y Vijayakumar</t>
  </si>
  <si>
    <t>Yadagiri Pattabhirama Rao</t>
  </si>
  <si>
    <t>Yadlapalli Sanjeevi</t>
  </si>
  <si>
    <t>Yalavarthi Sai Babu</t>
  </si>
  <si>
    <t>Yapuri Venkata Kishore Babuji</t>
  </si>
  <si>
    <t>Yarlagadda Ravi Sekhar</t>
  </si>
  <si>
    <t>Yarraguntlapathi Jishnu Venkata Siva Rama Krishna</t>
  </si>
  <si>
    <t>Yerra Sudhakar</t>
  </si>
  <si>
    <t>Yerubandi Srinivasa Rao</t>
  </si>
  <si>
    <t>CSE</t>
  </si>
  <si>
    <t>Y.Ravindra Babu</t>
  </si>
  <si>
    <t>Kalvakollu Suresh Kumar</t>
  </si>
  <si>
    <t>Tatavarthy Prasada Gupta</t>
  </si>
  <si>
    <t>Kolachana Siva Ramakrishna Subramanya Sastry</t>
  </si>
  <si>
    <t>B Rama Swamy</t>
  </si>
  <si>
    <t>Surapaneni Venkata Ratna Prasad</t>
  </si>
  <si>
    <t>Challa Uma</t>
  </si>
  <si>
    <t>M. Srilatha</t>
  </si>
  <si>
    <t>Nori Venkata Mohana Uma Sankara Panini</t>
  </si>
  <si>
    <t>Kanchi Srinivasan</t>
  </si>
  <si>
    <t>Alaehari Aparna</t>
  </si>
  <si>
    <t>Gadireddy Srinivasa Jitindra</t>
  </si>
  <si>
    <t xml:space="preserve">Manne Ramesh </t>
  </si>
  <si>
    <t xml:space="preserve">Akeela Venkala Rao </t>
  </si>
  <si>
    <t xml:space="preserve">Yetukuri Laurdhu Deva Raju </t>
  </si>
  <si>
    <t>Sighakolli Naga Thirumala Rao</t>
  </si>
  <si>
    <t>Ualavala Ganasa Venkata Sathi Rajee</t>
  </si>
  <si>
    <t>Pallaprolu Ravi Teja</t>
  </si>
  <si>
    <t>Nalluri Sachindra Kumar</t>
  </si>
  <si>
    <t>Tunuguntla Rajendra</t>
  </si>
  <si>
    <t>Ganta Naga Lakshmi Madhavi</t>
  </si>
  <si>
    <t>Yelamati Veera Venkata Satya Naga Hanumantha Rao</t>
  </si>
  <si>
    <t>Adluru Rama Krishna Mohan</t>
  </si>
  <si>
    <t>M S Kanchana</t>
  </si>
  <si>
    <t>Parvatina Rambabu</t>
  </si>
  <si>
    <t>Valluru Srinivasu</t>
  </si>
  <si>
    <t>Neerukondasubrahmanyam</t>
  </si>
  <si>
    <t>Challa Rama Mohan</t>
  </si>
  <si>
    <t>Pilaka Venkatagiri Tirumalareddy</t>
  </si>
  <si>
    <t>Jaladanki Venkata Ratna Kumar</t>
  </si>
  <si>
    <t>Mamidi Udayram</t>
  </si>
  <si>
    <t>Boppuri Paul Sathis Babu</t>
  </si>
  <si>
    <t>Salivendra Rahul</t>
  </si>
  <si>
    <t>G Venkata Narayanan</t>
  </si>
  <si>
    <t>Makkapati Pardha Saradhi</t>
  </si>
  <si>
    <t>Vemuri Krishna Sai</t>
  </si>
  <si>
    <t>Kunkala Giridhara Gopala Reddy</t>
  </si>
  <si>
    <t>Galla Venkata Durga Prasada Rao</t>
  </si>
  <si>
    <t>Mangalagiri Uma Sankar Deekshit</t>
  </si>
  <si>
    <t>Vemula Amrutha Sobhan Babu</t>
  </si>
  <si>
    <t>Narsupalli Venkata Ramana</t>
  </si>
  <si>
    <t>Kolli Ravi Kumar</t>
  </si>
  <si>
    <t>B Susheel Kumar</t>
  </si>
  <si>
    <t>Gudla Suresh</t>
  </si>
  <si>
    <t>Madasu Venkata Srinivasa Rao</t>
  </si>
  <si>
    <t>Veeragandham Bhanu Murthy</t>
  </si>
  <si>
    <t>Daita V K Siva Prasad</t>
  </si>
  <si>
    <t>Dhulipala Sasidhar</t>
  </si>
  <si>
    <t>Kota Anjaneya Prasad</t>
  </si>
  <si>
    <t>Kaapa Seenaiah</t>
  </si>
  <si>
    <t>Pratapagiri Venkata Subramanya Rama Sastry</t>
  </si>
  <si>
    <t>Grandhi Srinivasa Deva Gupta</t>
  </si>
  <si>
    <t>Kalagara Ravi</t>
  </si>
  <si>
    <t>Sreemat Tirumala Peddinti Raghava Kumar</t>
  </si>
  <si>
    <t>Gorty Venkata Rama Satya Surya Hanuman</t>
  </si>
  <si>
    <t>Chitturi Nagendra Kumar</t>
  </si>
  <si>
    <t>Vishnumolakala Srinivas</t>
  </si>
  <si>
    <t>Marripudi Venkaiah</t>
  </si>
  <si>
    <t>Kothuri Sri Rama Sarma</t>
  </si>
  <si>
    <t>Battinapati Naga Brahmachary</t>
  </si>
  <si>
    <t>Muvvala Venkata Ramana</t>
  </si>
  <si>
    <t>Anem Veera Venkata Mallikarjuna Rao</t>
  </si>
  <si>
    <t>Venigandla Satyanarayana</t>
  </si>
  <si>
    <t>Rampati Ravindra</t>
  </si>
  <si>
    <t>Eachampati Acyutha Babu</t>
  </si>
  <si>
    <t>Kondamudi Srinivas</t>
  </si>
  <si>
    <t>Korivi Venkata Mallikharjuna Rao</t>
  </si>
  <si>
    <t>Siva Srinivasa Murty</t>
  </si>
  <si>
    <t>Teledevalapalli Siva Rama Krishna Prasad</t>
  </si>
  <si>
    <t>Shaik Abdul Waheed</t>
  </si>
  <si>
    <t>Nuthalapati Venkata Rama Rao</t>
  </si>
  <si>
    <t>Thamma Satya Venkata Somayajulu</t>
  </si>
  <si>
    <t>Sistla Srinivas</t>
  </si>
  <si>
    <t>Bandlamudi Suresh Babu</t>
  </si>
  <si>
    <t>Tadikonda Ramesh</t>
  </si>
  <si>
    <t>Ambati Shyam Sundar</t>
  </si>
  <si>
    <t>Nandina Satyanarayana</t>
  </si>
  <si>
    <t>S. Venkata Ramana</t>
  </si>
  <si>
    <t>Challa Sree Rama Pasad</t>
  </si>
  <si>
    <t xml:space="preserve">Akella Subrahmanyam </t>
  </si>
  <si>
    <t>Devineni Sri Rama Prasad</t>
  </si>
  <si>
    <t>Jammmula Koteswara Rao</t>
  </si>
  <si>
    <t>Sreeram Naga Mahesh Babu</t>
  </si>
  <si>
    <t>Tirumanisetty Pana Keswara Rao</t>
  </si>
  <si>
    <t>Kancherla Sita Rama Rao</t>
  </si>
  <si>
    <t xml:space="preserve">Patla Venkata Siva Rama Krishna Prasad </t>
  </si>
  <si>
    <t>Kuppli Sreeram</t>
  </si>
  <si>
    <t>Pendyala Ravisankaram</t>
  </si>
  <si>
    <t>Kota Soma  Sekhara Venkata Lakshmi Narsimham</t>
  </si>
  <si>
    <t>Maddali Jaya Prakash</t>
  </si>
  <si>
    <t xml:space="preserve">Bathala Ramesh </t>
  </si>
  <si>
    <t>A.Surya Ratna Krishna Kumar</t>
  </si>
  <si>
    <t>Kodali Srinivasarao</t>
  </si>
  <si>
    <t>Surapaneni Venkata Ratna Mukarji</t>
  </si>
  <si>
    <t>Gunapati Ankireddy</t>
  </si>
  <si>
    <t>Kaza Sree Rama Chandra Murthy</t>
  </si>
  <si>
    <t>Sanka Ganga Raju</t>
  </si>
  <si>
    <t>Mikkilineni Venketeswara Rao</t>
  </si>
  <si>
    <t>Nandigam Seetaram</t>
  </si>
  <si>
    <t>Uppaluri Veera Venkata Satya Prasad</t>
  </si>
  <si>
    <t>Katari Suryanarayana Raju</t>
  </si>
  <si>
    <t>Gadde Gandhi</t>
  </si>
  <si>
    <t>Moram.Vijayanand</t>
  </si>
  <si>
    <t>Voleti Venkata Ramana Murthy</t>
  </si>
  <si>
    <t>K Markandeya Sarma</t>
  </si>
  <si>
    <t>Apsingekar Sudhakar</t>
  </si>
  <si>
    <t>Baratam Arun Kumar</t>
  </si>
  <si>
    <t>Tummala Venkata Narendra Prasad</t>
  </si>
  <si>
    <t>Rachakonda Subba Rao</t>
  </si>
  <si>
    <t>Vemulapalli Radhakrishna</t>
  </si>
  <si>
    <t>B Deva Prasad</t>
  </si>
  <si>
    <t>Nandamuri Raja</t>
  </si>
  <si>
    <t>Katabathuni Naga Bhushana Rao</t>
  </si>
  <si>
    <t>Ramisetti Sridhar</t>
  </si>
  <si>
    <t>D Muralidhar</t>
  </si>
  <si>
    <t>Angajala Venu Gopal</t>
  </si>
  <si>
    <t>Akula Siva Prasad</t>
  </si>
  <si>
    <t>Vundi Srinivas</t>
  </si>
  <si>
    <t>Pamula Raghava Rao</t>
  </si>
  <si>
    <t>Koru Ramesh</t>
  </si>
  <si>
    <t>Badugu Chakravarthy</t>
  </si>
  <si>
    <t>Kancharla Prabhakara Rao</t>
  </si>
  <si>
    <t xml:space="preserve"> Boddapalli Suvarna Ratna Kumar</t>
  </si>
  <si>
    <t>Bommareddy Gopalakrishna Reddy</t>
  </si>
  <si>
    <t>Sreeram Srinivas</t>
  </si>
  <si>
    <t>Gondy Tivikrama Rao</t>
  </si>
  <si>
    <t>Ramireddy Ramakrishnareddy</t>
  </si>
  <si>
    <t>Penuballi Chakradhar</t>
  </si>
  <si>
    <t>S Maheedhar</t>
  </si>
  <si>
    <t>Addagatla Srinivas</t>
  </si>
  <si>
    <t xml:space="preserve">AJAYA KUMAR   </t>
  </si>
  <si>
    <t>S</t>
  </si>
  <si>
    <t xml:space="preserve">CE </t>
  </si>
  <si>
    <t xml:space="preserve">SRINIVASA RAO    </t>
  </si>
  <si>
    <t xml:space="preserve">VENKATESWARA RAO  </t>
  </si>
  <si>
    <t>STUDENT ID</t>
  </si>
  <si>
    <t>84CS134</t>
  </si>
  <si>
    <t>84EC123</t>
  </si>
  <si>
    <t>Bala Ram Prasad</t>
  </si>
  <si>
    <t>Sree Krishna</t>
  </si>
  <si>
    <t>Venkata Satya Kumar</t>
  </si>
  <si>
    <t>Babu Rao</t>
  </si>
  <si>
    <t>V S S Ramanjaneya Prasad</t>
  </si>
  <si>
    <t>84EC116</t>
  </si>
  <si>
    <t>84EC126</t>
  </si>
  <si>
    <t>84M112</t>
  </si>
  <si>
    <t>84M127</t>
  </si>
  <si>
    <t>84M128</t>
  </si>
  <si>
    <t>84M141</t>
  </si>
  <si>
    <t>84M151</t>
  </si>
  <si>
    <t>84M157</t>
  </si>
  <si>
    <t>84M185</t>
  </si>
  <si>
    <t xml:space="preserve">84M195 </t>
  </si>
  <si>
    <t>84M194</t>
  </si>
  <si>
    <t>84EC105</t>
  </si>
  <si>
    <t>84M143</t>
  </si>
  <si>
    <t>84M107</t>
  </si>
  <si>
    <t xml:space="preserve">84C115 </t>
  </si>
  <si>
    <t>84M140</t>
  </si>
  <si>
    <t xml:space="preserve">84C121  </t>
  </si>
  <si>
    <t>84CS102</t>
  </si>
  <si>
    <t>84C164</t>
  </si>
  <si>
    <t xml:space="preserve"> 84C138</t>
  </si>
  <si>
    <t xml:space="preserve"> 84C127</t>
  </si>
  <si>
    <t>84C113</t>
  </si>
  <si>
    <t>84C122</t>
  </si>
  <si>
    <t>84C126</t>
  </si>
  <si>
    <t>84CS123</t>
  </si>
  <si>
    <t>84C144</t>
  </si>
  <si>
    <t>84CS111</t>
  </si>
  <si>
    <t xml:space="preserve">  84CS115</t>
  </si>
  <si>
    <t>84C143</t>
  </si>
  <si>
    <t>84C102</t>
  </si>
  <si>
    <t>84CS130</t>
  </si>
  <si>
    <t>84C154</t>
  </si>
  <si>
    <t>84M192</t>
  </si>
  <si>
    <t>84C114</t>
  </si>
  <si>
    <t>84C136</t>
  </si>
  <si>
    <t>84C137</t>
  </si>
  <si>
    <t>84CS112</t>
  </si>
  <si>
    <t>84CS128</t>
  </si>
  <si>
    <t>84C129</t>
  </si>
  <si>
    <t>84C134</t>
  </si>
  <si>
    <t>84M173</t>
  </si>
  <si>
    <t>84C131</t>
  </si>
  <si>
    <t>84CE110</t>
  </si>
  <si>
    <t>84M163</t>
  </si>
  <si>
    <t>84C147</t>
  </si>
  <si>
    <t>84M114</t>
  </si>
  <si>
    <t>84CS124</t>
  </si>
  <si>
    <t>84CE133</t>
  </si>
  <si>
    <t>84C135</t>
  </si>
  <si>
    <t>84C103</t>
  </si>
  <si>
    <t xml:space="preserve"> 84C150</t>
  </si>
  <si>
    <t>84CS138</t>
  </si>
  <si>
    <t>84CS119</t>
  </si>
  <si>
    <t>84C146</t>
  </si>
  <si>
    <t>84CS139</t>
  </si>
  <si>
    <t>84CS127</t>
  </si>
  <si>
    <t>84M187</t>
  </si>
  <si>
    <t>84C116</t>
  </si>
  <si>
    <t>84CS137</t>
  </si>
  <si>
    <t>84C152</t>
  </si>
  <si>
    <t>84C149</t>
  </si>
  <si>
    <t>84C124</t>
  </si>
  <si>
    <t>84C110</t>
  </si>
  <si>
    <t>84C141</t>
  </si>
  <si>
    <t>84C101</t>
  </si>
  <si>
    <t>84C104</t>
  </si>
  <si>
    <t>84C117</t>
  </si>
  <si>
    <t>84CS104</t>
  </si>
  <si>
    <t>84CS129</t>
  </si>
  <si>
    <t>84CS116</t>
  </si>
  <si>
    <t>84C148</t>
  </si>
  <si>
    <t>84C151</t>
  </si>
  <si>
    <t>84C123</t>
  </si>
  <si>
    <t>84CS105</t>
  </si>
  <si>
    <t>84C153</t>
  </si>
  <si>
    <t>84CS106</t>
  </si>
  <si>
    <t>84C112</t>
  </si>
  <si>
    <t>84C133</t>
  </si>
  <si>
    <t>84CS126</t>
  </si>
  <si>
    <t>84CS109</t>
  </si>
  <si>
    <t xml:space="preserve">84C130    </t>
  </si>
  <si>
    <t>84C142</t>
  </si>
  <si>
    <t>84CS131</t>
  </si>
  <si>
    <t>84C119</t>
  </si>
  <si>
    <t>84C128</t>
  </si>
  <si>
    <t>84CS135</t>
  </si>
  <si>
    <t>84CS107</t>
  </si>
  <si>
    <t>84M186</t>
  </si>
  <si>
    <t>84M129</t>
  </si>
  <si>
    <t>84EC139</t>
  </si>
  <si>
    <t>84EC103</t>
  </si>
  <si>
    <t>84EC114</t>
  </si>
  <si>
    <t>84M196</t>
  </si>
  <si>
    <t>84M145</t>
  </si>
  <si>
    <t>84M101</t>
  </si>
  <si>
    <t>84EC108</t>
  </si>
  <si>
    <t>84EC136</t>
  </si>
  <si>
    <t>84EC112</t>
  </si>
  <si>
    <t>84EC111</t>
  </si>
  <si>
    <t>84M179</t>
  </si>
  <si>
    <t>84M159</t>
  </si>
  <si>
    <t>84M144</t>
  </si>
  <si>
    <t>84M153</t>
  </si>
  <si>
    <t>84M108</t>
  </si>
  <si>
    <t>84M168</t>
  </si>
  <si>
    <t>84M198</t>
  </si>
  <si>
    <t>84M175</t>
  </si>
  <si>
    <t>84M180</t>
  </si>
  <si>
    <t>84M183</t>
  </si>
  <si>
    <t>84M136</t>
  </si>
  <si>
    <t>84M161</t>
  </si>
  <si>
    <t xml:space="preserve"> 84M134</t>
  </si>
  <si>
    <t>84M111</t>
  </si>
  <si>
    <t>84EC121</t>
  </si>
  <si>
    <t>84M184</t>
  </si>
  <si>
    <t>84M188</t>
  </si>
  <si>
    <t>84M135</t>
  </si>
  <si>
    <t>84EC119</t>
  </si>
  <si>
    <t>84EC131</t>
  </si>
  <si>
    <t>84M131</t>
  </si>
  <si>
    <t xml:space="preserve"> 84EC132</t>
  </si>
  <si>
    <t>84M105</t>
  </si>
  <si>
    <t xml:space="preserve"> 84M119</t>
  </si>
  <si>
    <t xml:space="preserve"> 84M191</t>
  </si>
  <si>
    <t>84EC129</t>
  </si>
  <si>
    <t>84M115</t>
  </si>
  <si>
    <t xml:space="preserve"> 84M177</t>
  </si>
  <si>
    <t>84M106</t>
  </si>
  <si>
    <t>84M138</t>
  </si>
  <si>
    <t>84M137</t>
  </si>
  <si>
    <t xml:space="preserve"> 84EC134</t>
  </si>
  <si>
    <t xml:space="preserve"> 84EC128</t>
  </si>
  <si>
    <t>84EC107</t>
  </si>
  <si>
    <t xml:space="preserve"> 84C106</t>
  </si>
  <si>
    <t>84M155</t>
  </si>
  <si>
    <t>84M116</t>
  </si>
  <si>
    <t>84EC118</t>
  </si>
  <si>
    <t>84M124</t>
  </si>
  <si>
    <t>84M160</t>
  </si>
  <si>
    <t>84EC117</t>
  </si>
  <si>
    <t>84M170</t>
  </si>
  <si>
    <t>84EC133</t>
  </si>
  <si>
    <t>84M152</t>
  </si>
  <si>
    <t>84EC110</t>
  </si>
  <si>
    <t>84CS118</t>
  </si>
  <si>
    <t>84EC102</t>
  </si>
  <si>
    <t>84M189</t>
  </si>
  <si>
    <t>84EC113</t>
  </si>
  <si>
    <t>84M165</t>
  </si>
  <si>
    <t>84M123</t>
  </si>
  <si>
    <t>84EC101</t>
  </si>
  <si>
    <t>84EC127</t>
  </si>
  <si>
    <t>84M120</t>
  </si>
  <si>
    <t>84EC124</t>
  </si>
  <si>
    <t>84M139</t>
  </si>
  <si>
    <t xml:space="preserve"> 84EC125</t>
  </si>
  <si>
    <t xml:space="preserve"> 84M171</t>
  </si>
  <si>
    <t>84CS117</t>
  </si>
  <si>
    <t>84M149</t>
  </si>
  <si>
    <t>84M118</t>
  </si>
  <si>
    <t>84M117</t>
  </si>
  <si>
    <t>84EC115</t>
  </si>
  <si>
    <t>84M193</t>
  </si>
  <si>
    <t>84M130</t>
  </si>
  <si>
    <t xml:space="preserve">LAKSHMI NARAYANA  </t>
  </si>
  <si>
    <t>84EC122</t>
  </si>
  <si>
    <t>84M132</t>
  </si>
  <si>
    <t>84M164</t>
  </si>
  <si>
    <t>84M182</t>
  </si>
  <si>
    <t>84EC120</t>
  </si>
  <si>
    <t>84M150</t>
  </si>
  <si>
    <t>83M134</t>
  </si>
  <si>
    <t>83M136</t>
  </si>
  <si>
    <t>83M118</t>
  </si>
  <si>
    <t>Sree Devi</t>
  </si>
  <si>
    <t>Rami Reddy</t>
  </si>
  <si>
    <t>Raghumadha Rao</t>
  </si>
  <si>
    <t>S Murali Narendra</t>
  </si>
  <si>
    <t>Venkata Bapanaiah</t>
  </si>
  <si>
    <t>Srinivasarao</t>
  </si>
  <si>
    <t>Bulli Veera Bhadra Prasad</t>
  </si>
  <si>
    <t>Venkata Narasimha Rao</t>
  </si>
  <si>
    <t>Vineet Appparao</t>
  </si>
  <si>
    <t>Veera Venkata Venu Gopal</t>
  </si>
  <si>
    <t xml:space="preserve">A V N Satya Durga Prasad  </t>
  </si>
  <si>
    <t>A Venkateswara Rao</t>
  </si>
  <si>
    <t xml:space="preserve">Achuta Rao     </t>
  </si>
  <si>
    <t xml:space="preserve">Ajaya Kumar   </t>
  </si>
  <si>
    <t xml:space="preserve">Ananda Kumar    </t>
  </si>
  <si>
    <t>Anilkumar</t>
  </si>
  <si>
    <t xml:space="preserve">Appa Rao Malla </t>
  </si>
  <si>
    <t>B Ramprasad</t>
  </si>
  <si>
    <t xml:space="preserve">B Ravindra Reddy   </t>
  </si>
  <si>
    <t>Battu Giri Raju</t>
  </si>
  <si>
    <t xml:space="preserve">Bharani Kumar   </t>
  </si>
  <si>
    <t>Bhaskar</t>
  </si>
  <si>
    <t xml:space="preserve">Bhaskara Rao   </t>
  </si>
  <si>
    <t xml:space="preserve">Bhaskaraiah    </t>
  </si>
  <si>
    <t xml:space="preserve">Bilvamilayan   </t>
  </si>
  <si>
    <t xml:space="preserve">Bipimchandra Dutt   </t>
  </si>
  <si>
    <t xml:space="preserve">Caima Peddaiah        </t>
  </si>
  <si>
    <t xml:space="preserve">Chandra Sekhar  </t>
  </si>
  <si>
    <t xml:space="preserve">Dhananjayadu  </t>
  </si>
  <si>
    <t xml:space="preserve">Dharani Chand   </t>
  </si>
  <si>
    <t xml:space="preserve">Durga Rao   </t>
  </si>
  <si>
    <t xml:space="preserve">Gopi Veera Prasad   </t>
  </si>
  <si>
    <t>Gudipudi Srinivasarao</t>
  </si>
  <si>
    <t xml:space="preserve">Hari </t>
  </si>
  <si>
    <t>Hari Sankara Babu V</t>
  </si>
  <si>
    <t xml:space="preserve">Harikrishna    </t>
  </si>
  <si>
    <t xml:space="preserve">Jagam Mohan    </t>
  </si>
  <si>
    <t xml:space="preserve">Janardhana Ravi Kumar </t>
  </si>
  <si>
    <t>Jannabatla Veerabhadrudu</t>
  </si>
  <si>
    <t xml:space="preserve">Jayasree </t>
  </si>
  <si>
    <t>Jhansi</t>
  </si>
  <si>
    <t xml:space="preserve">K Nagendra Rao   </t>
  </si>
  <si>
    <t xml:space="preserve">K S V R R Kumar   </t>
  </si>
  <si>
    <t xml:space="preserve">K Sreedhar Kumar  </t>
  </si>
  <si>
    <t xml:space="preserve">Kailas Babu  </t>
  </si>
  <si>
    <t xml:space="preserve">Kalpana   </t>
  </si>
  <si>
    <t xml:space="preserve">Katama Raju   </t>
  </si>
  <si>
    <t xml:space="preserve">Kishore Kumar   </t>
  </si>
  <si>
    <t xml:space="preserve">Kommaiah  </t>
  </si>
  <si>
    <t xml:space="preserve">Koteswara Rao   </t>
  </si>
  <si>
    <t xml:space="preserve">Koti Ratnam    </t>
  </si>
  <si>
    <t xml:space="preserve">Kvenkateswara Rao   </t>
  </si>
  <si>
    <t xml:space="preserve">Lakshmana Rao   </t>
  </si>
  <si>
    <t xml:space="preserve">Lakshmi Narasimha Rao    </t>
  </si>
  <si>
    <t xml:space="preserve">Lakshmi Narayana  </t>
  </si>
  <si>
    <t xml:space="preserve">Lakshminarayana Murthy   </t>
  </si>
  <si>
    <t xml:space="preserve">Lokantham Narendra   </t>
  </si>
  <si>
    <t xml:space="preserve">M Srinivas    </t>
  </si>
  <si>
    <t xml:space="preserve">Madhu Babu  </t>
  </si>
  <si>
    <t>Mallikarjuna Rao</t>
  </si>
  <si>
    <t xml:space="preserve">Mallikarjuna Sarma    </t>
  </si>
  <si>
    <t xml:space="preserve">Mallikharjuna Rao   </t>
  </si>
  <si>
    <t xml:space="preserve">Mehar Prasad Malakapally   </t>
  </si>
  <si>
    <t xml:space="preserve">Mohammed Abdul Khadir   </t>
  </si>
  <si>
    <t xml:space="preserve">Mohan Babu   </t>
  </si>
  <si>
    <t xml:space="preserve">Mohan Rao Kanakam   </t>
  </si>
  <si>
    <t xml:space="preserve">Murali Mohan    </t>
  </si>
  <si>
    <t xml:space="preserve">Muralidhara Reddy </t>
  </si>
  <si>
    <t xml:space="preserve">N Venkateswarlu   </t>
  </si>
  <si>
    <t xml:space="preserve">Naga Rajee   </t>
  </si>
  <si>
    <t xml:space="preserve">Naga Raju  </t>
  </si>
  <si>
    <t xml:space="preserve">Naga Venkata Rama Satya Haranath   </t>
  </si>
  <si>
    <t xml:space="preserve">Nagamalleswara Rao   </t>
  </si>
  <si>
    <t xml:space="preserve">Nagamani  </t>
  </si>
  <si>
    <t xml:space="preserve">Narasimaha Reddy   </t>
  </si>
  <si>
    <t xml:space="preserve">Narasimha Murthy   </t>
  </si>
  <si>
    <t xml:space="preserve">Naresh Chandra     </t>
  </si>
  <si>
    <t xml:space="preserve">Nehru   </t>
  </si>
  <si>
    <t xml:space="preserve">Nikesh Srimillasan   </t>
  </si>
  <si>
    <t>Nitya Nanda Swamy</t>
  </si>
  <si>
    <t xml:space="preserve">P Ramadas Reddy   </t>
  </si>
  <si>
    <t xml:space="preserve">P V Narasaiah Naidu  </t>
  </si>
  <si>
    <t xml:space="preserve">P V P S R C Murthy  </t>
  </si>
  <si>
    <t>Padmaja</t>
  </si>
  <si>
    <t xml:space="preserve">Parda Venkata Trimadharao   </t>
  </si>
  <si>
    <t xml:space="preserve">Prabhakara Rao </t>
  </si>
  <si>
    <t xml:space="preserve">Pradeep Joglekar     </t>
  </si>
  <si>
    <t>Praveen Chand</t>
  </si>
  <si>
    <t xml:space="preserve">Prem Chand  </t>
  </si>
  <si>
    <t xml:space="preserve">R Lakshminarayna   </t>
  </si>
  <si>
    <t xml:space="preserve">Raghuram Reddy   </t>
  </si>
  <si>
    <t xml:space="preserve">Raj Kumar  </t>
  </si>
  <si>
    <t xml:space="preserve">Raja Sekhar  </t>
  </si>
  <si>
    <t xml:space="preserve">Rajendra Kumar    </t>
  </si>
  <si>
    <t>Rajendra Prasad</t>
  </si>
  <si>
    <t xml:space="preserve">Rajya Lakshmi     </t>
  </si>
  <si>
    <t xml:space="preserve">Rama Chandra Rao Chowdary   </t>
  </si>
  <si>
    <t xml:space="preserve">Rama Krishna    </t>
  </si>
  <si>
    <t xml:space="preserve">Rama Lakshmi </t>
  </si>
  <si>
    <t xml:space="preserve">Rama Swamy M  </t>
  </si>
  <si>
    <t xml:space="preserve">Ramakrishna Reddy   </t>
  </si>
  <si>
    <t xml:space="preserve">Ramarao Ramana Kumar   </t>
  </si>
  <si>
    <t xml:space="preserve">Ramesh Babu   </t>
  </si>
  <si>
    <t xml:space="preserve">Ranga Rao       </t>
  </si>
  <si>
    <t xml:space="preserve">Ranga Rao    </t>
  </si>
  <si>
    <t xml:space="preserve">Ranjani Kanth    </t>
  </si>
  <si>
    <t>Ravi Kumar</t>
  </si>
  <si>
    <t>Ravi Prakash   Bandla Moses</t>
  </si>
  <si>
    <t xml:space="preserve">Ravindhar Mekala   </t>
  </si>
  <si>
    <t xml:space="preserve">Royal Babu </t>
  </si>
  <si>
    <t xml:space="preserve">S R Krishna Reddy   </t>
  </si>
  <si>
    <t xml:space="preserve">S U M Prasad    </t>
  </si>
  <si>
    <t xml:space="preserve">Sampath Rao   </t>
  </si>
  <si>
    <t xml:space="preserve">Sampath Reddy   </t>
  </si>
  <si>
    <t xml:space="preserve">Sanjay   </t>
  </si>
  <si>
    <t xml:space="preserve">Saratchandra Vidya Sagar    </t>
  </si>
  <si>
    <t>Saritha Mundlamuri</t>
  </si>
  <si>
    <t xml:space="preserve">Sasidhar   </t>
  </si>
  <si>
    <t xml:space="preserve">Sateesh Myneni   </t>
  </si>
  <si>
    <t xml:space="preserve">Satish Kumar    </t>
  </si>
  <si>
    <t xml:space="preserve">Satya Durga Sreenivas   </t>
  </si>
  <si>
    <t xml:space="preserve">Satya Sai  </t>
  </si>
  <si>
    <t xml:space="preserve">Seshu Babu   </t>
  </si>
  <si>
    <t xml:space="preserve">Seshu Srinivasn    </t>
  </si>
  <si>
    <t xml:space="preserve">Shaik Mahaboob Basha  </t>
  </si>
  <si>
    <t xml:space="preserve">Shri Devi     </t>
  </si>
  <si>
    <t xml:space="preserve">Shyam Sundar   </t>
  </si>
  <si>
    <t xml:space="preserve">Siva Nagi Reddy    </t>
  </si>
  <si>
    <t>Sivannarayana</t>
  </si>
  <si>
    <t xml:space="preserve">Sivasankar </t>
  </si>
  <si>
    <t>Sobhana Srinivas</t>
  </si>
  <si>
    <t xml:space="preserve">Soluman Raju  </t>
  </si>
  <si>
    <t xml:space="preserve">Soma Sekhar   </t>
  </si>
  <si>
    <t>Soma Sekhara Rao</t>
  </si>
  <si>
    <t xml:space="preserve">Sreemillasa Rao </t>
  </si>
  <si>
    <t xml:space="preserve">Sreenivas Rao  </t>
  </si>
  <si>
    <t xml:space="preserve">Sreenivasa Murthy    </t>
  </si>
  <si>
    <t>Sreenivasa Rao</t>
  </si>
  <si>
    <t xml:space="preserve">Srihari Rao   </t>
  </si>
  <si>
    <t>Srilaatha</t>
  </si>
  <si>
    <t xml:space="preserve">Srinivas </t>
  </si>
  <si>
    <t xml:space="preserve">Srinivas   </t>
  </si>
  <si>
    <t xml:space="preserve">Srinivas Kavuri   </t>
  </si>
  <si>
    <t xml:space="preserve">Srinivas Velpuru        </t>
  </si>
  <si>
    <t xml:space="preserve">Srinivasa Rao  </t>
  </si>
  <si>
    <t xml:space="preserve">Srinivasa Rao   </t>
  </si>
  <si>
    <t xml:space="preserve">Srinivasa Rao    </t>
  </si>
  <si>
    <t>Srinivasa Reddy</t>
  </si>
  <si>
    <t>Srinivasulu Mutyala</t>
  </si>
  <si>
    <t>Subrahmanya Srinivas</t>
  </si>
  <si>
    <t xml:space="preserve">Subrahmanyam   </t>
  </si>
  <si>
    <t xml:space="preserve">Sudhakar </t>
  </si>
  <si>
    <t xml:space="preserve">Sudhakar   </t>
  </si>
  <si>
    <t xml:space="preserve">Sudhavani   Sunkara </t>
  </si>
  <si>
    <t xml:space="preserve">Sudheer   </t>
  </si>
  <si>
    <t xml:space="preserve">Sudhesh Kumar </t>
  </si>
  <si>
    <t>Suguna</t>
  </si>
  <si>
    <t xml:space="preserve">Sujatha   </t>
  </si>
  <si>
    <t xml:space="preserve">Suresh A  </t>
  </si>
  <si>
    <t xml:space="preserve">Suresh Kumar </t>
  </si>
  <si>
    <t xml:space="preserve">Suresh Punukollu     </t>
  </si>
  <si>
    <t>Syam Sukumar</t>
  </si>
  <si>
    <t xml:space="preserve">Syed Kamaluddin     </t>
  </si>
  <si>
    <t xml:space="preserve">T J Sampath Kumar    </t>
  </si>
  <si>
    <t xml:space="preserve">T Sreekanth   </t>
  </si>
  <si>
    <t xml:space="preserve">Tirumala Sridhar   </t>
  </si>
  <si>
    <t xml:space="preserve">Tirupathi Reddy   </t>
  </si>
  <si>
    <t xml:space="preserve">Udaya Bhaskar   </t>
  </si>
  <si>
    <t xml:space="preserve">Ugandhar   </t>
  </si>
  <si>
    <t xml:space="preserve">Umamaheswara Rao   </t>
  </si>
  <si>
    <t xml:space="preserve">V S S Srinivas   </t>
  </si>
  <si>
    <t xml:space="preserve">Veera Venkata Surya Satya Narayana Chowdary    </t>
  </si>
  <si>
    <t xml:space="preserve">Veeraiah Budhi   </t>
  </si>
  <si>
    <t xml:space="preserve">Vemula Naga Srinivasa Rao   </t>
  </si>
  <si>
    <t xml:space="preserve">Venkata Bala Subrahmanyam   </t>
  </si>
  <si>
    <t xml:space="preserve">Venkata Krishna Reddy </t>
  </si>
  <si>
    <t xml:space="preserve">Venkata Rajam   </t>
  </si>
  <si>
    <t xml:space="preserve">Venkata Rama Sravana Kumar   </t>
  </si>
  <si>
    <t xml:space="preserve">Venkata Ramana </t>
  </si>
  <si>
    <t xml:space="preserve">Venkata Ratnam   </t>
  </si>
  <si>
    <t xml:space="preserve">Venkata Reddy </t>
  </si>
  <si>
    <t xml:space="preserve">Venkata Sai Krishna Rohan  </t>
  </si>
  <si>
    <t xml:space="preserve">Venkata Satya Surya Narayana Raju   </t>
  </si>
  <si>
    <t>Venkata Siva Ramakrishna Reddy   Changati Veera Reddy</t>
  </si>
  <si>
    <t xml:space="preserve">Venkata Siva Varaprasada Reddy     </t>
  </si>
  <si>
    <t>Venkata Srikrishna Rayudu</t>
  </si>
  <si>
    <t xml:space="preserve">Venkata Srinivas   </t>
  </si>
  <si>
    <t xml:space="preserve">Venkata Styanarayana  Paruchuri   </t>
  </si>
  <si>
    <t xml:space="preserve">Venkata Subba Rao   </t>
  </si>
  <si>
    <t xml:space="preserve">Venkata Subrahmanya Hanumanth Prasad    </t>
  </si>
  <si>
    <t xml:space="preserve">Venkata Surya    </t>
  </si>
  <si>
    <t xml:space="preserve">Venkatabala Prasad     </t>
  </si>
  <si>
    <t xml:space="preserve">Venkatappa Raya Sarma   </t>
  </si>
  <si>
    <t xml:space="preserve">Venkateswara Prasad   </t>
  </si>
  <si>
    <t xml:space="preserve">Venkateswara Rao  </t>
  </si>
  <si>
    <t xml:space="preserve">Venkateswara Rao    </t>
  </si>
  <si>
    <t xml:space="preserve">Venkateswara Reddy </t>
  </si>
  <si>
    <t xml:space="preserve">Venu Gopal      </t>
  </si>
  <si>
    <t xml:space="preserve">Venu Gopal   </t>
  </si>
  <si>
    <t xml:space="preserve">Venu Gopala Rao  </t>
  </si>
  <si>
    <t xml:space="preserve">Vijay Kumar Gowd </t>
  </si>
  <si>
    <t xml:space="preserve">Vijaya Krishna  </t>
  </si>
  <si>
    <t>Vijaya Kumar</t>
  </si>
  <si>
    <t xml:space="preserve">Vijaya Kumar   </t>
  </si>
  <si>
    <t>Vrl Satya Gangadhar</t>
  </si>
  <si>
    <t xml:space="preserve">W Walini     </t>
  </si>
  <si>
    <t>Dadari Venkata Durga Prasada Rao</t>
  </si>
  <si>
    <t xml:space="preserve">Aduseemilli Madhu Sudhanarao </t>
  </si>
  <si>
    <t>Aleti Sudhakar</t>
  </si>
  <si>
    <t>Ameedalapalli Amarendra</t>
  </si>
  <si>
    <t>Ammepu Gopi</t>
  </si>
  <si>
    <t>Auasarala Rama Krishna Rao</t>
  </si>
  <si>
    <t xml:space="preserve">B. Narasimha Murthy, </t>
  </si>
  <si>
    <t>B. Sreenivasulu</t>
  </si>
  <si>
    <t>Balabhadrapatruni Syam Sundar</t>
  </si>
  <si>
    <t>Battepati Suresh Naidu</t>
  </si>
  <si>
    <t>Battula Suresh Babu</t>
  </si>
  <si>
    <t>Bavineni Suresh</t>
  </si>
  <si>
    <t>Bobba Suryanarayana Murthy</t>
  </si>
  <si>
    <t>Boddu Ravi</t>
  </si>
  <si>
    <t>Boddu Veera Bharam</t>
  </si>
  <si>
    <t>Boddupalli Janaki</t>
  </si>
  <si>
    <t>Bokka Venkata Reddy</t>
  </si>
  <si>
    <t>Boyapati Sarat Chadra Chowdary</t>
  </si>
  <si>
    <t>Buddi Vinatha</t>
  </si>
  <si>
    <t>Burla Venkata Daniel Reddy</t>
  </si>
  <si>
    <t>Chadalavada Prabhakar Rao</t>
  </si>
  <si>
    <t>Chalapati V.V.G.N.S.Hari Prasad</t>
  </si>
  <si>
    <t>Challa Sridhar</t>
  </si>
  <si>
    <t xml:space="preserve">Chamarty Viswanath </t>
  </si>
  <si>
    <t>Chejerla Vengala Reddy</t>
  </si>
  <si>
    <t>Chereddy, Srinivasulu Reddy</t>
  </si>
  <si>
    <t>Cheuere Srinivasa Rao</t>
  </si>
  <si>
    <t>Chillerige Sri Venugopal</t>
  </si>
  <si>
    <t>Chippada Sekhar</t>
  </si>
  <si>
    <t>Chitrapu Surya Srinivas</t>
  </si>
  <si>
    <t>D. Venkata Seshagiri Rao</t>
  </si>
  <si>
    <t>Dachepalli Sanyasi Setty</t>
  </si>
  <si>
    <t>Davuluri Veera Prasad</t>
  </si>
  <si>
    <t>Desu Venkata Durga Rao</t>
  </si>
  <si>
    <t>Devaguru Srinivas</t>
  </si>
  <si>
    <t>Devarasetty Venkata Naga Prasada Rao</t>
  </si>
  <si>
    <t>Divakarla  Mallikarjuna Rao</t>
  </si>
  <si>
    <t>Dokka Ravindranath</t>
  </si>
  <si>
    <t>Dokku Purnachandra Rao</t>
  </si>
  <si>
    <t>Duggineni Venkateswarlu</t>
  </si>
  <si>
    <t>Ekkirala Harish Kumar</t>
  </si>
  <si>
    <t>Errmilli Srinivasa Sastry</t>
  </si>
  <si>
    <t>Gadde Harish</t>
  </si>
  <si>
    <t>Gangiredla Appala Raju</t>
  </si>
  <si>
    <t>Gavara Sankara Rao</t>
  </si>
  <si>
    <t>Ghanta Srinivas</t>
  </si>
  <si>
    <t>Gorantla Venkata Ramana</t>
  </si>
  <si>
    <t>Gotike Sreenivasa Reddy</t>
  </si>
  <si>
    <t>Gotteemukkala Sridhar Babu</t>
  </si>
  <si>
    <t>Grandvi Suresh Kumar</t>
  </si>
  <si>
    <t>Gudapati Biswasri</t>
  </si>
  <si>
    <t>Gudivada Samba Siva Rao</t>
  </si>
  <si>
    <t>Guli Madhu Sudana Redddy</t>
  </si>
  <si>
    <t>Gumdepudi Venkata Rarasimha Murthy</t>
  </si>
  <si>
    <t>Gunturu Basavaiah</t>
  </si>
  <si>
    <t>Gunturu Subba Rao</t>
  </si>
  <si>
    <t>Guttapalli Ramamohan</t>
  </si>
  <si>
    <t>Immadi Ramesh</t>
  </si>
  <si>
    <t>J. Kanth</t>
  </si>
  <si>
    <t>Juturu Venu Gopal</t>
  </si>
  <si>
    <t>Kadham Prakashrao</t>
  </si>
  <si>
    <t>Kairamkomda Prakash</t>
  </si>
  <si>
    <t>Kalisetty Chandra Sekhar</t>
  </si>
  <si>
    <t>Kanchi Seshagiri Rao</t>
  </si>
  <si>
    <t>Kandregula  Seeta Raghu Ram</t>
  </si>
  <si>
    <t>Kandukuri Ashok Kumar</t>
  </si>
  <si>
    <t xml:space="preserve">Kanevarla Sreenivasa Reddy </t>
  </si>
  <si>
    <t>Kanuri Narayana Murthy</t>
  </si>
  <si>
    <t>Karlapalem, S.R. Kutumba Rao</t>
  </si>
  <si>
    <t>Karyamapudi Bhaskara Rao</t>
  </si>
  <si>
    <t>Katuri Yesu Babu</t>
  </si>
  <si>
    <t>Kava Venkata Rama Sanyasi Rao</t>
  </si>
  <si>
    <t>Ketepally Ravindra Kumar</t>
  </si>
  <si>
    <t>Khaja Subranmanyam</t>
  </si>
  <si>
    <t xml:space="preserve">Kodali Sreedhar Babu </t>
  </si>
  <si>
    <t xml:space="preserve">Kodavaty Somasekhara Rao </t>
  </si>
  <si>
    <t>Koduru Naveen Kumar</t>
  </si>
  <si>
    <t xml:space="preserve">Koka Venkata Sankahar </t>
  </si>
  <si>
    <t>Kolli Dharma Rao</t>
  </si>
  <si>
    <t>Kommineni Nenkata Ramana</t>
  </si>
  <si>
    <t xml:space="preserve">Kompalli Hari Krishna </t>
  </si>
  <si>
    <t>Kondapi Venkata Leela Muralidhar</t>
  </si>
  <si>
    <t>Koneru Sridhar Chowdary</t>
  </si>
  <si>
    <t>Korada Venkata Ramana</t>
  </si>
  <si>
    <t>Kormepati Chandra Sekhara Rao</t>
  </si>
  <si>
    <t>Kotaru Rajasekhar</t>
  </si>
  <si>
    <t>Kothapalli  Venkateswarlu</t>
  </si>
  <si>
    <t>Kova Venkata Krishnarao</t>
  </si>
  <si>
    <t>Koya Ramesh Babu</t>
  </si>
  <si>
    <t>Kreethiventi Maruthi Prasad</t>
  </si>
  <si>
    <t>Kurre Venkat Reddy</t>
  </si>
  <si>
    <t>Laingaineni Kalapana</t>
  </si>
  <si>
    <t>Madala Srinivasarao</t>
  </si>
  <si>
    <t>Madala Venkat Ramaiah</t>
  </si>
  <si>
    <t>Madamanchi Yedukondalu</t>
  </si>
  <si>
    <t>Madhu Srenivasa Rao</t>
  </si>
  <si>
    <t>Maganti Chandra Mouli</t>
  </si>
  <si>
    <t>Mallineni Lakshmi Rulasi</t>
  </si>
  <si>
    <t>Mallipudi Satyanarayana Raju</t>
  </si>
  <si>
    <t>Mamidamma Sriduar</t>
  </si>
  <si>
    <t>Manchu Sudhakara Rao</t>
  </si>
  <si>
    <t>Mandadapu Srinivas</t>
  </si>
  <si>
    <t>Marella Vunkateswarlu</t>
  </si>
  <si>
    <t>Matta Ramakrishna</t>
  </si>
  <si>
    <t xml:space="preserve">Medikonda Murali Krishna </t>
  </si>
  <si>
    <t>Mudduluri Jaya Chandra Raju</t>
  </si>
  <si>
    <t>Mudnnuru Srinivasa Rao</t>
  </si>
  <si>
    <t>Mummaneni Venkata Raja Sekahar</t>
  </si>
  <si>
    <t>Munagala Peethambara Rao</t>
  </si>
  <si>
    <t>Myllapalli Yesu Prasad</t>
  </si>
  <si>
    <t>N. Neela Kanta</t>
  </si>
  <si>
    <t>Nadella Uma</t>
  </si>
  <si>
    <t>Nakka Devid Raju</t>
  </si>
  <si>
    <t>Nakka Ramulu</t>
  </si>
  <si>
    <t>Nalla Devid Son</t>
  </si>
  <si>
    <t>Nandigam Radhe Syam</t>
  </si>
  <si>
    <t>Narayana Singh Savethri</t>
  </si>
  <si>
    <t>Narilla Bharat Kumar</t>
  </si>
  <si>
    <t>Neeli Krishnarajendra</t>
  </si>
  <si>
    <t>Neeutla Kumar</t>
  </si>
  <si>
    <t>Nuney Naveen Kumar</t>
  </si>
  <si>
    <t>Nuthalapati Kumar</t>
  </si>
  <si>
    <t>Ogirala Tirumala Rao</t>
  </si>
  <si>
    <t>Pallati Vivekananda</t>
  </si>
  <si>
    <t>Palli Dhanumjaya Naidu</t>
  </si>
  <si>
    <t>Panja Venkata Kiran</t>
  </si>
  <si>
    <t>Parisetty Venumadhav</t>
  </si>
  <si>
    <t>Pemmasani Srinivas</t>
  </si>
  <si>
    <t>Pinnamama Raju Venkata Pandu Ranga Venkata Ramana</t>
  </si>
  <si>
    <t>Pinnani Venkata Satya Prasad</t>
  </si>
  <si>
    <t>Potla Anil Kumar</t>
  </si>
  <si>
    <t>R. Ramesh</t>
  </si>
  <si>
    <t>Rada Muralidhara Rao</t>
  </si>
  <si>
    <t>Ragireddy Krishna Reddy</t>
  </si>
  <si>
    <t xml:space="preserve">Rakesn Sharma </t>
  </si>
  <si>
    <t>Ramanadham Hariprasada Rao</t>
  </si>
  <si>
    <t>Ravi Venkata Rama Prasad</t>
  </si>
  <si>
    <t>Reddipalli Bhanu Prasad</t>
  </si>
  <si>
    <t>Rugada Kanta Rao</t>
  </si>
  <si>
    <t>S.V.K.V.Krishnam Raju</t>
  </si>
  <si>
    <t>Sabbineni Sreenivas</t>
  </si>
  <si>
    <t>Sabbineni Veera Venkata Satynarayana Vara Prasad</t>
  </si>
  <si>
    <t>Sagireddy Pulla Reddy</t>
  </si>
  <si>
    <t>Sanaboyiona Bhaskara Rao</t>
  </si>
  <si>
    <t>Sanneboina Venkata Sri</t>
  </si>
  <si>
    <t xml:space="preserve">Sayapaneni Venkata Lakshmi Narasimha Rao </t>
  </si>
  <si>
    <t>Siripurapu Rajagopalarao</t>
  </si>
  <si>
    <t>Sithalam Satish Kumar</t>
  </si>
  <si>
    <t xml:space="preserve">Somikommu Srinivas Reddy </t>
  </si>
  <si>
    <t>Sunkara Rama Krishna</t>
  </si>
  <si>
    <t>Surapaneni Ramesh Babu</t>
  </si>
  <si>
    <t>Swaminathan Subramanian</t>
  </si>
  <si>
    <t>Syed  Masued Hussain</t>
  </si>
  <si>
    <t>T. Lakshmi Prasad</t>
  </si>
  <si>
    <t>T. Satyajit Roy</t>
  </si>
  <si>
    <t>Tallapaneni Vani</t>
  </si>
  <si>
    <t>Tamma Raghu Srinivasareddy</t>
  </si>
  <si>
    <t>Telidevara Venkata Ramana Rao</t>
  </si>
  <si>
    <t>Tenneti Lalith Kumar</t>
  </si>
  <si>
    <t>Thonduri Mohammad Eqbal</t>
  </si>
  <si>
    <t>Thunuguntla Ramadrishna</t>
  </si>
  <si>
    <t>Tikkisetty Srinivas</t>
  </si>
  <si>
    <t>Tipireddy Chalama Reddy</t>
  </si>
  <si>
    <t>Uppala Bhanu Prasad</t>
  </si>
  <si>
    <t>Vadlamudi Lakshmi Narasimharao</t>
  </si>
  <si>
    <t xml:space="preserve">Vakamullu Sugunakara Rao </t>
  </si>
  <si>
    <t>Vallabbaneni Durgadhar</t>
  </si>
  <si>
    <t>Valurovthu Kamakshi Prasad</t>
  </si>
  <si>
    <t>Vedagiri Uma Maheswar</t>
  </si>
  <si>
    <t xml:space="preserve">Vedula Phanindranath </t>
  </si>
  <si>
    <t>Vemparala Venkata Rama Rao</t>
  </si>
  <si>
    <t>Vempati U.S.Sai Babu</t>
  </si>
  <si>
    <t>Vemula Anitha</t>
  </si>
  <si>
    <t>Vemulapalli Sai Sudha  Sekhar</t>
  </si>
  <si>
    <t>Vndavalli Ratnaji</t>
  </si>
  <si>
    <t>Voleti Srinivas</t>
  </si>
  <si>
    <t xml:space="preserve">Yarlagadda Ravi Kumar </t>
  </si>
  <si>
    <t>Yeddula Siva Sankara Reddy</t>
  </si>
  <si>
    <t xml:space="preserve">Yedlapalli Rama Krishna </t>
  </si>
  <si>
    <t xml:space="preserve">AMANA RASURI </t>
  </si>
  <si>
    <t xml:space="preserve">ADISESHA RAO </t>
  </si>
  <si>
    <t xml:space="preserve">BHUMJI </t>
  </si>
  <si>
    <t>CHANDRA RAO</t>
  </si>
  <si>
    <t xml:space="preserve">SRINIVASA KUMAR   </t>
  </si>
  <si>
    <t xml:space="preserve">VENKATESWARA RAO   </t>
  </si>
  <si>
    <t xml:space="preserve">BHASKARA RAO  </t>
  </si>
  <si>
    <t xml:space="preserve">LAKSHMINARAYANA  </t>
  </si>
  <si>
    <t xml:space="preserve">NARENDAR  GATTU </t>
  </si>
  <si>
    <t>PULLA RAO</t>
  </si>
  <si>
    <t xml:space="preserve">SREE RAM REDDY   </t>
  </si>
  <si>
    <t xml:space="preserve">MOHAN TIRUMALA 
SAI KUMAR   </t>
  </si>
  <si>
    <t xml:space="preserve">YASODA  </t>
  </si>
  <si>
    <t xml:space="preserve">SUDHEER GUTTAPALLI </t>
  </si>
  <si>
    <t xml:space="preserve">SRIVALSAN </t>
  </si>
  <si>
    <t>RADHIKA</t>
  </si>
  <si>
    <t xml:space="preserve">GIRIDHARA RAO  </t>
  </si>
  <si>
    <t xml:space="preserve">BALLA SUBRAHMANYAM  </t>
  </si>
  <si>
    <t xml:space="preserve">VENKATA BASAVAIAH </t>
  </si>
  <si>
    <t xml:space="preserve">BHIMESWARA SARMA   </t>
  </si>
  <si>
    <t xml:space="preserve">VENKATA KISKORE KUMAR  </t>
  </si>
  <si>
    <t xml:space="preserve">V R K PRASAD   </t>
  </si>
  <si>
    <t xml:space="preserve">PURNACHANDRA RAO </t>
  </si>
  <si>
    <t xml:space="preserve">VENKATA RAMESH  </t>
  </si>
  <si>
    <t xml:space="preserve">SARASWATHI </t>
  </si>
  <si>
    <t>SATYANARAYANA</t>
  </si>
  <si>
    <t xml:space="preserve">VENKATA RANGA
 SATYA SAI    </t>
  </si>
  <si>
    <t xml:space="preserve">SOUMYA DASIGI </t>
  </si>
  <si>
    <t xml:space="preserve">SRINIVAS  </t>
  </si>
  <si>
    <t xml:space="preserve">SRINIVASULU  </t>
  </si>
  <si>
    <t xml:space="preserve">SURYANARAYANA 
SWAMY   </t>
  </si>
  <si>
    <t xml:space="preserve">SARAT BABU </t>
  </si>
  <si>
    <t xml:space="preserve">RADHA NAGESH 
KISHORE   </t>
  </si>
  <si>
    <t xml:space="preserve">BALA NAGENDRA 
PRABHAKAR  </t>
  </si>
  <si>
    <t xml:space="preserve">PRAVEEN KUMAR  </t>
  </si>
  <si>
    <t xml:space="preserve">NEELIMA DEVI   </t>
  </si>
  <si>
    <t xml:space="preserve">MALLIKARJUNA BABU  </t>
  </si>
  <si>
    <t xml:space="preserve">MADHAVI KRISHNA MANNA   </t>
  </si>
  <si>
    <t xml:space="preserve">YELLAIAH  </t>
  </si>
  <si>
    <t>SURENDRA</t>
  </si>
  <si>
    <t xml:space="preserve">SUDHARSHAN   </t>
  </si>
  <si>
    <t xml:space="preserve">AMANA BABU </t>
  </si>
  <si>
    <t xml:space="preserve">SREEKRISHNA PRASAD     </t>
  </si>
  <si>
    <t xml:space="preserve">VENKATESWARA RAO </t>
  </si>
  <si>
    <t xml:space="preserve">VISHNUVARDHANA 
REDDY   </t>
  </si>
  <si>
    <t>SRINIVASA RAO</t>
  </si>
  <si>
    <t xml:space="preserve">SATEESH   </t>
  </si>
  <si>
    <t xml:space="preserve">RAM BABU   </t>
  </si>
  <si>
    <t xml:space="preserve">VENKATA NIRMALA  </t>
  </si>
  <si>
    <t xml:space="preserve">JAGADESH CHANDRA BOSE   </t>
  </si>
  <si>
    <t xml:space="preserve">SANGHAMITRA    </t>
  </si>
  <si>
    <t xml:space="preserve">BALA VENKATA MURALI
 KRISHNA  </t>
  </si>
  <si>
    <t xml:space="preserve">CHANDRASEKHAR </t>
  </si>
  <si>
    <t xml:space="preserve">SREENIVASA VIDYADHARA
 REDDY    </t>
  </si>
  <si>
    <t>SREENIVASULU REDDY</t>
  </si>
  <si>
    <t xml:space="preserve">SHAIK MOHAMAD
 GOUSE   </t>
  </si>
  <si>
    <t xml:space="preserve">VIJAYA MANOHAR   </t>
  </si>
  <si>
    <t xml:space="preserve">SATEESH BABU    </t>
  </si>
  <si>
    <t xml:space="preserve">PARDHA SARADHI   </t>
  </si>
  <si>
    <t xml:space="preserve">MALLIKARJUN REDDY   </t>
  </si>
  <si>
    <t xml:space="preserve">SREENIVASULU MERUVA  </t>
  </si>
  <si>
    <t xml:space="preserve">VENKATESWARLU    </t>
  </si>
  <si>
    <t xml:space="preserve">SRI LAKSHMI    </t>
  </si>
  <si>
    <t xml:space="preserve">RAVI KUMAR </t>
  </si>
  <si>
    <t>SUDHAKARA RAO</t>
  </si>
  <si>
    <t>KRISHNA BABU</t>
  </si>
  <si>
    <t xml:space="preserve">BETTY KUMAR   </t>
  </si>
  <si>
    <t xml:space="preserve">SREEMILLASA RAO  </t>
  </si>
  <si>
    <t xml:space="preserve">RAMANA RONANKI </t>
  </si>
  <si>
    <t xml:space="preserve">JAGAN MOHAN RAO </t>
  </si>
  <si>
    <t xml:space="preserve">JYOTHIR LAKSHMI   </t>
  </si>
  <si>
    <t xml:space="preserve">VANI SRI  </t>
  </si>
  <si>
    <t xml:space="preserve">SREEDHAR  </t>
  </si>
  <si>
    <t xml:space="preserve">PADMAJA  </t>
  </si>
  <si>
    <t xml:space="preserve">MYTHRI </t>
  </si>
  <si>
    <t xml:space="preserve">JHANSI RANI    </t>
  </si>
  <si>
    <t xml:space="preserve">JAGAN MOHAN REDDY </t>
  </si>
  <si>
    <t xml:space="preserve">AKBAR KHAN </t>
  </si>
  <si>
    <t xml:space="preserve">VENKATA SURESH  </t>
  </si>
  <si>
    <t xml:space="preserve">BHASKARA SRINIVAS </t>
  </si>
  <si>
    <t xml:space="preserve">VASU REDDY MEKALA    </t>
  </si>
  <si>
    <t xml:space="preserve">SRINIVASA RAO 
PAIDISETTY </t>
  </si>
  <si>
    <t xml:space="preserve">RUKSANA PRAVEEN  </t>
  </si>
  <si>
    <t>RAMAKRISHNA KALLA</t>
  </si>
  <si>
    <t xml:space="preserve">RAGHUNATH   </t>
  </si>
  <si>
    <t xml:space="preserve">PADMAJA MITRAVINDA  </t>
  </si>
  <si>
    <t xml:space="preserve">MADHAVI DEVI   </t>
  </si>
  <si>
    <t xml:space="preserve">JAYA SREE VATTIKONDA   </t>
  </si>
  <si>
    <t xml:space="preserve">UDAYA BHASKARA
 DURGA PRASAD  </t>
  </si>
  <si>
    <t xml:space="preserve">GIRIDHAR  </t>
  </si>
  <si>
    <t xml:space="preserve">VENKATA SATYA GURU
 MURTHY   </t>
  </si>
  <si>
    <t xml:space="preserve">LINGAIAH  </t>
  </si>
  <si>
    <t xml:space="preserve">VENKATA PRASADA
 BABU  </t>
  </si>
  <si>
    <t xml:space="preserve">THIRUPATHI RAO </t>
  </si>
  <si>
    <t xml:space="preserve">RAMA CHANDAR  </t>
  </si>
  <si>
    <t xml:space="preserve">V V PRASAD </t>
  </si>
  <si>
    <t>NAGESWARA RAO</t>
  </si>
  <si>
    <t xml:space="preserve">RAFI UDDIN   </t>
  </si>
  <si>
    <t xml:space="preserve">YOHAN BAKKA </t>
  </si>
  <si>
    <t xml:space="preserve">SAMATHA   </t>
  </si>
  <si>
    <t xml:space="preserve">NAGENDRA BABU   </t>
  </si>
  <si>
    <t xml:space="preserve">RAMA SUBBA RAO  </t>
  </si>
  <si>
    <t xml:space="preserve">VENKATA RAMANA    </t>
  </si>
  <si>
    <t xml:space="preserve">VERA VENKATA SUBBA
 RAO   </t>
  </si>
  <si>
    <t xml:space="preserve">SREESHAR </t>
  </si>
  <si>
    <t xml:space="preserve">SATISH    </t>
  </si>
  <si>
    <t xml:space="preserve">PARMESH BAECHINA   </t>
  </si>
  <si>
    <t xml:space="preserve">VENKATA SIVA SATYA 
SAI RAM   </t>
  </si>
  <si>
    <t xml:space="preserve">VIJAY KUMAR   </t>
  </si>
  <si>
    <t xml:space="preserve">VENKATA RAMANA 
DURGA PRASAD   </t>
  </si>
  <si>
    <t xml:space="preserve">MURALI MOHAMN </t>
  </si>
  <si>
    <t xml:space="preserve">VENKATA KRISHNA
 PRASAD </t>
  </si>
  <si>
    <t xml:space="preserve">SAI KRISHNA  </t>
  </si>
  <si>
    <t xml:space="preserve">CHNADRA SEKHARA 
SRINIVAS </t>
  </si>
  <si>
    <t xml:space="preserve">SUBRAHMANYA SRINIVAS  </t>
  </si>
  <si>
    <t>SRIVENKATA SATYA NARAYANA 
 AKELLA</t>
  </si>
  <si>
    <t xml:space="preserve">BHASKAR  </t>
  </si>
  <si>
    <t xml:space="preserve">VEERA VENKATA
 NAGESWRARAO  </t>
  </si>
  <si>
    <t xml:space="preserve">KISHORE  MUVVA   </t>
  </si>
  <si>
    <t xml:space="preserve">SANKARA SUBRAHMANYA 
PRASANTH  </t>
  </si>
  <si>
    <t xml:space="preserve">T K S S PRASAD  </t>
  </si>
  <si>
    <t xml:space="preserve">SATYA VARA SIVA NAGA PRASAD </t>
  </si>
  <si>
    <t xml:space="preserve">RAMI REDDY </t>
  </si>
  <si>
    <t xml:space="preserve">RAMANA </t>
  </si>
  <si>
    <t xml:space="preserve">SREE KUMAR RAVURI  </t>
  </si>
  <si>
    <t xml:space="preserve">SHIVA RAMA KRISHNA  </t>
  </si>
  <si>
    <t xml:space="preserve">VENKATESWARA REDDY   </t>
  </si>
  <si>
    <t xml:space="preserve">UDAY KUMAR  </t>
  </si>
  <si>
    <t>SREE RAMA CHANDRA MURTHY</t>
  </si>
  <si>
    <t xml:space="preserve">SRIDHAR GALI </t>
  </si>
  <si>
    <t xml:space="preserve">SREENU BABU GULLAPALLI </t>
  </si>
  <si>
    <t xml:space="preserve">VEERA VENKATA 
RANGA APPA RAO    </t>
  </si>
  <si>
    <t xml:space="preserve">RAVISHANKAR   </t>
  </si>
  <si>
    <t xml:space="preserve">ESWARA RAO  </t>
  </si>
  <si>
    <t xml:space="preserve">APPA RAO  </t>
  </si>
  <si>
    <t>KIRAN</t>
  </si>
  <si>
    <t xml:space="preserve">CHAYA VENKATA
 PRASAD </t>
  </si>
  <si>
    <t xml:space="preserve">RAVI SANKAR </t>
  </si>
  <si>
    <t xml:space="preserve">RAMA KOTESWARA
 RAO   </t>
  </si>
  <si>
    <t xml:space="preserve">SURESH BABU  </t>
  </si>
  <si>
    <t>SREENU</t>
  </si>
  <si>
    <t>SURESH BABU</t>
  </si>
  <si>
    <t xml:space="preserve">HIMASEKHAR  </t>
  </si>
  <si>
    <t xml:space="preserve">BASAVAIAH   </t>
  </si>
  <si>
    <t xml:space="preserve">NAGESWARA RAO </t>
  </si>
  <si>
    <t xml:space="preserve">NARESH  </t>
  </si>
  <si>
    <t xml:space="preserve">SATISH KUMAR  </t>
  </si>
  <si>
    <t>VENKATA SREE RAMA 
MURTHY</t>
  </si>
  <si>
    <t xml:space="preserve">SESHAGIRI RAO </t>
  </si>
  <si>
    <t xml:space="preserve">AMAND KUMAR  </t>
  </si>
  <si>
    <t xml:space="preserve">NAGESWRA RAO    </t>
  </si>
  <si>
    <t xml:space="preserve">MAHENDAR NALLA    </t>
  </si>
  <si>
    <t xml:space="preserve">PATTABHI AMURI   </t>
  </si>
  <si>
    <t xml:space="preserve">SURESH BABU   </t>
  </si>
  <si>
    <t xml:space="preserve">NIRMAL KUMAR </t>
  </si>
  <si>
    <t xml:space="preserve">KANAKA VENKATA 
NAGESWARA RAO  </t>
  </si>
  <si>
    <t xml:space="preserve">SATYANARAYANA RAO  </t>
  </si>
  <si>
    <t xml:space="preserve">SRI RAMA NARASIMHA SATYA VENKATA
 SRINIVAS  </t>
  </si>
  <si>
    <t xml:space="preserve">VENKATA CHANDRA 
SEKHAR </t>
  </si>
  <si>
    <t>VENKATA SATISH KUMAR 
PULIMI</t>
  </si>
  <si>
    <t>KUTUMBA RAO</t>
  </si>
  <si>
    <t xml:space="preserve">VISHWESWARA RAO   </t>
  </si>
  <si>
    <t xml:space="preserve">NAVEEN KIRAN   </t>
  </si>
  <si>
    <t>Conjeevaram Venkata Srinivas</t>
  </si>
  <si>
    <t>Vedagiri Madhusudhana Rao</t>
  </si>
  <si>
    <t>Chennupati Satya Prasad</t>
  </si>
  <si>
    <t>Kamireddy Naga Srinivas</t>
  </si>
  <si>
    <t xml:space="preserve">Pamidimukkala Rama </t>
  </si>
  <si>
    <t>Koneva Venkata Ramana Reddy</t>
  </si>
  <si>
    <t>Kollipara Balakrishna Mohan</t>
  </si>
  <si>
    <t>Ventrapragada Srichand</t>
  </si>
  <si>
    <t>Kilaru Srinivasa Rao</t>
  </si>
  <si>
    <t>Chavali Ramu</t>
  </si>
  <si>
    <t>Gollapalli Srikrishna</t>
  </si>
  <si>
    <t>Gantupalli Chenchu Ramaiah</t>
  </si>
  <si>
    <t>Damacherla Lakshminarayana</t>
  </si>
  <si>
    <t>Koduru Naga Lakshmi Parvathi</t>
  </si>
  <si>
    <t>Narravula Ramakrishna</t>
  </si>
  <si>
    <t>Koneru Srinivas</t>
  </si>
  <si>
    <t>Vellanki Srinivas</t>
  </si>
  <si>
    <t>Shaik Khaja Nazumuddin</t>
  </si>
  <si>
    <t>Chebrolu Venkata Ramana Murthy</t>
  </si>
  <si>
    <t>Kanapareddy Ramesh Kumar</t>
  </si>
  <si>
    <t>Mannava Sudha Rani</t>
  </si>
  <si>
    <t>Srirangam Srinivas</t>
  </si>
  <si>
    <t>Gummadi Veerabhadra Rao</t>
  </si>
  <si>
    <t>Bulusu Shaila</t>
  </si>
  <si>
    <t>Nalla Kuldeep</t>
  </si>
  <si>
    <t>Tiyyagura Harinarayana Reddy</t>
  </si>
  <si>
    <t>Patlola Janardhan Reddy</t>
  </si>
  <si>
    <t>Nannapaneni Sridhar</t>
  </si>
  <si>
    <t>Bellamkonda Devender Reddy</t>
  </si>
  <si>
    <t>Beeraka Bhargavi</t>
  </si>
  <si>
    <t>Pampana Venkata Ramachandra Rao</t>
  </si>
  <si>
    <t>Gollamandala Kennedy</t>
  </si>
  <si>
    <t>Kasthala Jayakar</t>
  </si>
  <si>
    <t>Injeti Rambabu</t>
  </si>
  <si>
    <t>Prathipati Srinivasa Rao</t>
  </si>
  <si>
    <t>Cherugondi Paul Raj</t>
  </si>
  <si>
    <t>Kothuri Rajender</t>
  </si>
  <si>
    <t>N Chandra Mohan</t>
  </si>
  <si>
    <t>Geera Sobhan Babu</t>
  </si>
  <si>
    <t>Peethala Chinni</t>
  </si>
  <si>
    <t>Katarapu Satish Kumar</t>
  </si>
  <si>
    <t>Mangalam Mallikharjuna Srikanth</t>
  </si>
  <si>
    <t>Mallavaram Murali</t>
  </si>
  <si>
    <t>Bolloju Murali Krishna</t>
  </si>
  <si>
    <t>Asapu Srinivas</t>
  </si>
  <si>
    <t>Pamarti Murali Krishna</t>
  </si>
  <si>
    <t>Rapeti Srinivas</t>
  </si>
  <si>
    <t>Thugiti Suresh</t>
  </si>
  <si>
    <t>Bandi Siva Prasad</t>
  </si>
  <si>
    <t>Karri Venkata Chinna Ravi Shankar</t>
  </si>
  <si>
    <t>Md Saquib</t>
  </si>
  <si>
    <t>Gurrala Phanindra Reddy</t>
  </si>
  <si>
    <t>Mura Venkata Satyanarayana</t>
  </si>
  <si>
    <t>Mangalagiri Seshu Kumar</t>
  </si>
  <si>
    <t>T Ravi Kumar</t>
  </si>
  <si>
    <t>Bandrapalli Vallabhai</t>
  </si>
  <si>
    <t>Tamarapu Viswaraj Gopal</t>
  </si>
  <si>
    <t>Kota Sarvesham</t>
  </si>
  <si>
    <t>Kandula Kishan</t>
  </si>
  <si>
    <t>Nandipati Anjaneya</t>
  </si>
  <si>
    <t>Reddy</t>
  </si>
  <si>
    <t>S Paul</t>
  </si>
  <si>
    <t>V Naveen Kumar</t>
  </si>
  <si>
    <t>S Chandra Sekhar</t>
  </si>
  <si>
    <t xml:space="preserve"> K Chinnakrishnama</t>
  </si>
  <si>
    <t>Charyulu</t>
  </si>
  <si>
    <t>V Kishore Babu</t>
  </si>
  <si>
    <t>I Kesava</t>
  </si>
  <si>
    <t>K Madhusudhan Reddy</t>
  </si>
  <si>
    <t>K Narendra Babu</t>
  </si>
  <si>
    <t>S V Narsa Raju</t>
  </si>
  <si>
    <t>K Sai Prabhakar Rao</t>
  </si>
  <si>
    <t>Lambodara Prasaapadhy</t>
  </si>
  <si>
    <t>G Rajesh Kumar</t>
  </si>
  <si>
    <t>V Rama Krishna</t>
  </si>
  <si>
    <t>K Ravinder</t>
  </si>
  <si>
    <t>K Rajesh</t>
  </si>
  <si>
    <t>B Srinivasulu</t>
  </si>
  <si>
    <t>G Srinivas Reddy</t>
  </si>
  <si>
    <t>D Srikanth</t>
  </si>
  <si>
    <t>K Srinivas Gupta</t>
  </si>
  <si>
    <t>N Sridhar</t>
  </si>
  <si>
    <t>V Sudhakar</t>
  </si>
  <si>
    <t>K Suryanarayana</t>
  </si>
  <si>
    <t>V Somasundara Rao</t>
  </si>
  <si>
    <t>G Srinivasulu</t>
  </si>
  <si>
    <t>M Venkateswarlu</t>
  </si>
  <si>
    <t>N V Krishnaiah</t>
  </si>
  <si>
    <t>G Krishna</t>
  </si>
  <si>
    <t>A Purushotham Rao</t>
  </si>
  <si>
    <t>V Ramulu</t>
  </si>
  <si>
    <t>K Sridhar Reddy</t>
  </si>
  <si>
    <t>M Suryanarayana</t>
  </si>
  <si>
    <t>H Arun Kumar</t>
  </si>
  <si>
    <t>Ch Arun Kumar</t>
  </si>
  <si>
    <t>Vytla Satyanarayana</t>
  </si>
  <si>
    <t>Ravinuthala Amar Babu</t>
  </si>
  <si>
    <t>Nalla Aravind</t>
  </si>
  <si>
    <t>Netala Uma Maheswara Rao</t>
  </si>
  <si>
    <t>Jalem Vijaya Saradhi</t>
  </si>
  <si>
    <t>Pedapalli Venkateswara Rao</t>
  </si>
  <si>
    <t>Anumotu Murali Mojeswara Rao</t>
  </si>
  <si>
    <t>Pitty Nagarjuna</t>
  </si>
  <si>
    <t>Tera Rathan Kumar</t>
  </si>
  <si>
    <t>Bheemathati Surendra</t>
  </si>
  <si>
    <t>Sundru Tirumala Gopichand</t>
  </si>
  <si>
    <t>Tumuluri Sreedhar</t>
  </si>
  <si>
    <t>Palli Sanjay Kumar</t>
  </si>
  <si>
    <t>Digallinte Sreenivasulu</t>
  </si>
  <si>
    <t>Garlapati Anupama Devi</t>
  </si>
  <si>
    <t>Damaraju Venkata Rama Mohan Rao</t>
  </si>
  <si>
    <t>Viswanatham Chandrasekhar</t>
  </si>
  <si>
    <t>Mohammad Rafiuddin</t>
  </si>
  <si>
    <t>Vajapeyayajula Udaya Bhaskar</t>
  </si>
  <si>
    <t>Kolluri Anupama</t>
  </si>
  <si>
    <t>Bommareddy Sreedharreddy</t>
  </si>
  <si>
    <t>Maddala Veera Venkata Satyanarayana</t>
  </si>
  <si>
    <t>Boddu U V Surya Vara Prasad</t>
  </si>
  <si>
    <t>Anantha Venkata Ramana</t>
  </si>
  <si>
    <t>Konkimalla Venkata Ranga Rao</t>
  </si>
  <si>
    <t>Sunkavally Sai Manohar</t>
  </si>
  <si>
    <t>Amancherla Mallikharjuna Rao</t>
  </si>
  <si>
    <t>Tripirneni Lakshmi</t>
  </si>
  <si>
    <t>Nakka Siva Kishore Kumar</t>
  </si>
  <si>
    <t>Obulareddy Raghunathareddy</t>
  </si>
  <si>
    <t>Pochala Prabhakar</t>
  </si>
  <si>
    <t xml:space="preserve">Tupili Kamala Sree </t>
  </si>
  <si>
    <t>L V Ravindranatha Reddy</t>
  </si>
  <si>
    <t>Kesarla Venkata Chalapathy</t>
  </si>
  <si>
    <t>Potula Chandrasekhar</t>
  </si>
  <si>
    <t>Brahma Vara Prasada Rao</t>
  </si>
  <si>
    <t>Boda Satyanarayana</t>
  </si>
  <si>
    <t>Kotha Mahesh Kumar</t>
  </si>
  <si>
    <t>Kotamana Muralidhar Rao</t>
  </si>
  <si>
    <t>Mummadi Chandra Sekhar</t>
  </si>
  <si>
    <t>Sulake Naga Raja Rao</t>
  </si>
  <si>
    <t>M Srivalli</t>
  </si>
  <si>
    <t>Gopisetty Raj Sekhar</t>
  </si>
  <si>
    <t>Gadi Ganga Raja</t>
  </si>
  <si>
    <t>Rudrapati Subhashini</t>
  </si>
  <si>
    <t>Kyla Poornachandra Rao</t>
  </si>
  <si>
    <t>Nethala Vidyasagar</t>
  </si>
  <si>
    <t>Akarapu Babu Rao</t>
  </si>
  <si>
    <t>Veluri Venkateswara Rao</t>
  </si>
  <si>
    <t>U Sudhir Kumar</t>
  </si>
  <si>
    <t>Dova Srinivasa Rao</t>
  </si>
  <si>
    <t>Naliganti Premkumar</t>
  </si>
  <si>
    <t>Bommatotti Rama Mohan</t>
  </si>
  <si>
    <t>Chatragadda Srihari</t>
  </si>
  <si>
    <t>D Seshu</t>
  </si>
  <si>
    <t>Kunchala Sarada</t>
  </si>
  <si>
    <t>Akunuri Sudarsana Rao</t>
  </si>
  <si>
    <t>Vemulapalli Raghavendra Rao</t>
  </si>
  <si>
    <t>Mendu Sunil</t>
  </si>
  <si>
    <t>Anne Ratna Kamala</t>
  </si>
  <si>
    <t>Desu Damodara</t>
  </si>
  <si>
    <t>Nadella Sudha Rani</t>
  </si>
  <si>
    <t>Yarlagadda Prameela</t>
  </si>
  <si>
    <t>Cherukuri Kiran Babu</t>
  </si>
  <si>
    <t>Mora Satyanarayana</t>
  </si>
  <si>
    <t>Chinthamreddy Ashok Babu</t>
  </si>
  <si>
    <t>Majeti Veeranjaneyulu</t>
  </si>
  <si>
    <t>Durgam Raja Sekhar</t>
  </si>
  <si>
    <t>P Swapna</t>
  </si>
  <si>
    <t>Kollu Sreenivas Rao</t>
  </si>
  <si>
    <t>Gottipati Venkata Ramana</t>
  </si>
  <si>
    <t>Devabhaktuni S V G Radha Krishna</t>
  </si>
  <si>
    <t>Puttu Rafeeq Ahmad</t>
  </si>
  <si>
    <t>Devulapalli Ashok Ganapathi Rao</t>
  </si>
  <si>
    <t>Kaja Ramya</t>
  </si>
  <si>
    <t>Kommareddy Sreenivasa Rao</t>
  </si>
  <si>
    <t>Nagaram Srinivasa Rao</t>
  </si>
  <si>
    <t>T S Ram Gopal</t>
  </si>
  <si>
    <t>Dhirendra Tandon</t>
  </si>
  <si>
    <t>K Ravi Shankar</t>
  </si>
  <si>
    <t>Sakhamuri Venkata Subba Rao</t>
  </si>
  <si>
    <t>Dodda Sravan Kumar</t>
  </si>
  <si>
    <t>Kuntla Purnachandra Reddy</t>
  </si>
  <si>
    <t>Talagadadeevi Sailaja</t>
  </si>
  <si>
    <t>Nekkanti Venkateswara Rao</t>
  </si>
  <si>
    <t>Nallagani Ashok Kumar</t>
  </si>
  <si>
    <t>Vagu Rajendra Prasad</t>
  </si>
  <si>
    <t>Veerandi Seetharamachary</t>
  </si>
  <si>
    <t>Yedulapuram Madhukar</t>
  </si>
  <si>
    <t>Pamarthi Mahesh Bapu</t>
  </si>
  <si>
    <t>Goli Srikrishna</t>
  </si>
  <si>
    <t>Yendluri Kalpana</t>
  </si>
  <si>
    <t>Jinka Rama Mohan Babu</t>
  </si>
  <si>
    <t>Jaligama Venu Gopala Rao</t>
  </si>
  <si>
    <t>Pilla Koteswara Rao</t>
  </si>
  <si>
    <t>Vanga Venkateswara Rao</t>
  </si>
  <si>
    <t>Sandrugu Jayanandam</t>
  </si>
  <si>
    <t>Gujjala Anjaneya Vara Prasad</t>
  </si>
  <si>
    <t>M Ramesh</t>
  </si>
  <si>
    <t>Nagavelli Tirupathi</t>
  </si>
  <si>
    <t>Eleti Jayapal Reddy</t>
  </si>
  <si>
    <t>Kamavarapu Veera Venkata Satyanarayana</t>
  </si>
  <si>
    <t>Sujan Das Gupta</t>
  </si>
  <si>
    <t>Gondi Atchutaram Kumar</t>
  </si>
  <si>
    <t>Y Surendra Jayanth Kumar</t>
  </si>
  <si>
    <t>Chilaparapu Adbutha Rao</t>
  </si>
  <si>
    <t>Kalapala Ramesh Vivekananda Babu</t>
  </si>
  <si>
    <t>Murikipudi Kishore Babu</t>
  </si>
  <si>
    <t>Karuppaiyan Arul Chelvan</t>
  </si>
  <si>
    <t>Prathipati Anand Kumar</t>
  </si>
  <si>
    <t>Velagaletisudhakar</t>
  </si>
  <si>
    <t>Chinta Vijaya Gandhi</t>
  </si>
  <si>
    <t>Paka Satyanarayana</t>
  </si>
  <si>
    <t>Yamarti Praveen Kumar</t>
  </si>
  <si>
    <t>Nethala Vijay</t>
  </si>
  <si>
    <t>Vanga Ramesh</t>
  </si>
  <si>
    <t>Yallaturi Nagamalleswara Rao</t>
  </si>
  <si>
    <t>Chava Krishna Mohan Rao</t>
  </si>
  <si>
    <t>Peeka Srinivas</t>
  </si>
  <si>
    <t>Vallu Yellaiah</t>
  </si>
  <si>
    <t>Uppari Ashok</t>
  </si>
  <si>
    <t>Gotte Prabhakar</t>
  </si>
  <si>
    <t>Jammikuntla Satyanarayana</t>
  </si>
  <si>
    <t>Santhapuri Chandraiah</t>
  </si>
  <si>
    <t>Konduru Sudhakara Rao</t>
  </si>
  <si>
    <t>Sallam Rajasekhara Rao</t>
  </si>
  <si>
    <t>Bethapudi Kishore Kumar</t>
  </si>
  <si>
    <t>Narasimha</t>
  </si>
  <si>
    <t>Nadakuditi Stalin Babu</t>
  </si>
  <si>
    <t>Bandaru Bhanu Murthy</t>
  </si>
  <si>
    <t>Nallamala Chandramouleswara Rao</t>
  </si>
  <si>
    <t>B Lakshmi Pramod</t>
  </si>
  <si>
    <t>E Udaya Kiran</t>
  </si>
  <si>
    <t>Akella Vyagri Venkata Surya Durga Subba Rao</t>
  </si>
  <si>
    <t>Gantasala Praveen</t>
  </si>
  <si>
    <t>Narra Upendra Babu</t>
  </si>
  <si>
    <t>Nagireddy Srinivasa Reddy</t>
  </si>
  <si>
    <t>Avirneni Venkata Seetaram</t>
  </si>
  <si>
    <t>Atluri Srikanth</t>
  </si>
  <si>
    <t>Chaltimoori Nagendranath</t>
  </si>
  <si>
    <t>Ambaty Venkata Satya Prasad</t>
  </si>
  <si>
    <t>Danda Udaya Sankar</t>
  </si>
  <si>
    <t>Velagapudi Ratna Sekhar</t>
  </si>
  <si>
    <t>Kompalli Venkata Subrahmanya Sarma</t>
  </si>
  <si>
    <t>Lakkapragada Satya Madhav</t>
  </si>
  <si>
    <t>Y Venkata Siva Satyanarayana Murthy</t>
  </si>
  <si>
    <t>P Venkata Satyanarayana Prabhu</t>
  </si>
  <si>
    <t>Bavanam Gangadhara Reddy</t>
  </si>
  <si>
    <t>Yerneni Venkata Nageswara Rao</t>
  </si>
  <si>
    <t>Mullapudi Kondayya</t>
  </si>
  <si>
    <t>Vemulapalli Sreeram</t>
  </si>
  <si>
    <t>Dahagam Raju</t>
  </si>
  <si>
    <t>Arcota Venkata Srinivasa Murthy</t>
  </si>
  <si>
    <t>Davu Srinivasa Rao</t>
  </si>
  <si>
    <t>Dutta Naresh Kumar</t>
  </si>
  <si>
    <t>B Makesh</t>
  </si>
  <si>
    <t>Mandapati Sekhar Reddy</t>
  </si>
  <si>
    <t>Y Raghu Ram</t>
  </si>
  <si>
    <t>Bhavanam Anjireddy</t>
  </si>
  <si>
    <t>Gangavarapu Raghu Ramprasad</t>
  </si>
  <si>
    <t>Veerapalli Varadappa Naidu</t>
  </si>
  <si>
    <t>John Promod Paradesi</t>
  </si>
  <si>
    <t>Yelamanchili Durga Subrahmanyeswara Krishna Mohan Prasad</t>
  </si>
  <si>
    <t>Madiraju Surya Prakash</t>
  </si>
  <si>
    <t>Gudipudi Vijaya Krishna</t>
  </si>
  <si>
    <t>Pattela Venkata Narayana</t>
  </si>
  <si>
    <t>Chigurupati Venkata Koteswara Rao</t>
  </si>
  <si>
    <t>Balusu Sreenivasa Rao</t>
  </si>
  <si>
    <t>Gopalam Bhanu Prasad</t>
  </si>
  <si>
    <t>Kolapalli Sreedhar</t>
  </si>
  <si>
    <t>Katragadda Sridhar</t>
  </si>
  <si>
    <t>Potluru Hari Prasad</t>
  </si>
  <si>
    <t>Metuku Sai Prasad</t>
  </si>
  <si>
    <t>Vankina Kanaka Vara Prasad</t>
  </si>
  <si>
    <t>Ramesh Babu</t>
  </si>
  <si>
    <t>Karumuru Bhavani Sankar</t>
  </si>
  <si>
    <t>Kolli Siva Rama Krishna Srinivasa Rao</t>
  </si>
  <si>
    <t>Dandu Sreekanth</t>
  </si>
  <si>
    <t>Behara Srinivasa Kiran Babu</t>
  </si>
  <si>
    <t>Kankatala Venkata Subba Rao</t>
  </si>
  <si>
    <t>Guntaka Satyanarayanareddy</t>
  </si>
  <si>
    <t>Pushadapu Nagarjuna Rao</t>
  </si>
  <si>
    <t>Varamasi Sitha Rama Rao</t>
  </si>
  <si>
    <t>Mangipudi Sreenivasa Subrahmanyam</t>
  </si>
  <si>
    <t>Pinapati Dakshina Murthy</t>
  </si>
  <si>
    <t>Ganji Madhu Sudhana Rao</t>
  </si>
  <si>
    <t>Devineni Siva Rama Krishna</t>
  </si>
  <si>
    <t>Guttikonda Kesava Krishna</t>
  </si>
  <si>
    <t>M Gyaneshwar</t>
  </si>
  <si>
    <t>Thirumala Venkata Srinivas</t>
  </si>
  <si>
    <t>Gadi Srinivas</t>
  </si>
  <si>
    <t>Ayitapu Madhu</t>
  </si>
  <si>
    <t>Venkata Lakshmi Ramana</t>
  </si>
  <si>
    <t>Vangara Bhaskar</t>
  </si>
  <si>
    <t>P S Ravi</t>
  </si>
  <si>
    <t>Pandi Sreenivasa Rao</t>
  </si>
  <si>
    <t>Ulligadda Vijaya Kumar</t>
  </si>
  <si>
    <t>Domala Umamaheswar</t>
  </si>
  <si>
    <t>Yerra Lakshminarayana</t>
  </si>
  <si>
    <t>Nulu Srinivasa Rao</t>
  </si>
  <si>
    <t>Gopi Jaganmohan</t>
  </si>
  <si>
    <t>Bhyri Surya Prakash</t>
  </si>
  <si>
    <t>Jonnadula Ramesh</t>
  </si>
  <si>
    <t>Katam Kumara Swamy</t>
  </si>
  <si>
    <t>C B Sridhar</t>
  </si>
  <si>
    <t>Kota Sreenivas</t>
  </si>
  <si>
    <t>Vemula Murali Krishna</t>
  </si>
  <si>
    <t>D Srinivasa Rao</t>
  </si>
  <si>
    <t>Kinjarapu Venkata Rama Murthy</t>
  </si>
  <si>
    <t>Nampelly Suryaprakash</t>
  </si>
  <si>
    <t>Gujjaru Srinivas</t>
  </si>
  <si>
    <t>Budi Rambabu</t>
  </si>
  <si>
    <t>Dasari Durga Prasad</t>
  </si>
  <si>
    <t>Gurrala Trinath</t>
  </si>
  <si>
    <t>Vanamala Srikanth</t>
  </si>
  <si>
    <t>Velamala Babji Rao</t>
  </si>
  <si>
    <t>Swarna Phani Raj</t>
  </si>
  <si>
    <t>Eda Kumara Ratnam</t>
  </si>
  <si>
    <t>Nallagari Lakshmi Niranjan Reddy</t>
  </si>
  <si>
    <t>Moram Hemanth Kumar</t>
  </si>
  <si>
    <t>Gurram Prasada Rao</t>
  </si>
  <si>
    <t>Bolloju Murahari</t>
  </si>
  <si>
    <t>Konari Ravi Shankar</t>
  </si>
  <si>
    <t>Allen Manmadha Babu</t>
  </si>
  <si>
    <t>Boddeda Veera Ravi Rama</t>
  </si>
  <si>
    <t>Chilakapati Madhusudhan Rao</t>
  </si>
  <si>
    <t>Pendyala V G V Mohan</t>
  </si>
  <si>
    <t>Yadla Ramana Murthy</t>
  </si>
  <si>
    <t>Uppalaguptapu Jaya Prasada Rao</t>
  </si>
  <si>
    <t>Pinapati Satish Kumar</t>
  </si>
  <si>
    <t>Vundavalli Ratna Kumar</t>
  </si>
  <si>
    <t>Nanduri Ravi Kumar</t>
  </si>
  <si>
    <t>A Srinivasa Rao</t>
  </si>
  <si>
    <t>Kalakota Ashokreddy</t>
  </si>
  <si>
    <t>Palwai Ravinder</t>
  </si>
  <si>
    <t>Parimi Ravi</t>
  </si>
  <si>
    <t>Yemparla Krishna Prasad</t>
  </si>
  <si>
    <t>Prathipati Vijay Krishna</t>
  </si>
  <si>
    <t>Kolli Ramoji</t>
  </si>
  <si>
    <t>Lingamaneni Srinivasa Rao</t>
  </si>
  <si>
    <t>Yerneni Lakshmi Prasad</t>
  </si>
  <si>
    <t>Maganti Upendra</t>
  </si>
  <si>
    <t>Talasila Bhanu Kumar</t>
  </si>
  <si>
    <t>Bommisetty Durga Venkata Chandra Mohana Rao</t>
  </si>
  <si>
    <t>Kapa Venumadhav</t>
  </si>
  <si>
    <t>Kalakota Kutumba Sekhar</t>
  </si>
  <si>
    <t>Guda Veera Bhadraiah</t>
  </si>
  <si>
    <t>Chennu Srinivasa Rao</t>
  </si>
  <si>
    <t>Gubbala Usha Rani</t>
  </si>
  <si>
    <t>Nimmana Nageswara Rao</t>
  </si>
  <si>
    <t>Kothakapu Krishna Reddy</t>
  </si>
  <si>
    <t>Parchuri Sunitha</t>
  </si>
  <si>
    <t>Garikapati Gayathri</t>
  </si>
  <si>
    <t>Tripurani Srihari</t>
  </si>
  <si>
    <t>Lekkala Sanyasi Naidu</t>
  </si>
  <si>
    <t>Sanjay Naik</t>
  </si>
  <si>
    <t>Paladugu Venkata Surya Rama Lakshmana Kumar</t>
  </si>
  <si>
    <t>Nalluri Rosaiah Deepak Babu</t>
  </si>
  <si>
    <t>Gudladava Kalyana Chakravarthy</t>
  </si>
  <si>
    <t>Aripirala Venkata Mohan</t>
  </si>
  <si>
    <t>Kondapalli Venkata Lakshmiprasad</t>
  </si>
  <si>
    <t>Bachali Venkata Ramesh Chandra</t>
  </si>
  <si>
    <t>Paruchuri Naveenbabu</t>
  </si>
  <si>
    <t>Vemulapalli Suresh Kumar</t>
  </si>
  <si>
    <t>Tekaga Reddy Venkata Ramankiran</t>
  </si>
  <si>
    <t>Doranala Venkata Sreeduara Murthy</t>
  </si>
  <si>
    <t>Kota Venkata Ramana Reddy</t>
  </si>
  <si>
    <t>Miriyala Shekar</t>
  </si>
  <si>
    <t>Jagarlamudi Nageswara Rao</t>
  </si>
  <si>
    <t>Bepar Badul Mazeed</t>
  </si>
  <si>
    <t>Mokkpati L.Siva Prasad</t>
  </si>
  <si>
    <t>Adusumilli Bharani Kumar</t>
  </si>
  <si>
    <t>.V. R. Pavan Kumar</t>
  </si>
  <si>
    <t>Naguru Anandam Reddy</t>
  </si>
  <si>
    <t>M.Krishna Mohan</t>
  </si>
  <si>
    <t>Yalamanechi Vijaya</t>
  </si>
  <si>
    <t>Nandamuri Srinivasa Murali Krishna Prasad</t>
  </si>
  <si>
    <t xml:space="preserve">Vepa Krishna </t>
  </si>
  <si>
    <t>Potnuru Mohan</t>
  </si>
  <si>
    <t xml:space="preserve">Kulluru Venkata Raghavendra Kumar </t>
  </si>
  <si>
    <t>Muppavarapu Chandra Sekhar</t>
  </si>
  <si>
    <t xml:space="preserve"> Dannapaneni Navaneetha Kishore</t>
  </si>
  <si>
    <t>Kota Venkata Satya Rama Subbarao</t>
  </si>
  <si>
    <t>A.V.V. Swathi</t>
  </si>
  <si>
    <t>Menakuru Bala Ram Reddy</t>
  </si>
  <si>
    <t>Nadhavajula Pavan Kumar</t>
  </si>
  <si>
    <t xml:space="preserve"> Srinivasulu</t>
  </si>
  <si>
    <t>Pondugula Narendra Kiran</t>
  </si>
  <si>
    <t xml:space="preserve">Shaik Abdul Sattar Pasha </t>
  </si>
  <si>
    <t>Amara Chakradhara Rao</t>
  </si>
  <si>
    <t>Potluri S.R.V.Vy. Sunil</t>
  </si>
  <si>
    <t>Sonu Batra</t>
  </si>
  <si>
    <t>Marupudi Sandhya Rani</t>
  </si>
  <si>
    <t>Thodimi Urmila Devi</t>
  </si>
  <si>
    <t>Nara Vijaya Saradhi Naidu</t>
  </si>
  <si>
    <t>Parasa Naga Raj</t>
  </si>
  <si>
    <t>Velath Raghavan Basu</t>
  </si>
  <si>
    <t xml:space="preserve"> Annam Jagadeeswara Rao</t>
  </si>
  <si>
    <t>Ampolu Venugopala Rao</t>
  </si>
  <si>
    <t>Gandi Govinda Naidu</t>
  </si>
  <si>
    <t>Dara Sunil Kumar</t>
  </si>
  <si>
    <t xml:space="preserve">Dande Sasikanth </t>
  </si>
  <si>
    <t>Bandela Dayakar</t>
  </si>
  <si>
    <t>Kotam Reddy Srinivas</t>
  </si>
  <si>
    <t>Duggineni Venkata Prasad</t>
  </si>
  <si>
    <t>Kunku Venkata Ratnam</t>
  </si>
  <si>
    <t>Atchakala Sudha Kraiah</t>
  </si>
  <si>
    <t>Kalla Srihari Prasad</t>
  </si>
  <si>
    <t>Mekala Venkateswarlu</t>
  </si>
  <si>
    <t>Reddy S.S.V.Ramana</t>
  </si>
  <si>
    <t>Repudi Pitchaiah</t>
  </si>
  <si>
    <t>Juvvigunta Malyadri</t>
  </si>
  <si>
    <t>Yeddula Rama Krishna</t>
  </si>
  <si>
    <t>Dasari Sree Ramulu</t>
  </si>
  <si>
    <t>Pydimarri Venkateswar</t>
  </si>
  <si>
    <t>Nithala.Sunitha</t>
  </si>
  <si>
    <t>Kaku. Venkatasuresh Babu</t>
  </si>
  <si>
    <t>Kota. Sudha Jyothsna</t>
  </si>
  <si>
    <t>Malepati Sudhakar</t>
  </si>
  <si>
    <t>Sajjala Kali Bhaskar</t>
  </si>
  <si>
    <t>Dammalapati Ravindranath</t>
  </si>
  <si>
    <t>Yalammnecili Satish Kumar</t>
  </si>
  <si>
    <t>Pamidi Koteswararao</t>
  </si>
  <si>
    <t>Kamineni Uma Maheswararao</t>
  </si>
  <si>
    <t>Gurram Gopalakrishna Murthy</t>
  </si>
  <si>
    <t>D. Venu Gopala Reddy</t>
  </si>
  <si>
    <t>Kalakota Rallindranath Reddy</t>
  </si>
  <si>
    <t>Patibandla Srinivasa Rao</t>
  </si>
  <si>
    <t>Madda Vara Prasad</t>
  </si>
  <si>
    <t>Masanam Durga Prasad</t>
  </si>
  <si>
    <t>Adluri Mahender Raju</t>
  </si>
  <si>
    <t>Kandunoori Krishna Mohn Rao</t>
  </si>
  <si>
    <t>Y.M. Sridhar</t>
  </si>
  <si>
    <t>Yaralagadda Raja Karunanidhi</t>
  </si>
  <si>
    <t>Guttikonda Tagore</t>
  </si>
  <si>
    <t>Guntaka Venkata Sudhakar</t>
  </si>
  <si>
    <t>Kakarla Siva Ravindra Chowdary</t>
  </si>
  <si>
    <t xml:space="preserve">Katragadda Purnima </t>
  </si>
  <si>
    <t>Anumala Mohnish</t>
  </si>
  <si>
    <t>Poka Srinivasa Rao</t>
  </si>
  <si>
    <t>Gurram Satish Kumar</t>
  </si>
  <si>
    <t>Ravuri Venu Madhav</t>
  </si>
  <si>
    <t>Dobbala Lakshminarayana</t>
  </si>
  <si>
    <t>Marakani Siva Kumar</t>
  </si>
  <si>
    <t>Gurram Sridhar</t>
  </si>
  <si>
    <t xml:space="preserve"> Challa Ram Prasad</t>
  </si>
  <si>
    <t>Kodavalla Vijaya Kumar</t>
  </si>
  <si>
    <t>Boyapati Syam</t>
  </si>
  <si>
    <t>Tandra Divakar Reddy</t>
  </si>
  <si>
    <t>Cherukupalli Nageshwar</t>
  </si>
  <si>
    <t>Padala Sreenivasa Reddy</t>
  </si>
  <si>
    <t>Myla Narsi Reddy</t>
  </si>
  <si>
    <t xml:space="preserve">Munipalle Kalyana Chakravarthy </t>
  </si>
  <si>
    <t>Geddapu Sai Srinivasu</t>
  </si>
  <si>
    <t>Sanghamitra Das</t>
  </si>
  <si>
    <t>Molathoti Valaraja Chandrapoul</t>
  </si>
  <si>
    <t>Kodali Eswara Venkateswara Rao</t>
  </si>
  <si>
    <t>Kodali Indira</t>
  </si>
  <si>
    <t>Matta Raja Franklin</t>
  </si>
  <si>
    <t>Yeddu Chandrakala</t>
  </si>
  <si>
    <t>Daggurthi Usha Rani</t>
  </si>
  <si>
    <t>Kma.Vijaya Narasimha Murthy</t>
  </si>
  <si>
    <t>Vanukuri Sreedhar</t>
  </si>
  <si>
    <t>Potepalli.Syam Prasad</t>
  </si>
  <si>
    <t>N.Srinivasa Kumar</t>
  </si>
  <si>
    <t>Adepu.Praveen Kumar</t>
  </si>
  <si>
    <t>Sk. Masthan Shariff</t>
  </si>
  <si>
    <t>Chtla. Vijaya Krishna</t>
  </si>
  <si>
    <t>Chintalapudi.Laxmanarao</t>
  </si>
  <si>
    <t>Dronavally Sakuntala</t>
  </si>
  <si>
    <t>Garikapati Kishore Kumar</t>
  </si>
  <si>
    <t>Gandham Sugun Rao</t>
  </si>
  <si>
    <t>Siddam Narasaiah</t>
  </si>
  <si>
    <t>Sappidi Channaiah</t>
  </si>
  <si>
    <t>Gujju Srinath</t>
  </si>
  <si>
    <t>Nutakki Gangadhara Rao</t>
  </si>
  <si>
    <t>Edara Srinivasa Rao</t>
  </si>
  <si>
    <t>Nakirekanti Saidulu</t>
  </si>
  <si>
    <t>Kuram Kiran Kumar</t>
  </si>
  <si>
    <t>Devineni Srinivasa Babu</t>
  </si>
  <si>
    <t>Keesumaneni Kasivisaswara Rao</t>
  </si>
  <si>
    <t>Ponnapato Srinivasa Amarendra Rama Krishna Reddy</t>
  </si>
  <si>
    <t>Yenigalla Durga Phani Kumar</t>
  </si>
  <si>
    <t>Nandamuri Ravichandra Kumar</t>
  </si>
  <si>
    <t>Nalla Nagabhooshanam</t>
  </si>
  <si>
    <t>Chebrolu Venkateswara Rao</t>
  </si>
  <si>
    <t>Kruthiventi Sripadmavathi Devi</t>
  </si>
  <si>
    <t>Bhimavarapu Jutendra Reddy</t>
  </si>
  <si>
    <t>V. Nirmala Sarojini</t>
  </si>
  <si>
    <t xml:space="preserve">Advishnu Venkata Seshakishore </t>
  </si>
  <si>
    <t>Kyatam Bhuvana Chandra Reddy</t>
  </si>
  <si>
    <t>Madi Raju Mehar Kumar</t>
  </si>
  <si>
    <t>David Ajay Prakash</t>
  </si>
  <si>
    <t xml:space="preserve">S. Meenakshi Sundaram </t>
  </si>
  <si>
    <t>Surapaneni Anil Kumar</t>
  </si>
  <si>
    <t>Palla Venkata Durga Kiran Kumar</t>
  </si>
  <si>
    <t>Vanga Suresh Kumar</t>
  </si>
  <si>
    <t>Vanga Srinivas Rao Naidu</t>
  </si>
  <si>
    <t>G. Sunil Reddy</t>
  </si>
  <si>
    <t>Chirugudu Surya Kumar</t>
  </si>
  <si>
    <t>Thotakura Rama Krishna</t>
  </si>
  <si>
    <t>Meduri Venkata Ravi Sankar</t>
  </si>
  <si>
    <t>Gutta Anand Muraki Krishna</t>
  </si>
  <si>
    <t>Imampudi Damodara Murali Krishna</t>
  </si>
  <si>
    <t>Paladugu Ramprasad</t>
  </si>
  <si>
    <t xml:space="preserve"> Valabhaneni  Ratnavani</t>
  </si>
  <si>
    <t>Leimgam Veera Pratap</t>
  </si>
  <si>
    <t>Shaik Mohammed Rafi</t>
  </si>
  <si>
    <t>Leavre Sada Diva Rao</t>
  </si>
  <si>
    <t>P Hari</t>
  </si>
  <si>
    <t>Muppanini Prasanna Kumar</t>
  </si>
  <si>
    <t xml:space="preserve">Chaganti Vinkata Murali Sathis Kimar </t>
  </si>
  <si>
    <t>Balabadhrapathruni Venkata Ramana</t>
  </si>
  <si>
    <t>Chandru Srinivasa Chakravarthy</t>
  </si>
  <si>
    <t>P. Navda Kishore</t>
  </si>
  <si>
    <t>Vemula Srinivasa Rao</t>
  </si>
  <si>
    <t>Gathu Vinkanna</t>
  </si>
  <si>
    <t>Larivada Vinkata Ramama Reddy</t>
  </si>
  <si>
    <t>Ghowdavarapu Gopala Krishna Murthy</t>
  </si>
  <si>
    <t xml:space="preserve">Kommu Venkata Vyomanath  </t>
  </si>
  <si>
    <t>Peddavekatappagare Venkateswara Prasad</t>
  </si>
  <si>
    <t>Bollineni Muralidhar</t>
  </si>
  <si>
    <t>Pochareddy Giridhar</t>
  </si>
  <si>
    <t>Potluri V.V.S.M.K.V.Prasad</t>
  </si>
  <si>
    <t>Nakka Ravichandra</t>
  </si>
  <si>
    <t>Indupuru Mallikarjuna Reddy</t>
  </si>
  <si>
    <t>Rallabandi Pardha     Saradhi</t>
  </si>
  <si>
    <t>Bellam Hare Krishnan</t>
  </si>
  <si>
    <t>Kammisetty Srinivasa Rao</t>
  </si>
  <si>
    <t xml:space="preserve">Kethi Reddy Sirisha </t>
  </si>
  <si>
    <t xml:space="preserve">Volati Anitha </t>
  </si>
  <si>
    <t>Yalamanechi Anand</t>
  </si>
  <si>
    <t>M Surya Satya Nagesh</t>
  </si>
  <si>
    <t>Chilakapati Rajesh</t>
  </si>
  <si>
    <t>Thatavarthy Venkata Ravi Kumar</t>
  </si>
  <si>
    <t>Varadan Krishnan</t>
  </si>
  <si>
    <t>Madireddi Sowjanya</t>
  </si>
  <si>
    <t>Sambaraju Sreenivasa Sudhakar</t>
  </si>
  <si>
    <t>Decollee Vinkateswara Rao</t>
  </si>
  <si>
    <t>Donepudi Sudheer</t>
  </si>
  <si>
    <t xml:space="preserve">Kakollu Raja </t>
  </si>
  <si>
    <t>Padamata Madhu</t>
  </si>
  <si>
    <t>Bula Venkateswara Rao</t>
  </si>
  <si>
    <t>Kannri Babu Rao</t>
  </si>
  <si>
    <t>Yadala Paul  Sadhakar</t>
  </si>
  <si>
    <t>Amari Sudheer Babu</t>
  </si>
  <si>
    <t>Monukonda Syam Sundar</t>
  </si>
  <si>
    <t>Dondapati Sridhar</t>
  </si>
  <si>
    <t>Darsanala Veeraiah</t>
  </si>
  <si>
    <t>Gandra Suresh</t>
  </si>
  <si>
    <t>Gullipalli Rudra Narsimha Rao</t>
  </si>
  <si>
    <t>Kuldeep Singh.Sandu</t>
  </si>
  <si>
    <t>Gurigipalli.Ramadas</t>
  </si>
  <si>
    <t>Bagati. Srinivasarao</t>
  </si>
  <si>
    <t>Kaparaboina.Kasheswarao</t>
  </si>
  <si>
    <t>Duppala. Aazad</t>
  </si>
  <si>
    <t>Jorige. Venkata Vara Prasad</t>
  </si>
  <si>
    <t>Yanamala.Sankararao</t>
  </si>
  <si>
    <t>Misragantla.Sampath</t>
  </si>
  <si>
    <t>Vasarla.Srinivas</t>
  </si>
  <si>
    <t>D S Ranjan</t>
  </si>
  <si>
    <t>Panchumathi.Ravibabu</t>
  </si>
  <si>
    <t>Palisetty. Venkata Prasad</t>
  </si>
  <si>
    <t>Bikshapathy</t>
  </si>
  <si>
    <t>Mateti. Syam Prasad</t>
  </si>
  <si>
    <t>Borra. Srinivasarao</t>
  </si>
  <si>
    <t>Tiruveedhula. Nataraja Vamsi Krishna</t>
  </si>
  <si>
    <t>Dongo. Vasu Sairam</t>
  </si>
  <si>
    <t>Ch. Surya Prakash</t>
  </si>
  <si>
    <t>Simhadri</t>
  </si>
  <si>
    <t>Naram. Sudhakar</t>
  </si>
  <si>
    <t>Veerla. Raaghavarao</t>
  </si>
  <si>
    <t>Ponnaganti. Srivasarao</t>
  </si>
  <si>
    <t>M.Ashok Kumar</t>
  </si>
  <si>
    <t>K.N.Purashottam</t>
  </si>
  <si>
    <t>Chitapally. Rajamma</t>
  </si>
  <si>
    <t>Kapula Satya Subram</t>
  </si>
  <si>
    <t>Talabattula.Jaya Srinivas</t>
  </si>
  <si>
    <t>Sreenivasulu</t>
  </si>
  <si>
    <t>Adusumilli Sivarama Krishna Pavan Kumar</t>
  </si>
  <si>
    <t>Rangapuram Hariharanatha Jadav</t>
  </si>
  <si>
    <t>Chinnam Kumar</t>
  </si>
  <si>
    <t>Jannu Upendra</t>
  </si>
  <si>
    <t>Sk Mahaboob Basha</t>
  </si>
  <si>
    <t>Bulla Sanjay Kumar</t>
  </si>
  <si>
    <t>S Sunil</t>
  </si>
  <si>
    <t>Durvasula Srirama Sastry</t>
  </si>
  <si>
    <t>Yasarapu Vamsi Mohan</t>
  </si>
  <si>
    <t>Karnatakam Subba Rao</t>
  </si>
  <si>
    <t>Akkiraju Hari Kishore</t>
  </si>
  <si>
    <t>Jabi John</t>
  </si>
  <si>
    <t>Nandi Sreenivasa Reddy</t>
  </si>
  <si>
    <t>Veta Arun Kumar</t>
  </si>
  <si>
    <t>Muttana Vara Prasad</t>
  </si>
  <si>
    <t>C.Srinath</t>
  </si>
  <si>
    <t>Nalla. Satish Kumar</t>
  </si>
  <si>
    <t>Ch. Bala Chandra Sekhar</t>
  </si>
  <si>
    <t xml:space="preserve"> Srinivas Chandra</t>
  </si>
  <si>
    <t>Ravi Kumar Karra</t>
  </si>
  <si>
    <t>Talasila Bhanu</t>
  </si>
  <si>
    <t>Srikanth.N</t>
  </si>
  <si>
    <t>Immidisetty. Rama Krishna</t>
  </si>
  <si>
    <t>Nandipati. Rajasekhar Reddy</t>
  </si>
  <si>
    <t>Kuchibotla, Venkata Naga Sekhar</t>
  </si>
  <si>
    <t>Naga Srinivas Venna</t>
  </si>
  <si>
    <t>Illa. Kumar</t>
  </si>
  <si>
    <t>Vumma Rao</t>
  </si>
  <si>
    <t>Kamalakar.K</t>
  </si>
  <si>
    <t>Katta. Thripura</t>
  </si>
  <si>
    <t>G.Harinath</t>
  </si>
  <si>
    <t>Bunga Anand</t>
  </si>
  <si>
    <t>Maturi. Venkata Ramesh</t>
  </si>
  <si>
    <t>Sk. Saadiq</t>
  </si>
  <si>
    <t>M.Hari Prasad</t>
  </si>
  <si>
    <t>Ammam.Babu Rajendra Prasad</t>
  </si>
  <si>
    <t>Perepu Chakradharrao</t>
  </si>
  <si>
    <t>Bandaru. Gangadhar</t>
  </si>
  <si>
    <t>Chukka. Vikranth</t>
  </si>
  <si>
    <t>Jakka. Bhaskar</t>
  </si>
  <si>
    <t>Katta A Siva Rama Krishna</t>
  </si>
  <si>
    <t>Jonnadula Tulsirao</t>
  </si>
  <si>
    <t>Settipalu Seenaiah</t>
  </si>
  <si>
    <t>Pragathi .A</t>
  </si>
  <si>
    <t>Veeranki Naga Raajiv Kumar</t>
  </si>
  <si>
    <t>Sreenivasa Sri Harsha</t>
  </si>
  <si>
    <t>Thoomu Venkata Swami</t>
  </si>
  <si>
    <t>Kiran Kumar.J</t>
  </si>
  <si>
    <t>Kanakaraju.P</t>
  </si>
  <si>
    <t>Kagita Ratnam</t>
  </si>
  <si>
    <t>Tigiripalli Rajendrakumar</t>
  </si>
  <si>
    <t>Sadanala Venkata Subbarao</t>
  </si>
  <si>
    <t>Maddula Sridhar</t>
  </si>
  <si>
    <t>W.Krishna</t>
  </si>
  <si>
    <t>Bojja Madhavi</t>
  </si>
  <si>
    <t>Kotapuri Praveenkumar</t>
  </si>
  <si>
    <t>Nakka Veera Vara Prasad</t>
  </si>
  <si>
    <t>Kotipalli Venkataraja</t>
  </si>
  <si>
    <t>Aarepalli Srinivas</t>
  </si>
  <si>
    <t>N. Sreekanth</t>
  </si>
  <si>
    <t>Yarlagadda Ramanaidu</t>
  </si>
  <si>
    <t>Ambati Pragathi</t>
  </si>
  <si>
    <t>Venkatesh</t>
  </si>
  <si>
    <t>Chitti Siva Kumar</t>
  </si>
  <si>
    <t>Ratnakumari</t>
  </si>
  <si>
    <t>Srinivasa Srikanth</t>
  </si>
  <si>
    <t>S. Krishna Prasad</t>
  </si>
  <si>
    <t>U.Gowtam</t>
  </si>
  <si>
    <t>Chigurupati Sudharani</t>
  </si>
  <si>
    <t>Duvvuri Rama Krishna Divakar</t>
  </si>
  <si>
    <t>Cn Yoganand</t>
  </si>
  <si>
    <t xml:space="preserve">Bunga Kumar </t>
  </si>
  <si>
    <t>Satya Prasasd N.V. Nidamanuru</t>
  </si>
  <si>
    <t>Sastry</t>
  </si>
  <si>
    <t>Katragadda Prabhakarrao</t>
  </si>
  <si>
    <t>Nagendra Kumar .I</t>
  </si>
  <si>
    <t>Sridhar .M</t>
  </si>
  <si>
    <t>Srikanth .C</t>
  </si>
  <si>
    <t>Nandipalli Suveen Rao</t>
  </si>
  <si>
    <t>Mallavarapu Kishore Kumar</t>
  </si>
  <si>
    <t>Anand .B</t>
  </si>
  <si>
    <t>Vullapu Anitha</t>
  </si>
  <si>
    <t>Chittori Ramesh</t>
  </si>
  <si>
    <t>Uppala Venu Madhav</t>
  </si>
  <si>
    <t>Surendra Shah</t>
  </si>
  <si>
    <t>Vadrevu Venu Prakash</t>
  </si>
  <si>
    <t>Taraniganti Ram Kumar</t>
  </si>
  <si>
    <t>Bathula Sridhara Rao</t>
  </si>
  <si>
    <t>R Srinivas</t>
  </si>
  <si>
    <t>Pullangari Ratnakar Reddy</t>
  </si>
  <si>
    <t>T Krishna Kameswara Narasimha Dasu</t>
  </si>
  <si>
    <t>Paidipally Pramod Rao</t>
  </si>
  <si>
    <t>Nandigama Satish Kumar</t>
  </si>
  <si>
    <t>Sudha.S</t>
  </si>
  <si>
    <t>Potluri Rajagopal</t>
  </si>
  <si>
    <t>Daggolu Madhusudhan Reddy</t>
  </si>
  <si>
    <t>Kolachalam Kumari</t>
  </si>
  <si>
    <t xml:space="preserve">Shodavaram </t>
  </si>
  <si>
    <t>Kambhampati Praveen Kumar</t>
  </si>
  <si>
    <t>Gubbala Jitendra</t>
  </si>
  <si>
    <t>Polukonda Vijaya</t>
  </si>
  <si>
    <t>Swargam Rajendra Prasad</t>
  </si>
  <si>
    <t>Pogula Satyanarayana</t>
  </si>
  <si>
    <t>Banisetty Murali Mohan</t>
  </si>
  <si>
    <t>Goddu Swami</t>
  </si>
  <si>
    <t>Marada Venkata Satish Kumar</t>
  </si>
  <si>
    <t>Vudiga Srinivas</t>
  </si>
  <si>
    <t>Kunda Praveen Kumar</t>
  </si>
  <si>
    <t>Racheti Swarna Siva Kumar</t>
  </si>
  <si>
    <t>Netala. Tagore. Chakravarthy</t>
  </si>
  <si>
    <t>Cheekati Muralikrishna</t>
  </si>
  <si>
    <t>Kakula. Sukumar</t>
  </si>
  <si>
    <t>P. Srinivas Varma</t>
  </si>
  <si>
    <t>Arumalla. Sabita Reddy</t>
  </si>
  <si>
    <t>Kanupuru Mogali Vara Prasad</t>
  </si>
  <si>
    <t>Nagidi. V.V.Prasad</t>
  </si>
  <si>
    <t>Navuduri. Sitaramamurthy</t>
  </si>
  <si>
    <t>Thodupunuri Srinivas</t>
  </si>
  <si>
    <t>Loava Kumar</t>
  </si>
  <si>
    <t>Sukhavasi</t>
  </si>
  <si>
    <t>Potta Kumar</t>
  </si>
  <si>
    <t>M Venkata Satya Arun Kumar</t>
  </si>
  <si>
    <t xml:space="preserve">Kolanu </t>
  </si>
  <si>
    <t>Kilaru Annapurna</t>
  </si>
  <si>
    <t>Achuta Phani Raju</t>
  </si>
  <si>
    <t>Chinta Udaya Bhaskar</t>
  </si>
  <si>
    <t>Kundurthi Ravi Kumar</t>
  </si>
  <si>
    <t>Atluri Amar Kumar</t>
  </si>
  <si>
    <t>Chintala Ranga Rao</t>
  </si>
  <si>
    <t>Atluri Sharmila</t>
  </si>
  <si>
    <t>Nadimpalli Raghu Ram Raju</t>
  </si>
  <si>
    <t>Gottumukkala Ravindravarma</t>
  </si>
  <si>
    <t>Krishna Mohan Reddy</t>
  </si>
  <si>
    <t>Chimmapudi Narasimha Sarma</t>
  </si>
  <si>
    <t>D Sridhar</t>
  </si>
  <si>
    <t>Dodda Sridhar Reddy</t>
  </si>
  <si>
    <t xml:space="preserve">Kodali Sridhar </t>
  </si>
  <si>
    <t>Paladugu Srinivasa Rao</t>
  </si>
  <si>
    <t>Garikapati Srinivas</t>
  </si>
  <si>
    <t>Veeramachaneni Syam</t>
  </si>
  <si>
    <t>Kodali Suneetha</t>
  </si>
  <si>
    <t>Chemicala Jagan Mohan</t>
  </si>
  <si>
    <t>Pendyala Uma Shankar</t>
  </si>
  <si>
    <t>K Suneel Kumar Andrews</t>
  </si>
  <si>
    <t>Kosanam Siva Srinivas</t>
  </si>
  <si>
    <t>Odeti Sunitha</t>
  </si>
  <si>
    <t>B Visweswara Rao</t>
  </si>
  <si>
    <t>Yedla Baby</t>
  </si>
  <si>
    <t>Bolligarla Venkateswara Rao</t>
  </si>
  <si>
    <t>Viswanadha Raja Sekhar</t>
  </si>
  <si>
    <t>Lakkapragada Srinivas Kumar</t>
  </si>
  <si>
    <t>Bandari Rajendra Prasad</t>
  </si>
  <si>
    <t>Goduru.Vidyasagar</t>
  </si>
  <si>
    <t>Gattu.Sridevi</t>
  </si>
  <si>
    <t>Swrgam Pramod</t>
  </si>
  <si>
    <t>Pedapati Sravana Kumar</t>
  </si>
  <si>
    <t>Valapula.Jayaraju</t>
  </si>
  <si>
    <t>G. Ravikumar</t>
  </si>
  <si>
    <t>Venu Gopala Reddy</t>
  </si>
  <si>
    <t>Dammu. Vasantha Kumar Babu</t>
  </si>
  <si>
    <t>Thatavarthi Sreedhar</t>
  </si>
  <si>
    <t>Vithanala Vara Laxmi</t>
  </si>
  <si>
    <t>L.Rajendra Babu</t>
  </si>
  <si>
    <t>Kota. Kondalarao</t>
  </si>
  <si>
    <t>Sirikonda Srinivas</t>
  </si>
  <si>
    <t>Uppada Venkata Surya Ramu</t>
  </si>
  <si>
    <t>Komala. Raju Manohar</t>
  </si>
  <si>
    <t>Theemati Ramalaxmi</t>
  </si>
  <si>
    <t>Madugula Suresh</t>
  </si>
  <si>
    <t>Thati Srinivas</t>
  </si>
  <si>
    <t>D.Prasad Roy</t>
  </si>
  <si>
    <t>Parakala Venkata Ratnakar</t>
  </si>
  <si>
    <t>Namburi Rammohan</t>
  </si>
  <si>
    <t>Sagi Hemamalini</t>
  </si>
  <si>
    <t>Kadiyala Ravi</t>
  </si>
  <si>
    <t>Yeleswarapu Sankara Prasad</t>
  </si>
  <si>
    <t>Tadikonda Bala Sudha Rani</t>
  </si>
  <si>
    <t>Devarapalli Ravichandra</t>
  </si>
  <si>
    <t>Y.Vamsi Sankar</t>
  </si>
  <si>
    <t>Yerramsetty.Venkataravi Sankar</t>
  </si>
  <si>
    <t>Vedula.Yogeswar</t>
  </si>
  <si>
    <t>Sudhakarreddy.K</t>
  </si>
  <si>
    <t>Gundugundla Srinivasrao</t>
  </si>
  <si>
    <t>Banda Ravi Sankar</t>
  </si>
  <si>
    <t>Koduru.Naga Srinivas</t>
  </si>
  <si>
    <t>Jonnalagadda Seetaram</t>
  </si>
  <si>
    <t>Vadde. Srinivasarao</t>
  </si>
  <si>
    <t>Kv. Suresh Babu</t>
  </si>
  <si>
    <t>V.J. Sairam</t>
  </si>
  <si>
    <t>Chinta, Rama Krishna</t>
  </si>
  <si>
    <t>Burugupalli. Srihari</t>
  </si>
  <si>
    <t>Nandamudi Rajeswari</t>
  </si>
  <si>
    <t>Pommasani Sudhakar</t>
  </si>
  <si>
    <t>Mandyam Prasad</t>
  </si>
  <si>
    <t>Papineni Ravi Krishna</t>
  </si>
  <si>
    <t>Garlapati.Pushpalatha</t>
  </si>
  <si>
    <t>R. Rajasekhar</t>
  </si>
  <si>
    <t>Kodali. Durga Prasad</t>
  </si>
  <si>
    <t>Peeka. Anand Harlal</t>
  </si>
  <si>
    <t>G.Vijaya Sagar</t>
  </si>
  <si>
    <t>Yegurla. Ramesh Babu</t>
  </si>
  <si>
    <t>Pithani Venkata Prakash</t>
  </si>
  <si>
    <t>Sk. Srinivas</t>
  </si>
  <si>
    <t>Nagireddy. Bhaskarrao</t>
  </si>
  <si>
    <t>Yerraganti. Naga Srinivas</t>
  </si>
  <si>
    <t>Mudraboina. Paparao</t>
  </si>
  <si>
    <t>Miriyala Ravi Kumar</t>
  </si>
  <si>
    <t>Sk. Abdul Rehaman</t>
  </si>
  <si>
    <t>Sssv. Karaka. Nageswarrao</t>
  </si>
  <si>
    <t>Panidapu.Srinivasarao</t>
  </si>
  <si>
    <t>Gatram Mallikarjuna</t>
  </si>
  <si>
    <t>Pola.Rameshkumar</t>
  </si>
  <si>
    <t>Nalla. Appala Naidu</t>
  </si>
  <si>
    <t>Karri. Bhushanam</t>
  </si>
  <si>
    <t>Addagottam Praveen Kumar</t>
  </si>
  <si>
    <t>Bobbili Prabhakar Rao</t>
  </si>
  <si>
    <t>Bulla. Raju</t>
  </si>
  <si>
    <t>Paka. Raam Prasad</t>
  </si>
  <si>
    <t>Geddam Kiran Kumar</t>
  </si>
  <si>
    <t>Mallolu. Madhusudhanrao</t>
  </si>
  <si>
    <t>Korukonda Srinivasarao</t>
  </si>
  <si>
    <t>A Sudheer Kumar</t>
  </si>
  <si>
    <t>Barre Laxman</t>
  </si>
  <si>
    <t>Somayajula Venkata Krishna Sekhar</t>
  </si>
  <si>
    <t>Sistla Vamsi Madhav</t>
  </si>
  <si>
    <t>Gudapati Venkateswara Rao</t>
  </si>
  <si>
    <t>Repala Srinivas</t>
  </si>
  <si>
    <t>Nadimpalli Venkata Naga Raju</t>
  </si>
  <si>
    <t>B V N Siva Prasad</t>
  </si>
  <si>
    <t>Jasti Rajendra</t>
  </si>
  <si>
    <t>Ravikanti Sridhar</t>
  </si>
  <si>
    <t>Rupesh Kanyalal Parekh</t>
  </si>
  <si>
    <t>Kothapalli Venkata Seetha Ramanjaneyulu</t>
  </si>
  <si>
    <t>Erukula Sravan Kumar</t>
  </si>
  <si>
    <t>Kandimalla Nagendra Reddy</t>
  </si>
  <si>
    <t>Panthina Venkata Raju</t>
  </si>
  <si>
    <t>Bysani Suresh</t>
  </si>
  <si>
    <t>Vadlamani Srinivas</t>
  </si>
  <si>
    <t>Kondapalli Venkata Sridhar</t>
  </si>
  <si>
    <t>Kollu Srinivas Rao</t>
  </si>
  <si>
    <t>Venkata Sreekumar</t>
  </si>
  <si>
    <t>Doppalapudi Sudhakar</t>
  </si>
  <si>
    <t>Garapati Madhavi</t>
  </si>
  <si>
    <t>Vinnakota Sreenivasa Rao Gupta</t>
  </si>
  <si>
    <t>Mothukuri Venkateswara Rao</t>
  </si>
  <si>
    <t>Deekshithula Mahesh</t>
  </si>
  <si>
    <t>Kancheti Rambabu</t>
  </si>
  <si>
    <t>Adusumilli Rajesh</t>
  </si>
  <si>
    <t>Kalakoti Srinivas Reddy</t>
  </si>
  <si>
    <t>Kallam Sudhakar Reddy</t>
  </si>
  <si>
    <t>Y.Sreenivas</t>
  </si>
  <si>
    <t>D. Sanjay Krishna</t>
  </si>
  <si>
    <t>Ravi Challa</t>
  </si>
  <si>
    <t>Battu. Srinivasarao</t>
  </si>
  <si>
    <t>Goli. Suri Babu</t>
  </si>
  <si>
    <t>Anaganirinivasarao</t>
  </si>
  <si>
    <t>Rebba. Baapaiah</t>
  </si>
  <si>
    <t>Y.Ramesh Kumar</t>
  </si>
  <si>
    <t>Pandilla. Kishan Babu</t>
  </si>
  <si>
    <t>M.Yugandhar</t>
  </si>
  <si>
    <t>Patta. Arun Kumar</t>
  </si>
  <si>
    <t>Vadapalli. Swarnakumar</t>
  </si>
  <si>
    <t>Narsu.Leela Srinivasan</t>
  </si>
  <si>
    <t>Thota.Venkateswarrao</t>
  </si>
  <si>
    <t>Gandu Srinivasa Koteswarao</t>
  </si>
  <si>
    <t>V.Srinivasarao</t>
  </si>
  <si>
    <t>Daggumalli Ravi</t>
  </si>
  <si>
    <t>Jaladi Yallaiah</t>
  </si>
  <si>
    <t>Prathipati Durga Prasad</t>
  </si>
  <si>
    <t>Thirumalla Venu Kumar Chand</t>
  </si>
  <si>
    <t>Koppula Karunakara Babu</t>
  </si>
  <si>
    <t>Bandi Venkata Ramana</t>
  </si>
  <si>
    <t>Chavala. Kaleswari</t>
  </si>
  <si>
    <t>Burri Prasanna Kumar</t>
  </si>
  <si>
    <t>Bayya Uma</t>
  </si>
  <si>
    <t>Karra Ravi Kumar</t>
  </si>
  <si>
    <t>Nagendra  Kumar.B</t>
  </si>
  <si>
    <t>Chundru Murali Krishna</t>
  </si>
  <si>
    <t>Yarlagadda Venkata Vara Prasad</t>
  </si>
  <si>
    <t>Naga Bhairava Satya Prasad</t>
  </si>
  <si>
    <t>Guru Prasad</t>
  </si>
  <si>
    <t>Alivelu. Krishna</t>
  </si>
  <si>
    <t>Y.Sankar Prasad</t>
  </si>
  <si>
    <t>Sambasiva Reddy</t>
  </si>
  <si>
    <t>Batta. Srinivasulu</t>
  </si>
  <si>
    <t>Jonnathula. Kiran Kumar</t>
  </si>
  <si>
    <t>Kanakadandila.Naga Laxmi</t>
  </si>
  <si>
    <t>Ch.Nagaraj</t>
  </si>
  <si>
    <t>K.Bharath Kumar Reddy</t>
  </si>
  <si>
    <t>Sree  Dev</t>
  </si>
  <si>
    <t>Krupa Rao</t>
  </si>
  <si>
    <t>Balu</t>
  </si>
  <si>
    <t>Bala Subramanyam</t>
  </si>
  <si>
    <t>Shashi Preetam</t>
  </si>
  <si>
    <t>D B S Ravi</t>
  </si>
  <si>
    <t>P S Rao</t>
  </si>
  <si>
    <t xml:space="preserve">Rama Chandra Murthy </t>
  </si>
  <si>
    <t>Chandra Sekhar Rao .Tungana</t>
  </si>
  <si>
    <t>Ramesh .U.V</t>
  </si>
  <si>
    <t>Raghava .A</t>
  </si>
  <si>
    <t>Krishna</t>
  </si>
  <si>
    <t>Krishna Archakam</t>
  </si>
  <si>
    <t>Surendra Reddy</t>
  </si>
  <si>
    <t>Chandra Mou Li</t>
  </si>
  <si>
    <t>Bs .Srinivas</t>
  </si>
  <si>
    <t>Sreenivas .Seelaboyina</t>
  </si>
  <si>
    <t>Mahesh Kappu</t>
  </si>
  <si>
    <t xml:space="preserve">Samba </t>
  </si>
  <si>
    <t>Suresh .Tangella</t>
  </si>
  <si>
    <t xml:space="preserve">Aravind </t>
  </si>
  <si>
    <t xml:space="preserve">Madhu </t>
  </si>
  <si>
    <t>Srinu</t>
  </si>
  <si>
    <t xml:space="preserve">E.Kadari Prasad Rao </t>
  </si>
  <si>
    <t>Sri Hari .Vemula</t>
  </si>
  <si>
    <t>TME</t>
  </si>
  <si>
    <t>83CS30</t>
  </si>
  <si>
    <t>83CS105</t>
  </si>
  <si>
    <t>83CS119</t>
  </si>
  <si>
    <t>83CS121</t>
  </si>
  <si>
    <t>83CS128</t>
  </si>
  <si>
    <t>83CS116</t>
  </si>
  <si>
    <t>83CS123</t>
  </si>
  <si>
    <t>83CS114</t>
  </si>
  <si>
    <t>83CS107</t>
  </si>
  <si>
    <t>83CS106</t>
  </si>
  <si>
    <t>83IP119</t>
  </si>
  <si>
    <t>83IP131</t>
  </si>
  <si>
    <t>83IP108</t>
  </si>
  <si>
    <t>83M116</t>
  </si>
  <si>
    <t>83IP126</t>
  </si>
  <si>
    <t>83IP103</t>
  </si>
  <si>
    <t>83IP112</t>
  </si>
  <si>
    <t>83IP113</t>
  </si>
  <si>
    <t>83IP107</t>
  </si>
  <si>
    <t>83IP114</t>
  </si>
  <si>
    <t>83IP102</t>
  </si>
  <si>
    <t>83IP118</t>
  </si>
  <si>
    <t>83IP101</t>
  </si>
  <si>
    <t>83M120</t>
  </si>
  <si>
    <t>83M156</t>
  </si>
  <si>
    <t>83M146</t>
  </si>
  <si>
    <t>83M147</t>
  </si>
  <si>
    <t>83M122</t>
  </si>
  <si>
    <t>83M139</t>
  </si>
  <si>
    <t>83M124</t>
  </si>
  <si>
    <t>83M103</t>
  </si>
  <si>
    <t>83M117</t>
  </si>
  <si>
    <t>83M126</t>
  </si>
  <si>
    <t>83M132</t>
  </si>
  <si>
    <t>83M137</t>
  </si>
  <si>
    <t>83M127</t>
  </si>
  <si>
    <t>83M133</t>
  </si>
  <si>
    <t>83M157</t>
  </si>
  <si>
    <t>83M104</t>
  </si>
  <si>
    <t>83M142</t>
  </si>
  <si>
    <t>83M158</t>
  </si>
  <si>
    <t>83M160</t>
  </si>
  <si>
    <t>83M143</t>
  </si>
  <si>
    <t>85M115</t>
  </si>
  <si>
    <t>83M105</t>
  </si>
  <si>
    <t>Ande Adisivaiah</t>
  </si>
  <si>
    <t>YEARS</t>
  </si>
  <si>
    <t>1980-1984</t>
  </si>
  <si>
    <t>1981-1985</t>
  </si>
  <si>
    <t>1982-1986</t>
  </si>
  <si>
    <t>1983-1987</t>
  </si>
  <si>
    <t>1984-1988</t>
  </si>
  <si>
    <t>1985-1989</t>
  </si>
  <si>
    <t>1986-1990</t>
  </si>
  <si>
    <t>1987-1991</t>
  </si>
  <si>
    <t>1988-1992</t>
  </si>
  <si>
    <t>1989-1993</t>
  </si>
  <si>
    <t>NO. OF STUDENTS</t>
  </si>
  <si>
    <t>TOTAL</t>
  </si>
  <si>
    <t>1980-1989 BATCHES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</si>
</sst>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mbria"/>
      <family val="1"/>
    </font>
    <font>
      <sz val="11"/>
      <color theme="1"/>
      <name val="Cambria"/>
      <family val="1"/>
      <scheme val="major"/>
    </font>
    <font>
      <sz val="11"/>
      <color theme="1"/>
      <name val="Cambria"/>
      <family val="1"/>
    </font>
    <font>
      <sz val="11"/>
      <color rgb="FF000000"/>
      <name val="Cambria"/>
      <family val="1"/>
      <scheme val="major"/>
    </font>
    <font>
      <sz val="10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sz val="11"/>
      <color rgb="FF7030A0"/>
      <name val="Cambria"/>
      <family val="1"/>
      <scheme val="major"/>
    </font>
    <font>
      <sz val="11"/>
      <color rgb="FF7030A0"/>
      <name val="Cambria"/>
      <family val="1"/>
    </font>
    <font>
      <sz val="1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6" fillId="0" borderId="1" xfId="0" applyFont="1" applyBorder="1"/>
    <xf numFmtId="0" fontId="7" fillId="2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7" fillId="0" borderId="1" xfId="0" applyFont="1" applyBorder="1"/>
    <xf numFmtId="0" fontId="6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wrapText="1"/>
    </xf>
    <xf numFmtId="0" fontId="3" fillId="3" borderId="3" xfId="0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3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3" borderId="1" xfId="0" applyFill="1" applyBorder="1"/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 wrapText="1"/>
    </xf>
    <xf numFmtId="0" fontId="0" fillId="0" borderId="0" xfId="0" applyBorder="1"/>
    <xf numFmtId="0" fontId="3" fillId="3" borderId="1" xfId="0" applyFont="1" applyFill="1" applyBorder="1" applyAlignment="1">
      <alignment horizontal="center" vertical="top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left"/>
    </xf>
    <xf numFmtId="0" fontId="5" fillId="2" borderId="1" xfId="0" applyFont="1" applyFill="1" applyBorder="1" applyAlignment="1"/>
    <xf numFmtId="0" fontId="3" fillId="2" borderId="1" xfId="0" applyFont="1" applyFill="1" applyBorder="1" applyAlignment="1"/>
    <xf numFmtId="0" fontId="5" fillId="2" borderId="1" xfId="0" applyFont="1" applyFill="1" applyBorder="1" applyAlignment="1">
      <alignment vertical="top"/>
    </xf>
    <xf numFmtId="0" fontId="0" fillId="0" borderId="4" xfId="0" applyBorder="1" applyAlignment="1">
      <alignment horizontal="right"/>
    </xf>
    <xf numFmtId="0" fontId="4" fillId="2" borderId="3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/>
    <xf numFmtId="0" fontId="6" fillId="3" borderId="4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0" borderId="1" xfId="0" applyFont="1" applyFill="1" applyBorder="1" applyAlignment="1"/>
    <xf numFmtId="0" fontId="6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>
      <selection activeCell="I12" sqref="I12"/>
    </sheetView>
  </sheetViews>
  <sheetFormatPr defaultRowHeight="15"/>
  <cols>
    <col min="1" max="1" width="13.42578125" customWidth="1"/>
    <col min="2" max="2" width="17.140625" customWidth="1"/>
    <col min="3" max="3" width="18.7109375" customWidth="1"/>
  </cols>
  <sheetData>
    <row r="1" spans="1:3" ht="43.5" customHeight="1">
      <c r="A1" s="51" t="s">
        <v>2436</v>
      </c>
      <c r="B1" s="52"/>
      <c r="C1" s="53"/>
    </row>
    <row r="2" spans="1:3" ht="33" customHeight="1">
      <c r="A2" s="42" t="s">
        <v>0</v>
      </c>
      <c r="B2" s="42" t="s">
        <v>2423</v>
      </c>
      <c r="C2" s="42" t="s">
        <v>2434</v>
      </c>
    </row>
    <row r="3" spans="1:3">
      <c r="A3" s="1">
        <v>1</v>
      </c>
      <c r="B3" s="41" t="s">
        <v>2424</v>
      </c>
      <c r="C3" s="23">
        <v>151</v>
      </c>
    </row>
    <row r="4" spans="1:3">
      <c r="A4" s="1">
        <v>2</v>
      </c>
      <c r="B4" s="41" t="s">
        <v>2425</v>
      </c>
      <c r="C4" s="23">
        <v>243</v>
      </c>
    </row>
    <row r="5" spans="1:3">
      <c r="A5" s="1">
        <v>3</v>
      </c>
      <c r="B5" s="41" t="s">
        <v>2426</v>
      </c>
      <c r="C5" s="23">
        <v>228</v>
      </c>
    </row>
    <row r="6" spans="1:3">
      <c r="A6" s="1">
        <v>4</v>
      </c>
      <c r="B6" s="41" t="s">
        <v>2427</v>
      </c>
      <c r="C6" s="23">
        <v>130</v>
      </c>
    </row>
    <row r="7" spans="1:3">
      <c r="A7" s="1">
        <v>5</v>
      </c>
      <c r="B7" s="41" t="s">
        <v>2428</v>
      </c>
      <c r="C7" s="23">
        <v>225</v>
      </c>
    </row>
    <row r="8" spans="1:3">
      <c r="A8" s="1">
        <v>6</v>
      </c>
      <c r="B8" s="41" t="s">
        <v>2429</v>
      </c>
      <c r="C8" s="23">
        <v>180</v>
      </c>
    </row>
    <row r="9" spans="1:3">
      <c r="A9" s="1">
        <v>7</v>
      </c>
      <c r="B9" s="41" t="s">
        <v>2430</v>
      </c>
      <c r="C9" s="23">
        <v>171</v>
      </c>
    </row>
    <row r="10" spans="1:3">
      <c r="A10" s="1">
        <v>8</v>
      </c>
      <c r="B10" s="41" t="s">
        <v>2431</v>
      </c>
      <c r="C10" s="23">
        <v>316</v>
      </c>
    </row>
    <row r="11" spans="1:3">
      <c r="A11" s="1">
        <v>9</v>
      </c>
      <c r="B11" s="41" t="s">
        <v>2432</v>
      </c>
      <c r="C11" s="23">
        <v>277</v>
      </c>
    </row>
    <row r="12" spans="1:3">
      <c r="A12" s="1">
        <v>10</v>
      </c>
      <c r="B12" s="41" t="s">
        <v>2433</v>
      </c>
      <c r="C12" s="23">
        <v>301</v>
      </c>
    </row>
    <row r="13" spans="1:3">
      <c r="A13" s="54" t="s">
        <v>2435</v>
      </c>
      <c r="B13" s="55"/>
      <c r="C13" s="1">
        <f>SUM(C3:C12)</f>
        <v>2222</v>
      </c>
    </row>
  </sheetData>
  <mergeCells count="2">
    <mergeCell ref="A1:C1"/>
    <mergeCell ref="A13:B1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2060"/>
  </sheetPr>
  <dimension ref="A1:C278"/>
  <sheetViews>
    <sheetView topLeftCell="A255" workbookViewId="0">
      <selection activeCell="B244" sqref="B244"/>
    </sheetView>
  </sheetViews>
  <sheetFormatPr defaultRowHeight="15"/>
  <cols>
    <col min="2" max="2" width="41.28515625" customWidth="1"/>
    <col min="3" max="3" width="20.140625" customWidth="1"/>
  </cols>
  <sheetData>
    <row r="1" spans="1:3">
      <c r="A1" s="25" t="s">
        <v>0</v>
      </c>
      <c r="B1" s="25" t="s">
        <v>1</v>
      </c>
      <c r="C1" s="25" t="s">
        <v>2</v>
      </c>
    </row>
    <row r="2" spans="1:3">
      <c r="A2" s="27">
        <v>1</v>
      </c>
      <c r="B2" s="28" t="s">
        <v>1803</v>
      </c>
      <c r="C2" s="17" t="s">
        <v>153</v>
      </c>
    </row>
    <row r="3" spans="1:3">
      <c r="A3" s="27">
        <v>2</v>
      </c>
      <c r="B3" s="28" t="s">
        <v>1804</v>
      </c>
      <c r="C3" s="17" t="s">
        <v>153</v>
      </c>
    </row>
    <row r="4" spans="1:3">
      <c r="A4" s="27">
        <v>3</v>
      </c>
      <c r="B4" s="28" t="s">
        <v>1805</v>
      </c>
      <c r="C4" s="17" t="s">
        <v>153</v>
      </c>
    </row>
    <row r="5" spans="1:3">
      <c r="A5" s="27">
        <v>4</v>
      </c>
      <c r="B5" s="28" t="s">
        <v>1806</v>
      </c>
      <c r="C5" s="17" t="s">
        <v>153</v>
      </c>
    </row>
    <row r="6" spans="1:3">
      <c r="A6" s="27">
        <v>5</v>
      </c>
      <c r="B6" s="28" t="s">
        <v>1807</v>
      </c>
      <c r="C6" s="17" t="s">
        <v>153</v>
      </c>
    </row>
    <row r="7" spans="1:3">
      <c r="A7" s="27">
        <v>6</v>
      </c>
      <c r="B7" s="28" t="s">
        <v>1808</v>
      </c>
      <c r="C7" s="17" t="s">
        <v>153</v>
      </c>
    </row>
    <row r="8" spans="1:3">
      <c r="A8" s="27">
        <v>7</v>
      </c>
      <c r="B8" s="28" t="s">
        <v>1809</v>
      </c>
      <c r="C8" s="17" t="s">
        <v>153</v>
      </c>
    </row>
    <row r="9" spans="1:3">
      <c r="A9" s="27">
        <v>8</v>
      </c>
      <c r="B9" s="28" t="s">
        <v>1810</v>
      </c>
      <c r="C9" s="17" t="s">
        <v>153</v>
      </c>
    </row>
    <row r="10" spans="1:3">
      <c r="A10" s="27">
        <v>9</v>
      </c>
      <c r="B10" s="28" t="s">
        <v>1811</v>
      </c>
      <c r="C10" s="17" t="s">
        <v>153</v>
      </c>
    </row>
    <row r="11" spans="1:3">
      <c r="A11" s="27">
        <v>10</v>
      </c>
      <c r="B11" s="28" t="s">
        <v>1812</v>
      </c>
      <c r="C11" s="17" t="s">
        <v>153</v>
      </c>
    </row>
    <row r="12" spans="1:3">
      <c r="A12" s="27">
        <v>11</v>
      </c>
      <c r="B12" s="28" t="s">
        <v>1813</v>
      </c>
      <c r="C12" s="17" t="s">
        <v>153</v>
      </c>
    </row>
    <row r="13" spans="1:3">
      <c r="A13" s="27">
        <v>12</v>
      </c>
      <c r="B13" s="28" t="s">
        <v>1814</v>
      </c>
      <c r="C13" s="17" t="s">
        <v>153</v>
      </c>
    </row>
    <row r="14" spans="1:3">
      <c r="A14" s="27">
        <v>13</v>
      </c>
      <c r="B14" s="28" t="s">
        <v>1815</v>
      </c>
      <c r="C14" s="17" t="s">
        <v>153</v>
      </c>
    </row>
    <row r="15" spans="1:3">
      <c r="A15" s="27">
        <v>14</v>
      </c>
      <c r="B15" s="28" t="s">
        <v>1816</v>
      </c>
      <c r="C15" s="17" t="s">
        <v>153</v>
      </c>
    </row>
    <row r="16" spans="1:3">
      <c r="A16" s="27">
        <v>15</v>
      </c>
      <c r="B16" s="28" t="s">
        <v>1817</v>
      </c>
      <c r="C16" s="17" t="s">
        <v>153</v>
      </c>
    </row>
    <row r="17" spans="1:3">
      <c r="A17" s="27">
        <v>16</v>
      </c>
      <c r="B17" s="28" t="s">
        <v>1818</v>
      </c>
      <c r="C17" s="17" t="s">
        <v>153</v>
      </c>
    </row>
    <row r="18" spans="1:3">
      <c r="A18" s="27">
        <v>17</v>
      </c>
      <c r="B18" s="28" t="s">
        <v>1819</v>
      </c>
      <c r="C18" s="17" t="s">
        <v>153</v>
      </c>
    </row>
    <row r="19" spans="1:3">
      <c r="A19" s="27">
        <v>18</v>
      </c>
      <c r="B19" s="28" t="s">
        <v>1820</v>
      </c>
      <c r="C19" s="17" t="s">
        <v>153</v>
      </c>
    </row>
    <row r="20" spans="1:3">
      <c r="A20" s="27">
        <v>19</v>
      </c>
      <c r="B20" s="28" t="s">
        <v>1821</v>
      </c>
      <c r="C20" s="17" t="s">
        <v>153</v>
      </c>
    </row>
    <row r="21" spans="1:3">
      <c r="A21" s="27">
        <v>20</v>
      </c>
      <c r="B21" s="28" t="s">
        <v>1822</v>
      </c>
      <c r="C21" s="17" t="s">
        <v>153</v>
      </c>
    </row>
    <row r="22" spans="1:3">
      <c r="A22" s="27">
        <v>21</v>
      </c>
      <c r="B22" s="28" t="s">
        <v>1823</v>
      </c>
      <c r="C22" s="17" t="s">
        <v>153</v>
      </c>
    </row>
    <row r="23" spans="1:3">
      <c r="A23" s="27">
        <v>22</v>
      </c>
      <c r="B23" s="28" t="s">
        <v>1824</v>
      </c>
      <c r="C23" s="17" t="s">
        <v>153</v>
      </c>
    </row>
    <row r="24" spans="1:3">
      <c r="A24" s="27">
        <v>23</v>
      </c>
      <c r="B24" s="28" t="s">
        <v>1825</v>
      </c>
      <c r="C24" s="17" t="s">
        <v>153</v>
      </c>
    </row>
    <row r="25" spans="1:3" ht="29.25">
      <c r="A25" s="27">
        <v>24</v>
      </c>
      <c r="B25" s="28" t="s">
        <v>1826</v>
      </c>
      <c r="C25" s="17" t="s">
        <v>153</v>
      </c>
    </row>
    <row r="26" spans="1:3">
      <c r="A26" s="27">
        <v>25</v>
      </c>
      <c r="B26" s="28" t="s">
        <v>1827</v>
      </c>
      <c r="C26" s="17" t="s">
        <v>153</v>
      </c>
    </row>
    <row r="27" spans="1:3">
      <c r="A27" s="27">
        <v>26</v>
      </c>
      <c r="B27" s="28" t="s">
        <v>1828</v>
      </c>
      <c r="C27" s="17" t="s">
        <v>153</v>
      </c>
    </row>
    <row r="28" spans="1:3">
      <c r="A28" s="27">
        <v>27</v>
      </c>
      <c r="B28" s="28" t="s">
        <v>1829</v>
      </c>
      <c r="C28" s="17" t="s">
        <v>153</v>
      </c>
    </row>
    <row r="29" spans="1:3">
      <c r="A29" s="27">
        <v>28</v>
      </c>
      <c r="B29" s="28" t="s">
        <v>1830</v>
      </c>
      <c r="C29" s="17" t="s">
        <v>153</v>
      </c>
    </row>
    <row r="30" spans="1:3">
      <c r="A30" s="27">
        <v>29</v>
      </c>
      <c r="B30" s="28" t="s">
        <v>1831</v>
      </c>
      <c r="C30" s="17" t="s">
        <v>153</v>
      </c>
    </row>
    <row r="31" spans="1:3">
      <c r="A31" s="27">
        <v>30</v>
      </c>
      <c r="B31" s="28" t="s">
        <v>1832</v>
      </c>
      <c r="C31" s="17" t="s">
        <v>153</v>
      </c>
    </row>
    <row r="32" spans="1:3">
      <c r="A32" s="27">
        <v>31</v>
      </c>
      <c r="B32" s="28" t="s">
        <v>1833</v>
      </c>
      <c r="C32" s="17" t="s">
        <v>153</v>
      </c>
    </row>
    <row r="33" spans="1:3">
      <c r="A33" s="27">
        <v>32</v>
      </c>
      <c r="B33" s="28" t="s">
        <v>1834</v>
      </c>
      <c r="C33" s="17" t="s">
        <v>153</v>
      </c>
    </row>
    <row r="34" spans="1:3">
      <c r="A34" s="27">
        <v>33</v>
      </c>
      <c r="B34" s="28" t="s">
        <v>1835</v>
      </c>
      <c r="C34" s="17" t="s">
        <v>153</v>
      </c>
    </row>
    <row r="35" spans="1:3">
      <c r="A35" s="27">
        <v>34</v>
      </c>
      <c r="B35" s="28" t="s">
        <v>1836</v>
      </c>
      <c r="C35" s="17" t="s">
        <v>153</v>
      </c>
    </row>
    <row r="36" spans="1:3">
      <c r="A36" s="27">
        <v>35</v>
      </c>
      <c r="B36" s="28" t="s">
        <v>1837</v>
      </c>
      <c r="C36" s="17" t="s">
        <v>153</v>
      </c>
    </row>
    <row r="37" spans="1:3">
      <c r="A37" s="27">
        <v>36</v>
      </c>
      <c r="B37" s="28" t="s">
        <v>1838</v>
      </c>
      <c r="C37" s="17" t="s">
        <v>153</v>
      </c>
    </row>
    <row r="38" spans="1:3" ht="29.25">
      <c r="A38" s="27">
        <v>37</v>
      </c>
      <c r="B38" s="28" t="s">
        <v>1839</v>
      </c>
      <c r="C38" s="17" t="s">
        <v>153</v>
      </c>
    </row>
    <row r="39" spans="1:3">
      <c r="A39" s="27">
        <v>38</v>
      </c>
      <c r="B39" s="28" t="s">
        <v>1840</v>
      </c>
      <c r="C39" s="17" t="s">
        <v>153</v>
      </c>
    </row>
    <row r="40" spans="1:3">
      <c r="A40" s="27">
        <v>39</v>
      </c>
      <c r="B40" s="28" t="s">
        <v>1841</v>
      </c>
      <c r="C40" s="17" t="s">
        <v>153</v>
      </c>
    </row>
    <row r="41" spans="1:3">
      <c r="A41" s="27">
        <v>40</v>
      </c>
      <c r="B41" s="28" t="s">
        <v>1842</v>
      </c>
      <c r="C41" s="19" t="s">
        <v>153</v>
      </c>
    </row>
    <row r="42" spans="1:3">
      <c r="A42" s="27">
        <v>41</v>
      </c>
      <c r="B42" s="28" t="s">
        <v>1843</v>
      </c>
      <c r="C42" s="19" t="s">
        <v>153</v>
      </c>
    </row>
    <row r="43" spans="1:3">
      <c r="A43" s="27">
        <v>42</v>
      </c>
      <c r="B43" s="28" t="s">
        <v>1844</v>
      </c>
      <c r="C43" s="19" t="s">
        <v>153</v>
      </c>
    </row>
    <row r="44" spans="1:3">
      <c r="A44" s="27">
        <v>43</v>
      </c>
      <c r="B44" s="28" t="s">
        <v>1845</v>
      </c>
      <c r="C44" s="19" t="s">
        <v>153</v>
      </c>
    </row>
    <row r="45" spans="1:3">
      <c r="A45" s="27">
        <v>44</v>
      </c>
      <c r="B45" s="28" t="s">
        <v>1846</v>
      </c>
      <c r="C45" s="19" t="s">
        <v>153</v>
      </c>
    </row>
    <row r="46" spans="1:3">
      <c r="A46" s="27">
        <v>45</v>
      </c>
      <c r="B46" s="28" t="s">
        <v>1847</v>
      </c>
      <c r="C46" s="19" t="s">
        <v>153</v>
      </c>
    </row>
    <row r="47" spans="1:3">
      <c r="A47" s="27">
        <v>46</v>
      </c>
      <c r="B47" s="28" t="s">
        <v>1848</v>
      </c>
      <c r="C47" s="19" t="s">
        <v>153</v>
      </c>
    </row>
    <row r="48" spans="1:3">
      <c r="A48" s="27">
        <v>47</v>
      </c>
      <c r="B48" s="28" t="s">
        <v>1849</v>
      </c>
      <c r="C48" s="19" t="s">
        <v>153</v>
      </c>
    </row>
    <row r="49" spans="1:3">
      <c r="A49" s="27">
        <v>48</v>
      </c>
      <c r="B49" s="28" t="s">
        <v>1850</v>
      </c>
      <c r="C49" s="19" t="s">
        <v>153</v>
      </c>
    </row>
    <row r="50" spans="1:3">
      <c r="A50" s="27">
        <v>49</v>
      </c>
      <c r="B50" s="28" t="s">
        <v>1851</v>
      </c>
      <c r="C50" s="19" t="s">
        <v>153</v>
      </c>
    </row>
    <row r="51" spans="1:3">
      <c r="A51" s="27">
        <v>50</v>
      </c>
      <c r="B51" s="28" t="s">
        <v>1852</v>
      </c>
      <c r="C51" s="19" t="s">
        <v>153</v>
      </c>
    </row>
    <row r="52" spans="1:3">
      <c r="A52" s="27">
        <v>51</v>
      </c>
      <c r="B52" s="28" t="s">
        <v>1853</v>
      </c>
      <c r="C52" s="19" t="s">
        <v>153</v>
      </c>
    </row>
    <row r="53" spans="1:3">
      <c r="A53" s="27">
        <v>52</v>
      </c>
      <c r="B53" s="28" t="s">
        <v>1854</v>
      </c>
      <c r="C53" s="19" t="s">
        <v>153</v>
      </c>
    </row>
    <row r="54" spans="1:3">
      <c r="A54" s="27">
        <v>53</v>
      </c>
      <c r="B54" s="28" t="s">
        <v>1855</v>
      </c>
      <c r="C54" s="19" t="s">
        <v>153</v>
      </c>
    </row>
    <row r="55" spans="1:3">
      <c r="A55" s="27">
        <v>54</v>
      </c>
      <c r="B55" s="28" t="s">
        <v>1856</v>
      </c>
      <c r="C55" s="19" t="s">
        <v>153</v>
      </c>
    </row>
    <row r="56" spans="1:3">
      <c r="A56" s="27">
        <v>55</v>
      </c>
      <c r="B56" s="28" t="s">
        <v>1857</v>
      </c>
      <c r="C56" s="19" t="s">
        <v>153</v>
      </c>
    </row>
    <row r="57" spans="1:3">
      <c r="A57" s="27">
        <v>56</v>
      </c>
      <c r="B57" s="28" t="s">
        <v>1858</v>
      </c>
      <c r="C57" s="19" t="s">
        <v>153</v>
      </c>
    </row>
    <row r="58" spans="1:3">
      <c r="A58" s="27">
        <v>57</v>
      </c>
      <c r="B58" s="28" t="s">
        <v>1859</v>
      </c>
      <c r="C58" s="19" t="s">
        <v>153</v>
      </c>
    </row>
    <row r="59" spans="1:3">
      <c r="A59" s="27">
        <v>58</v>
      </c>
      <c r="B59" s="28" t="s">
        <v>1860</v>
      </c>
      <c r="C59" s="19" t="s">
        <v>153</v>
      </c>
    </row>
    <row r="60" spans="1:3">
      <c r="A60" s="27">
        <v>59</v>
      </c>
      <c r="B60" s="28" t="s">
        <v>1861</v>
      </c>
      <c r="C60" s="19" t="s">
        <v>153</v>
      </c>
    </row>
    <row r="61" spans="1:3">
      <c r="A61" s="27">
        <v>60</v>
      </c>
      <c r="B61" s="28" t="s">
        <v>1862</v>
      </c>
      <c r="C61" s="19" t="s">
        <v>622</v>
      </c>
    </row>
    <row r="62" spans="1:3">
      <c r="A62" s="27">
        <v>61</v>
      </c>
      <c r="B62" s="28" t="s">
        <v>1863</v>
      </c>
      <c r="C62" s="19" t="s">
        <v>622</v>
      </c>
    </row>
    <row r="63" spans="1:3">
      <c r="A63" s="27">
        <v>62</v>
      </c>
      <c r="B63" s="28" t="s">
        <v>1864</v>
      </c>
      <c r="C63" s="19" t="s">
        <v>622</v>
      </c>
    </row>
    <row r="64" spans="1:3">
      <c r="A64" s="27">
        <v>63</v>
      </c>
      <c r="B64" s="28" t="s">
        <v>1865</v>
      </c>
      <c r="C64" s="19" t="s">
        <v>622</v>
      </c>
    </row>
    <row r="65" spans="1:3">
      <c r="A65" s="27">
        <v>64</v>
      </c>
      <c r="B65" s="28" t="s">
        <v>1866</v>
      </c>
      <c r="C65" s="19" t="s">
        <v>622</v>
      </c>
    </row>
    <row r="66" spans="1:3">
      <c r="A66" s="27">
        <v>65</v>
      </c>
      <c r="B66" s="28" t="s">
        <v>1867</v>
      </c>
      <c r="C66" s="19" t="s">
        <v>622</v>
      </c>
    </row>
    <row r="67" spans="1:3">
      <c r="A67" s="27">
        <v>66</v>
      </c>
      <c r="B67" s="28" t="s">
        <v>1868</v>
      </c>
      <c r="C67" s="19" t="s">
        <v>622</v>
      </c>
    </row>
    <row r="68" spans="1:3">
      <c r="A68" s="27">
        <v>67</v>
      </c>
      <c r="B68" s="28" t="s">
        <v>1869</v>
      </c>
      <c r="C68" s="19" t="s">
        <v>622</v>
      </c>
    </row>
    <row r="69" spans="1:3">
      <c r="A69" s="27">
        <v>68</v>
      </c>
      <c r="B69" s="28" t="s">
        <v>1870</v>
      </c>
      <c r="C69" s="19" t="s">
        <v>622</v>
      </c>
    </row>
    <row r="70" spans="1:3">
      <c r="A70" s="27">
        <v>69</v>
      </c>
      <c r="B70" s="28" t="s">
        <v>1871</v>
      </c>
      <c r="C70" s="19" t="s">
        <v>622</v>
      </c>
    </row>
    <row r="71" spans="1:3">
      <c r="A71" s="27">
        <v>70</v>
      </c>
      <c r="B71" s="28" t="s">
        <v>1872</v>
      </c>
      <c r="C71" s="19" t="s">
        <v>622</v>
      </c>
    </row>
    <row r="72" spans="1:3">
      <c r="A72" s="27">
        <v>71</v>
      </c>
      <c r="B72" s="28" t="s">
        <v>1873</v>
      </c>
      <c r="C72" s="19" t="s">
        <v>622</v>
      </c>
    </row>
    <row r="73" spans="1:3">
      <c r="A73" s="27">
        <v>72</v>
      </c>
      <c r="B73" s="28" t="s">
        <v>1874</v>
      </c>
      <c r="C73" s="19" t="s">
        <v>622</v>
      </c>
    </row>
    <row r="74" spans="1:3">
      <c r="A74" s="27">
        <v>73</v>
      </c>
      <c r="B74" s="28" t="s">
        <v>1875</v>
      </c>
      <c r="C74" s="19" t="s">
        <v>622</v>
      </c>
    </row>
    <row r="75" spans="1:3">
      <c r="A75" s="27">
        <v>74</v>
      </c>
      <c r="B75" s="28" t="s">
        <v>1876</v>
      </c>
      <c r="C75" s="19" t="s">
        <v>622</v>
      </c>
    </row>
    <row r="76" spans="1:3">
      <c r="A76" s="27">
        <v>75</v>
      </c>
      <c r="B76" s="28" t="s">
        <v>1877</v>
      </c>
      <c r="C76" s="19" t="s">
        <v>622</v>
      </c>
    </row>
    <row r="77" spans="1:3">
      <c r="A77" s="27">
        <v>76</v>
      </c>
      <c r="B77" s="28" t="s">
        <v>1878</v>
      </c>
      <c r="C77" s="19" t="s">
        <v>622</v>
      </c>
    </row>
    <row r="78" spans="1:3">
      <c r="A78" s="27">
        <v>77</v>
      </c>
      <c r="B78" s="28" t="s">
        <v>1879</v>
      </c>
      <c r="C78" s="19" t="s">
        <v>622</v>
      </c>
    </row>
    <row r="79" spans="1:3">
      <c r="A79" s="27">
        <v>78</v>
      </c>
      <c r="B79" s="28" t="s">
        <v>1880</v>
      </c>
      <c r="C79" s="19" t="s">
        <v>622</v>
      </c>
    </row>
    <row r="80" spans="1:3">
      <c r="A80" s="27">
        <v>79</v>
      </c>
      <c r="B80" s="28" t="s">
        <v>1881</v>
      </c>
      <c r="C80" s="19" t="s">
        <v>622</v>
      </c>
    </row>
    <row r="81" spans="1:3">
      <c r="A81" s="27">
        <v>80</v>
      </c>
      <c r="B81" s="28" t="s">
        <v>1882</v>
      </c>
      <c r="C81" s="19" t="s">
        <v>622</v>
      </c>
    </row>
    <row r="82" spans="1:3">
      <c r="A82" s="27">
        <v>81</v>
      </c>
      <c r="B82" s="28" t="s">
        <v>1883</v>
      </c>
      <c r="C82" s="19" t="s">
        <v>622</v>
      </c>
    </row>
    <row r="83" spans="1:3">
      <c r="A83" s="27">
        <v>82</v>
      </c>
      <c r="B83" s="28" t="s">
        <v>1884</v>
      </c>
      <c r="C83" s="19" t="s">
        <v>622</v>
      </c>
    </row>
    <row r="84" spans="1:3">
      <c r="A84" s="27">
        <v>83</v>
      </c>
      <c r="B84" s="28" t="s">
        <v>1885</v>
      </c>
      <c r="C84" s="19" t="s">
        <v>622</v>
      </c>
    </row>
    <row r="85" spans="1:3">
      <c r="A85" s="27">
        <v>84</v>
      </c>
      <c r="B85" s="28" t="s">
        <v>1886</v>
      </c>
      <c r="C85" s="19" t="s">
        <v>622</v>
      </c>
    </row>
    <row r="86" spans="1:3">
      <c r="A86" s="27">
        <v>85</v>
      </c>
      <c r="B86" s="28" t="s">
        <v>1887</v>
      </c>
      <c r="C86" s="19" t="s">
        <v>622</v>
      </c>
    </row>
    <row r="87" spans="1:3">
      <c r="A87" s="27">
        <v>86</v>
      </c>
      <c r="B87" s="28" t="s">
        <v>1888</v>
      </c>
      <c r="C87" s="19" t="s">
        <v>622</v>
      </c>
    </row>
    <row r="88" spans="1:3">
      <c r="A88" s="27">
        <v>87</v>
      </c>
      <c r="B88" s="28" t="s">
        <v>1889</v>
      </c>
      <c r="C88" s="19" t="s">
        <v>622</v>
      </c>
    </row>
    <row r="89" spans="1:3">
      <c r="A89" s="27">
        <v>88</v>
      </c>
      <c r="B89" s="28" t="s">
        <v>1890</v>
      </c>
      <c r="C89" s="19" t="s">
        <v>622</v>
      </c>
    </row>
    <row r="90" spans="1:3">
      <c r="A90" s="27">
        <v>89</v>
      </c>
      <c r="B90" s="28" t="s">
        <v>1891</v>
      </c>
      <c r="C90" s="19" t="s">
        <v>622</v>
      </c>
    </row>
    <row r="91" spans="1:3">
      <c r="A91" s="27">
        <v>90</v>
      </c>
      <c r="B91" s="28" t="s">
        <v>1892</v>
      </c>
      <c r="C91" s="19" t="s">
        <v>622</v>
      </c>
    </row>
    <row r="92" spans="1:3">
      <c r="A92" s="27">
        <v>91</v>
      </c>
      <c r="B92" s="28" t="s">
        <v>1893</v>
      </c>
      <c r="C92" s="19" t="s">
        <v>622</v>
      </c>
    </row>
    <row r="93" spans="1:3">
      <c r="A93" s="27">
        <v>92</v>
      </c>
      <c r="B93" s="28" t="s">
        <v>1894</v>
      </c>
      <c r="C93" s="19" t="s">
        <v>622</v>
      </c>
    </row>
    <row r="94" spans="1:3">
      <c r="A94" s="27">
        <v>93</v>
      </c>
      <c r="B94" s="28" t="s">
        <v>1895</v>
      </c>
      <c r="C94" s="19" t="s">
        <v>622</v>
      </c>
    </row>
    <row r="95" spans="1:3">
      <c r="A95" s="27">
        <v>94</v>
      </c>
      <c r="B95" s="28" t="s">
        <v>1896</v>
      </c>
      <c r="C95" s="19" t="s">
        <v>622</v>
      </c>
    </row>
    <row r="96" spans="1:3">
      <c r="A96" s="27">
        <v>95</v>
      </c>
      <c r="B96" s="28" t="s">
        <v>1897</v>
      </c>
      <c r="C96" s="19" t="s">
        <v>622</v>
      </c>
    </row>
    <row r="97" spans="1:3">
      <c r="A97" s="27">
        <v>96</v>
      </c>
      <c r="B97" s="28" t="s">
        <v>1898</v>
      </c>
      <c r="C97" s="17" t="s">
        <v>622</v>
      </c>
    </row>
    <row r="98" spans="1:3">
      <c r="A98" s="27">
        <v>97</v>
      </c>
      <c r="B98" s="28" t="s">
        <v>1899</v>
      </c>
      <c r="C98" s="17" t="s">
        <v>622</v>
      </c>
    </row>
    <row r="99" spans="1:3">
      <c r="A99" s="27">
        <v>98</v>
      </c>
      <c r="B99" s="28" t="s">
        <v>1900</v>
      </c>
      <c r="C99" s="17" t="s">
        <v>622</v>
      </c>
    </row>
    <row r="100" spans="1:3">
      <c r="A100" s="27">
        <v>99</v>
      </c>
      <c r="B100" s="35" t="s">
        <v>1901</v>
      </c>
      <c r="C100" s="17" t="s">
        <v>622</v>
      </c>
    </row>
    <row r="101" spans="1:3">
      <c r="A101" s="27">
        <v>100</v>
      </c>
      <c r="B101" s="28" t="s">
        <v>1902</v>
      </c>
      <c r="C101" s="19" t="s">
        <v>156</v>
      </c>
    </row>
    <row r="102" spans="1:3">
      <c r="A102" s="27">
        <v>101</v>
      </c>
      <c r="B102" s="28" t="s">
        <v>1903</v>
      </c>
      <c r="C102" s="19" t="s">
        <v>156</v>
      </c>
    </row>
    <row r="103" spans="1:3">
      <c r="A103" s="27">
        <v>102</v>
      </c>
      <c r="B103" s="28" t="s">
        <v>1904</v>
      </c>
      <c r="C103" s="19" t="s">
        <v>156</v>
      </c>
    </row>
    <row r="104" spans="1:3">
      <c r="A104" s="27">
        <v>103</v>
      </c>
      <c r="B104" s="28" t="s">
        <v>1905</v>
      </c>
      <c r="C104" s="19" t="s">
        <v>156</v>
      </c>
    </row>
    <row r="105" spans="1:3">
      <c r="A105" s="27">
        <v>104</v>
      </c>
      <c r="B105" s="28" t="s">
        <v>1906</v>
      </c>
      <c r="C105" s="19" t="s">
        <v>156</v>
      </c>
    </row>
    <row r="106" spans="1:3">
      <c r="A106" s="27">
        <v>105</v>
      </c>
      <c r="B106" s="28" t="s">
        <v>1907</v>
      </c>
      <c r="C106" s="19" t="s">
        <v>156</v>
      </c>
    </row>
    <row r="107" spans="1:3">
      <c r="A107" s="27">
        <v>106</v>
      </c>
      <c r="B107" s="28" t="s">
        <v>1908</v>
      </c>
      <c r="C107" s="19" t="s">
        <v>156</v>
      </c>
    </row>
    <row r="108" spans="1:3">
      <c r="A108" s="27">
        <v>107</v>
      </c>
      <c r="B108" s="28" t="s">
        <v>1909</v>
      </c>
      <c r="C108" s="19" t="s">
        <v>156</v>
      </c>
    </row>
    <row r="109" spans="1:3">
      <c r="A109" s="27">
        <v>108</v>
      </c>
      <c r="B109" s="28" t="s">
        <v>1910</v>
      </c>
      <c r="C109" s="19" t="s">
        <v>156</v>
      </c>
    </row>
    <row r="110" spans="1:3">
      <c r="A110" s="27">
        <v>109</v>
      </c>
      <c r="B110" s="28" t="s">
        <v>1911</v>
      </c>
      <c r="C110" s="19" t="s">
        <v>156</v>
      </c>
    </row>
    <row r="111" spans="1:3">
      <c r="A111" s="27">
        <v>110</v>
      </c>
      <c r="B111" s="28" t="s">
        <v>1912</v>
      </c>
      <c r="C111" s="19" t="s">
        <v>156</v>
      </c>
    </row>
    <row r="112" spans="1:3">
      <c r="A112" s="27">
        <v>111</v>
      </c>
      <c r="B112" s="28" t="s">
        <v>1913</v>
      </c>
      <c r="C112" s="19" t="s">
        <v>156</v>
      </c>
    </row>
    <row r="113" spans="1:3">
      <c r="A113" s="27">
        <v>112</v>
      </c>
      <c r="B113" s="28" t="s">
        <v>1914</v>
      </c>
      <c r="C113" s="19" t="s">
        <v>156</v>
      </c>
    </row>
    <row r="114" spans="1:3">
      <c r="A114" s="27">
        <v>113</v>
      </c>
      <c r="B114" s="28" t="s">
        <v>1915</v>
      </c>
      <c r="C114" s="19" t="s">
        <v>156</v>
      </c>
    </row>
    <row r="115" spans="1:3">
      <c r="A115" s="27">
        <v>114</v>
      </c>
      <c r="B115" s="28" t="s">
        <v>1916</v>
      </c>
      <c r="C115" s="19" t="s">
        <v>156</v>
      </c>
    </row>
    <row r="116" spans="1:3">
      <c r="A116" s="27">
        <v>115</v>
      </c>
      <c r="B116" s="28" t="s">
        <v>1917</v>
      </c>
      <c r="C116" s="19" t="s">
        <v>156</v>
      </c>
    </row>
    <row r="117" spans="1:3">
      <c r="A117" s="27">
        <v>116</v>
      </c>
      <c r="B117" s="28" t="s">
        <v>1918</v>
      </c>
      <c r="C117" s="19" t="s">
        <v>156</v>
      </c>
    </row>
    <row r="118" spans="1:3">
      <c r="A118" s="27">
        <v>117</v>
      </c>
      <c r="B118" s="28" t="s">
        <v>1919</v>
      </c>
      <c r="C118" s="19" t="s">
        <v>156</v>
      </c>
    </row>
    <row r="119" spans="1:3">
      <c r="A119" s="27">
        <v>118</v>
      </c>
      <c r="B119" s="28" t="s">
        <v>1920</v>
      </c>
      <c r="C119" s="19" t="s">
        <v>156</v>
      </c>
    </row>
    <row r="120" spans="1:3">
      <c r="A120" s="27">
        <v>119</v>
      </c>
      <c r="B120" s="28" t="s">
        <v>1921</v>
      </c>
      <c r="C120" s="19" t="s">
        <v>156</v>
      </c>
    </row>
    <row r="121" spans="1:3">
      <c r="A121" s="27">
        <v>120</v>
      </c>
      <c r="B121" s="28" t="s">
        <v>1922</v>
      </c>
      <c r="C121" s="19" t="s">
        <v>156</v>
      </c>
    </row>
    <row r="122" spans="1:3">
      <c r="A122" s="27">
        <v>121</v>
      </c>
      <c r="B122" s="28" t="s">
        <v>1923</v>
      </c>
      <c r="C122" s="19" t="s">
        <v>156</v>
      </c>
    </row>
    <row r="123" spans="1:3">
      <c r="A123" s="27">
        <v>122</v>
      </c>
      <c r="B123" s="28" t="s">
        <v>1924</v>
      </c>
      <c r="C123" s="19" t="s">
        <v>156</v>
      </c>
    </row>
    <row r="124" spans="1:3">
      <c r="A124" s="27">
        <v>123</v>
      </c>
      <c r="B124" s="28" t="s">
        <v>1925</v>
      </c>
      <c r="C124" s="19" t="s">
        <v>156</v>
      </c>
    </row>
    <row r="125" spans="1:3">
      <c r="A125" s="27">
        <v>124</v>
      </c>
      <c r="B125" s="28" t="s">
        <v>1926</v>
      </c>
      <c r="C125" s="19" t="s">
        <v>156</v>
      </c>
    </row>
    <row r="126" spans="1:3">
      <c r="A126" s="27">
        <v>125</v>
      </c>
      <c r="B126" s="28" t="s">
        <v>1927</v>
      </c>
      <c r="C126" s="19" t="s">
        <v>156</v>
      </c>
    </row>
    <row r="127" spans="1:3">
      <c r="A127" s="27">
        <v>126</v>
      </c>
      <c r="B127" s="28" t="s">
        <v>1928</v>
      </c>
      <c r="C127" s="19" t="s">
        <v>156</v>
      </c>
    </row>
    <row r="128" spans="1:3">
      <c r="A128" s="27">
        <v>127</v>
      </c>
      <c r="B128" s="28" t="s">
        <v>1929</v>
      </c>
      <c r="C128" s="19" t="s">
        <v>156</v>
      </c>
    </row>
    <row r="129" spans="1:3">
      <c r="A129" s="27">
        <v>128</v>
      </c>
      <c r="B129" s="28" t="s">
        <v>1930</v>
      </c>
      <c r="C129" s="19" t="s">
        <v>156</v>
      </c>
    </row>
    <row r="130" spans="1:3">
      <c r="A130" s="27">
        <v>129</v>
      </c>
      <c r="B130" s="28" t="s">
        <v>1931</v>
      </c>
      <c r="C130" s="19" t="s">
        <v>156</v>
      </c>
    </row>
    <row r="131" spans="1:3">
      <c r="A131" s="27">
        <v>130</v>
      </c>
      <c r="B131" s="28" t="s">
        <v>1932</v>
      </c>
      <c r="C131" s="19" t="s">
        <v>156</v>
      </c>
    </row>
    <row r="132" spans="1:3">
      <c r="A132" s="27">
        <v>131</v>
      </c>
      <c r="B132" s="28" t="s">
        <v>1933</v>
      </c>
      <c r="C132" s="19" t="s">
        <v>156</v>
      </c>
    </row>
    <row r="133" spans="1:3">
      <c r="A133" s="27">
        <v>132</v>
      </c>
      <c r="B133" s="28" t="s">
        <v>1934</v>
      </c>
      <c r="C133" s="19" t="s">
        <v>156</v>
      </c>
    </row>
    <row r="134" spans="1:3">
      <c r="A134" s="27">
        <v>133</v>
      </c>
      <c r="B134" s="28" t="s">
        <v>1935</v>
      </c>
      <c r="C134" s="19" t="s">
        <v>156</v>
      </c>
    </row>
    <row r="135" spans="1:3">
      <c r="A135" s="27">
        <v>134</v>
      </c>
      <c r="B135" s="28" t="s">
        <v>1936</v>
      </c>
      <c r="C135" s="19" t="s">
        <v>156</v>
      </c>
    </row>
    <row r="136" spans="1:3">
      <c r="A136" s="27">
        <v>135</v>
      </c>
      <c r="B136" s="28" t="s">
        <v>1937</v>
      </c>
      <c r="C136" s="19" t="s">
        <v>156</v>
      </c>
    </row>
    <row r="137" spans="1:3">
      <c r="A137" s="27">
        <v>136</v>
      </c>
      <c r="B137" s="28" t="s">
        <v>1938</v>
      </c>
      <c r="C137" s="19" t="s">
        <v>156</v>
      </c>
    </row>
    <row r="138" spans="1:3">
      <c r="A138" s="27">
        <v>137</v>
      </c>
      <c r="B138" s="28" t="s">
        <v>1939</v>
      </c>
      <c r="C138" s="19" t="s">
        <v>156</v>
      </c>
    </row>
    <row r="139" spans="1:3">
      <c r="A139" s="27">
        <v>138</v>
      </c>
      <c r="B139" s="28" t="s">
        <v>1940</v>
      </c>
      <c r="C139" s="19" t="s">
        <v>156</v>
      </c>
    </row>
    <row r="140" spans="1:3">
      <c r="A140" s="27">
        <v>139</v>
      </c>
      <c r="B140" s="28" t="s">
        <v>1941</v>
      </c>
      <c r="C140" s="19" t="s">
        <v>156</v>
      </c>
    </row>
    <row r="141" spans="1:3">
      <c r="A141" s="27">
        <v>140</v>
      </c>
      <c r="B141" s="28" t="s">
        <v>1942</v>
      </c>
      <c r="C141" s="19" t="s">
        <v>156</v>
      </c>
    </row>
    <row r="142" spans="1:3">
      <c r="A142" s="27">
        <v>141</v>
      </c>
      <c r="B142" s="28" t="s">
        <v>1943</v>
      </c>
      <c r="C142" s="19" t="s">
        <v>156</v>
      </c>
    </row>
    <row r="143" spans="1:3">
      <c r="A143" s="27">
        <v>142</v>
      </c>
      <c r="B143" s="28" t="s">
        <v>1944</v>
      </c>
      <c r="C143" s="17" t="s">
        <v>156</v>
      </c>
    </row>
    <row r="144" spans="1:3">
      <c r="A144" s="27">
        <v>143</v>
      </c>
      <c r="B144" s="28" t="s">
        <v>1945</v>
      </c>
      <c r="C144" s="17" t="s">
        <v>156</v>
      </c>
    </row>
    <row r="145" spans="1:3">
      <c r="A145" s="27">
        <v>144</v>
      </c>
      <c r="B145" s="28" t="s">
        <v>1946</v>
      </c>
      <c r="C145" s="17" t="s">
        <v>156</v>
      </c>
    </row>
    <row r="146" spans="1:3">
      <c r="A146" s="27">
        <v>145</v>
      </c>
      <c r="B146" s="28" t="s">
        <v>1947</v>
      </c>
      <c r="C146" s="17" t="s">
        <v>156</v>
      </c>
    </row>
    <row r="147" spans="1:3">
      <c r="A147" s="27">
        <v>146</v>
      </c>
      <c r="B147" s="28" t="s">
        <v>1948</v>
      </c>
      <c r="C147" s="17" t="s">
        <v>156</v>
      </c>
    </row>
    <row r="148" spans="1:3">
      <c r="A148" s="27">
        <v>147</v>
      </c>
      <c r="B148" s="28" t="s">
        <v>1949</v>
      </c>
      <c r="C148" s="17" t="s">
        <v>156</v>
      </c>
    </row>
    <row r="149" spans="1:3">
      <c r="A149" s="27">
        <v>148</v>
      </c>
      <c r="B149" s="28" t="s">
        <v>1950</v>
      </c>
      <c r="C149" s="17" t="s">
        <v>156</v>
      </c>
    </row>
    <row r="150" spans="1:3">
      <c r="A150" s="27">
        <v>149</v>
      </c>
      <c r="B150" s="28" t="s">
        <v>1951</v>
      </c>
      <c r="C150" s="17" t="s">
        <v>156</v>
      </c>
    </row>
    <row r="151" spans="1:3">
      <c r="A151" s="27">
        <v>150</v>
      </c>
      <c r="B151" s="28" t="s">
        <v>1952</v>
      </c>
      <c r="C151" s="17" t="s">
        <v>156</v>
      </c>
    </row>
    <row r="152" spans="1:3">
      <c r="A152" s="27">
        <v>151</v>
      </c>
      <c r="B152" s="28" t="s">
        <v>1953</v>
      </c>
      <c r="C152" s="17" t="s">
        <v>156</v>
      </c>
    </row>
    <row r="153" spans="1:3">
      <c r="A153" s="27">
        <v>152</v>
      </c>
      <c r="B153" s="28" t="s">
        <v>1954</v>
      </c>
      <c r="C153" s="17" t="s">
        <v>156</v>
      </c>
    </row>
    <row r="154" spans="1:3">
      <c r="A154" s="27">
        <v>153</v>
      </c>
      <c r="B154" s="28" t="s">
        <v>1955</v>
      </c>
      <c r="C154" s="17" t="s">
        <v>156</v>
      </c>
    </row>
    <row r="155" spans="1:3">
      <c r="A155" s="27">
        <v>154</v>
      </c>
      <c r="B155" s="28" t="s">
        <v>1956</v>
      </c>
      <c r="C155" s="17" t="s">
        <v>156</v>
      </c>
    </row>
    <row r="156" spans="1:3">
      <c r="A156" s="27">
        <v>155</v>
      </c>
      <c r="B156" s="28"/>
      <c r="C156" s="17" t="s">
        <v>156</v>
      </c>
    </row>
    <row r="157" spans="1:3">
      <c r="A157" s="27">
        <v>156</v>
      </c>
      <c r="B157" s="28"/>
      <c r="C157" s="17" t="s">
        <v>156</v>
      </c>
    </row>
    <row r="158" spans="1:3">
      <c r="A158" s="27">
        <v>157</v>
      </c>
      <c r="B158" s="28" t="s">
        <v>1957</v>
      </c>
      <c r="C158" s="17" t="s">
        <v>156</v>
      </c>
    </row>
    <row r="159" spans="1:3">
      <c r="A159" s="27">
        <v>158</v>
      </c>
      <c r="B159" s="28" t="s">
        <v>1958</v>
      </c>
      <c r="C159" s="17" t="s">
        <v>156</v>
      </c>
    </row>
    <row r="160" spans="1:3">
      <c r="A160" s="27">
        <v>159</v>
      </c>
      <c r="B160" s="28" t="s">
        <v>1959</v>
      </c>
      <c r="C160" s="17" t="s">
        <v>156</v>
      </c>
    </row>
    <row r="161" spans="1:3">
      <c r="A161" s="27">
        <v>160</v>
      </c>
      <c r="B161" s="28" t="s">
        <v>1960</v>
      </c>
      <c r="C161" s="17" t="s">
        <v>156</v>
      </c>
    </row>
    <row r="162" spans="1:3">
      <c r="A162" s="27">
        <v>161</v>
      </c>
      <c r="B162" s="28" t="s">
        <v>1961</v>
      </c>
      <c r="C162" s="19" t="s">
        <v>156</v>
      </c>
    </row>
    <row r="163" spans="1:3">
      <c r="A163" s="27">
        <v>162</v>
      </c>
      <c r="B163" s="28" t="s">
        <v>1962</v>
      </c>
      <c r="C163" s="19" t="s">
        <v>155</v>
      </c>
    </row>
    <row r="164" spans="1:3">
      <c r="A164" s="27">
        <v>163</v>
      </c>
      <c r="B164" s="28" t="s">
        <v>1963</v>
      </c>
      <c r="C164" s="19" t="s">
        <v>155</v>
      </c>
    </row>
    <row r="165" spans="1:3" ht="29.25">
      <c r="A165" s="27">
        <v>164</v>
      </c>
      <c r="B165" s="28" t="s">
        <v>1964</v>
      </c>
      <c r="C165" s="19" t="s">
        <v>155</v>
      </c>
    </row>
    <row r="166" spans="1:3">
      <c r="A166" s="27">
        <v>165</v>
      </c>
      <c r="B166" s="28" t="s">
        <v>1965</v>
      </c>
      <c r="C166" s="19" t="s">
        <v>155</v>
      </c>
    </row>
    <row r="167" spans="1:3">
      <c r="A167" s="27">
        <v>166</v>
      </c>
      <c r="B167" s="28" t="s">
        <v>1966</v>
      </c>
      <c r="C167" s="19" t="s">
        <v>155</v>
      </c>
    </row>
    <row r="168" spans="1:3">
      <c r="A168" s="27">
        <v>167</v>
      </c>
      <c r="B168" s="28" t="s">
        <v>1967</v>
      </c>
      <c r="C168" s="19" t="s">
        <v>155</v>
      </c>
    </row>
    <row r="169" spans="1:3">
      <c r="A169" s="27">
        <v>168</v>
      </c>
      <c r="B169" s="28" t="s">
        <v>1968</v>
      </c>
      <c r="C169" s="19" t="s">
        <v>155</v>
      </c>
    </row>
    <row r="170" spans="1:3">
      <c r="A170" s="27">
        <v>169</v>
      </c>
      <c r="B170" s="28" t="s">
        <v>1969</v>
      </c>
      <c r="C170" s="19" t="s">
        <v>155</v>
      </c>
    </row>
    <row r="171" spans="1:3">
      <c r="A171" s="27">
        <v>170</v>
      </c>
      <c r="B171" s="28" t="s">
        <v>1970</v>
      </c>
      <c r="C171" s="19" t="s">
        <v>155</v>
      </c>
    </row>
    <row r="172" spans="1:3">
      <c r="A172" s="27">
        <v>171</v>
      </c>
      <c r="B172" s="28" t="s">
        <v>1971</v>
      </c>
      <c r="C172" s="19" t="s">
        <v>155</v>
      </c>
    </row>
    <row r="173" spans="1:3">
      <c r="A173" s="27">
        <v>172</v>
      </c>
      <c r="B173" s="28" t="s">
        <v>1972</v>
      </c>
      <c r="C173" s="19" t="s">
        <v>155</v>
      </c>
    </row>
    <row r="174" spans="1:3">
      <c r="A174" s="27">
        <v>173</v>
      </c>
      <c r="B174" s="28" t="s">
        <v>1973</v>
      </c>
      <c r="C174" s="19" t="s">
        <v>155</v>
      </c>
    </row>
    <row r="175" spans="1:3">
      <c r="A175" s="27">
        <v>174</v>
      </c>
      <c r="B175" s="28" t="s">
        <v>1974</v>
      </c>
      <c r="C175" s="19" t="s">
        <v>155</v>
      </c>
    </row>
    <row r="176" spans="1:3">
      <c r="A176" s="27">
        <v>175</v>
      </c>
      <c r="B176" s="28" t="s">
        <v>1975</v>
      </c>
      <c r="C176" s="19" t="s">
        <v>155</v>
      </c>
    </row>
    <row r="177" spans="1:3">
      <c r="A177" s="27">
        <v>176</v>
      </c>
      <c r="B177" s="28" t="s">
        <v>1976</v>
      </c>
      <c r="C177" s="19" t="s">
        <v>155</v>
      </c>
    </row>
    <row r="178" spans="1:3">
      <c r="A178" s="27">
        <v>177</v>
      </c>
      <c r="B178" s="28" t="s">
        <v>1977</v>
      </c>
      <c r="C178" s="19" t="s">
        <v>155</v>
      </c>
    </row>
    <row r="179" spans="1:3">
      <c r="A179" s="27">
        <v>178</v>
      </c>
      <c r="B179" s="28" t="s">
        <v>1978</v>
      </c>
      <c r="C179" s="19" t="s">
        <v>155</v>
      </c>
    </row>
    <row r="180" spans="1:3">
      <c r="A180" s="27">
        <v>179</v>
      </c>
      <c r="B180" s="28" t="s">
        <v>1979</v>
      </c>
      <c r="C180" s="19" t="s">
        <v>155</v>
      </c>
    </row>
    <row r="181" spans="1:3">
      <c r="A181" s="27">
        <v>180</v>
      </c>
      <c r="B181" s="28" t="s">
        <v>1980</v>
      </c>
      <c r="C181" s="19" t="s">
        <v>155</v>
      </c>
    </row>
    <row r="182" spans="1:3">
      <c r="A182" s="27">
        <v>181</v>
      </c>
      <c r="B182" s="28" t="s">
        <v>1981</v>
      </c>
      <c r="C182" s="19" t="s">
        <v>155</v>
      </c>
    </row>
    <row r="183" spans="1:3">
      <c r="A183" s="27">
        <v>182</v>
      </c>
      <c r="B183" s="28" t="s">
        <v>1982</v>
      </c>
      <c r="C183" s="19" t="s">
        <v>155</v>
      </c>
    </row>
    <row r="184" spans="1:3">
      <c r="A184" s="27">
        <v>183</v>
      </c>
      <c r="B184" s="28" t="s">
        <v>1983</v>
      </c>
      <c r="C184" s="19" t="s">
        <v>155</v>
      </c>
    </row>
    <row r="185" spans="1:3">
      <c r="A185" s="27">
        <v>184</v>
      </c>
      <c r="B185" s="28" t="s">
        <v>1984</v>
      </c>
      <c r="C185" s="19" t="s">
        <v>155</v>
      </c>
    </row>
    <row r="186" spans="1:3">
      <c r="A186" s="27">
        <v>185</v>
      </c>
      <c r="B186" s="28" t="s">
        <v>1985</v>
      </c>
      <c r="C186" s="19" t="s">
        <v>155</v>
      </c>
    </row>
    <row r="187" spans="1:3">
      <c r="A187" s="27">
        <v>186</v>
      </c>
      <c r="B187" s="28" t="s">
        <v>1986</v>
      </c>
      <c r="C187" s="19" t="s">
        <v>155</v>
      </c>
    </row>
    <row r="188" spans="1:3">
      <c r="A188" s="27">
        <v>187</v>
      </c>
      <c r="B188" s="28" t="s">
        <v>1987</v>
      </c>
      <c r="C188" s="19" t="s">
        <v>155</v>
      </c>
    </row>
    <row r="189" spans="1:3">
      <c r="A189" s="27">
        <v>188</v>
      </c>
      <c r="B189" s="28" t="s">
        <v>1988</v>
      </c>
      <c r="C189" s="19" t="s">
        <v>155</v>
      </c>
    </row>
    <row r="190" spans="1:3">
      <c r="A190" s="27">
        <v>189</v>
      </c>
      <c r="B190" s="28" t="s">
        <v>1989</v>
      </c>
      <c r="C190" s="19" t="s">
        <v>155</v>
      </c>
    </row>
    <row r="191" spans="1:3">
      <c r="A191" s="27">
        <v>190</v>
      </c>
      <c r="B191" s="28" t="s">
        <v>1990</v>
      </c>
      <c r="C191" s="19" t="s">
        <v>155</v>
      </c>
    </row>
    <row r="192" spans="1:3">
      <c r="A192" s="27">
        <v>191</v>
      </c>
      <c r="B192" s="28" t="s">
        <v>1991</v>
      </c>
      <c r="C192" s="19" t="s">
        <v>155</v>
      </c>
    </row>
    <row r="193" spans="1:3">
      <c r="A193" s="27">
        <v>192</v>
      </c>
      <c r="B193" s="28" t="s">
        <v>1992</v>
      </c>
      <c r="C193" s="19" t="s">
        <v>155</v>
      </c>
    </row>
    <row r="194" spans="1:3">
      <c r="A194" s="27">
        <v>193</v>
      </c>
      <c r="B194" s="28" t="s">
        <v>1993</v>
      </c>
      <c r="C194" s="19" t="s">
        <v>155</v>
      </c>
    </row>
    <row r="195" spans="1:3">
      <c r="A195" s="27">
        <v>194</v>
      </c>
      <c r="B195" s="28" t="s">
        <v>1994</v>
      </c>
      <c r="C195" s="19" t="s">
        <v>155</v>
      </c>
    </row>
    <row r="196" spans="1:3">
      <c r="A196" s="27">
        <v>195</v>
      </c>
      <c r="B196" s="28" t="s">
        <v>1995</v>
      </c>
      <c r="C196" s="19" t="s">
        <v>155</v>
      </c>
    </row>
    <row r="197" spans="1:3">
      <c r="A197" s="27">
        <v>196</v>
      </c>
      <c r="B197" s="28" t="s">
        <v>1996</v>
      </c>
      <c r="C197" s="19" t="s">
        <v>155</v>
      </c>
    </row>
    <row r="198" spans="1:3">
      <c r="A198" s="27">
        <v>197</v>
      </c>
      <c r="B198" s="28" t="s">
        <v>1997</v>
      </c>
      <c r="C198" s="19" t="s">
        <v>155</v>
      </c>
    </row>
    <row r="199" spans="1:3">
      <c r="A199" s="27">
        <v>198</v>
      </c>
      <c r="B199" s="28" t="s">
        <v>1998</v>
      </c>
      <c r="C199" s="19" t="s">
        <v>155</v>
      </c>
    </row>
    <row r="200" spans="1:3">
      <c r="A200" s="27">
        <v>199</v>
      </c>
      <c r="B200" s="28" t="s">
        <v>1999</v>
      </c>
      <c r="C200" s="19" t="s">
        <v>155</v>
      </c>
    </row>
    <row r="201" spans="1:3">
      <c r="A201" s="27">
        <v>200</v>
      </c>
      <c r="B201" s="28" t="s">
        <v>2000</v>
      </c>
      <c r="C201" s="19" t="s">
        <v>155</v>
      </c>
    </row>
    <row r="202" spans="1:3">
      <c r="A202" s="27">
        <v>201</v>
      </c>
      <c r="B202" s="28" t="s">
        <v>2001</v>
      </c>
      <c r="C202" s="19" t="s">
        <v>155</v>
      </c>
    </row>
    <row r="203" spans="1:3">
      <c r="A203" s="27">
        <v>202</v>
      </c>
      <c r="B203" s="28" t="s">
        <v>2002</v>
      </c>
      <c r="C203" s="19" t="s">
        <v>155</v>
      </c>
    </row>
    <row r="204" spans="1:3">
      <c r="A204" s="27">
        <v>203</v>
      </c>
      <c r="B204" s="28" t="s">
        <v>2003</v>
      </c>
      <c r="C204" s="19" t="s">
        <v>155</v>
      </c>
    </row>
    <row r="205" spans="1:3">
      <c r="A205" s="27">
        <v>204</v>
      </c>
      <c r="B205" s="28" t="s">
        <v>2004</v>
      </c>
      <c r="C205" s="19" t="s">
        <v>155</v>
      </c>
    </row>
    <row r="206" spans="1:3">
      <c r="A206" s="27">
        <v>205</v>
      </c>
      <c r="B206" s="28" t="s">
        <v>2005</v>
      </c>
      <c r="C206" s="19" t="s">
        <v>155</v>
      </c>
    </row>
    <row r="207" spans="1:3">
      <c r="A207" s="27">
        <v>206</v>
      </c>
      <c r="B207" s="28" t="s">
        <v>2006</v>
      </c>
      <c r="C207" s="19" t="s">
        <v>155</v>
      </c>
    </row>
    <row r="208" spans="1:3">
      <c r="A208" s="27">
        <v>207</v>
      </c>
      <c r="B208" s="28" t="s">
        <v>2007</v>
      </c>
      <c r="C208" s="19" t="s">
        <v>155</v>
      </c>
    </row>
    <row r="209" spans="1:3">
      <c r="A209" s="27">
        <v>208</v>
      </c>
      <c r="B209" s="28" t="s">
        <v>2008</v>
      </c>
      <c r="C209" s="19" t="s">
        <v>155</v>
      </c>
    </row>
    <row r="210" spans="1:3">
      <c r="A210" s="27">
        <v>209</v>
      </c>
      <c r="B210" s="28" t="s">
        <v>2009</v>
      </c>
      <c r="C210" s="19" t="s">
        <v>155</v>
      </c>
    </row>
    <row r="211" spans="1:3">
      <c r="A211" s="27">
        <v>210</v>
      </c>
      <c r="B211" s="28" t="s">
        <v>2010</v>
      </c>
      <c r="C211" s="19" t="s">
        <v>155</v>
      </c>
    </row>
    <row r="212" spans="1:3">
      <c r="A212" s="27">
        <v>211</v>
      </c>
      <c r="B212" s="28" t="s">
        <v>2011</v>
      </c>
      <c r="C212" s="19" t="s">
        <v>155</v>
      </c>
    </row>
    <row r="213" spans="1:3">
      <c r="A213" s="27">
        <v>212</v>
      </c>
      <c r="B213" s="28" t="s">
        <v>2012</v>
      </c>
      <c r="C213" s="19" t="s">
        <v>155</v>
      </c>
    </row>
    <row r="214" spans="1:3">
      <c r="A214" s="27">
        <v>213</v>
      </c>
      <c r="B214" s="28" t="s">
        <v>2013</v>
      </c>
      <c r="C214" s="19" t="s">
        <v>155</v>
      </c>
    </row>
    <row r="215" spans="1:3">
      <c r="A215" s="27">
        <v>214</v>
      </c>
      <c r="B215" s="28" t="s">
        <v>2014</v>
      </c>
      <c r="C215" s="19" t="s">
        <v>155</v>
      </c>
    </row>
    <row r="216" spans="1:3">
      <c r="A216" s="27">
        <v>215</v>
      </c>
      <c r="B216" s="28" t="s">
        <v>2015</v>
      </c>
      <c r="C216" s="19" t="s">
        <v>155</v>
      </c>
    </row>
    <row r="217" spans="1:3">
      <c r="A217" s="27">
        <v>216</v>
      </c>
      <c r="B217" s="28" t="s">
        <v>2016</v>
      </c>
      <c r="C217" s="19" t="s">
        <v>155</v>
      </c>
    </row>
    <row r="218" spans="1:3">
      <c r="A218" s="27">
        <v>217</v>
      </c>
      <c r="B218" s="28" t="s">
        <v>2017</v>
      </c>
      <c r="C218" s="19" t="s">
        <v>155</v>
      </c>
    </row>
    <row r="219" spans="1:3">
      <c r="A219" s="27">
        <v>218</v>
      </c>
      <c r="B219" s="28" t="s">
        <v>2018</v>
      </c>
      <c r="C219" s="19" t="s">
        <v>155</v>
      </c>
    </row>
    <row r="220" spans="1:3">
      <c r="A220" s="27">
        <v>219</v>
      </c>
      <c r="B220" s="28" t="s">
        <v>2019</v>
      </c>
      <c r="C220" s="19" t="s">
        <v>155</v>
      </c>
    </row>
    <row r="221" spans="1:3">
      <c r="A221" s="27">
        <v>220</v>
      </c>
      <c r="B221" s="28" t="s">
        <v>2020</v>
      </c>
      <c r="C221" s="19" t="s">
        <v>155</v>
      </c>
    </row>
    <row r="222" spans="1:3">
      <c r="A222" s="27">
        <v>221</v>
      </c>
      <c r="B222" s="28" t="s">
        <v>2021</v>
      </c>
      <c r="C222" s="19" t="s">
        <v>155</v>
      </c>
    </row>
    <row r="223" spans="1:3">
      <c r="A223" s="27">
        <v>222</v>
      </c>
      <c r="B223" s="28" t="s">
        <v>2022</v>
      </c>
      <c r="C223" s="19" t="s">
        <v>155</v>
      </c>
    </row>
    <row r="224" spans="1:3">
      <c r="A224" s="27">
        <v>223</v>
      </c>
      <c r="B224" s="28" t="s">
        <v>2023</v>
      </c>
      <c r="C224" s="19" t="s">
        <v>155</v>
      </c>
    </row>
    <row r="225" spans="1:3">
      <c r="A225" s="27">
        <v>224</v>
      </c>
      <c r="B225" s="28" t="s">
        <v>2024</v>
      </c>
      <c r="C225" s="19" t="s">
        <v>155</v>
      </c>
    </row>
    <row r="226" spans="1:3">
      <c r="A226" s="27">
        <v>225</v>
      </c>
      <c r="B226" s="28" t="s">
        <v>2025</v>
      </c>
      <c r="C226" s="19" t="s">
        <v>155</v>
      </c>
    </row>
    <row r="227" spans="1:3">
      <c r="A227" s="27">
        <v>226</v>
      </c>
      <c r="B227" s="28" t="s">
        <v>2026</v>
      </c>
      <c r="C227" s="19" t="s">
        <v>155</v>
      </c>
    </row>
    <row r="228" spans="1:3">
      <c r="A228" s="27">
        <v>227</v>
      </c>
      <c r="B228" s="28" t="s">
        <v>2027</v>
      </c>
      <c r="C228" s="19" t="s">
        <v>155</v>
      </c>
    </row>
    <row r="229" spans="1:3">
      <c r="A229" s="27">
        <v>228</v>
      </c>
      <c r="B229" s="28" t="s">
        <v>2028</v>
      </c>
      <c r="C229" s="19" t="s">
        <v>155</v>
      </c>
    </row>
    <row r="230" spans="1:3">
      <c r="A230" s="27">
        <v>229</v>
      </c>
      <c r="B230" s="28" t="s">
        <v>2029</v>
      </c>
      <c r="C230" s="19" t="s">
        <v>155</v>
      </c>
    </row>
    <row r="231" spans="1:3">
      <c r="A231" s="27">
        <v>230</v>
      </c>
      <c r="B231" s="28" t="s">
        <v>2030</v>
      </c>
      <c r="C231" s="19" t="s">
        <v>155</v>
      </c>
    </row>
    <row r="232" spans="1:3">
      <c r="A232" s="27">
        <v>231</v>
      </c>
      <c r="B232" s="28" t="s">
        <v>2031</v>
      </c>
      <c r="C232" s="19" t="s">
        <v>155</v>
      </c>
    </row>
    <row r="233" spans="1:3">
      <c r="A233" s="27">
        <v>232</v>
      </c>
      <c r="B233" s="28" t="s">
        <v>2032</v>
      </c>
      <c r="C233" s="19" t="s">
        <v>155</v>
      </c>
    </row>
    <row r="234" spans="1:3">
      <c r="A234" s="27">
        <v>233</v>
      </c>
      <c r="B234" s="28" t="s">
        <v>2033</v>
      </c>
      <c r="C234" s="19" t="s">
        <v>155</v>
      </c>
    </row>
    <row r="235" spans="1:3">
      <c r="A235" s="27">
        <v>234</v>
      </c>
      <c r="B235" s="28" t="s">
        <v>2034</v>
      </c>
      <c r="C235" s="17" t="s">
        <v>155</v>
      </c>
    </row>
    <row r="236" spans="1:3">
      <c r="A236" s="27">
        <v>235</v>
      </c>
      <c r="B236" s="28" t="s">
        <v>2035</v>
      </c>
      <c r="C236" s="17" t="s">
        <v>155</v>
      </c>
    </row>
    <row r="237" spans="1:3">
      <c r="A237" s="27">
        <v>236</v>
      </c>
      <c r="B237" s="28" t="s">
        <v>2036</v>
      </c>
      <c r="C237" s="17" t="s">
        <v>155</v>
      </c>
    </row>
    <row r="238" spans="1:3">
      <c r="A238" s="27">
        <v>237</v>
      </c>
      <c r="B238" s="28" t="s">
        <v>2037</v>
      </c>
      <c r="C238" s="17" t="s">
        <v>155</v>
      </c>
    </row>
    <row r="239" spans="1:3">
      <c r="A239" s="27">
        <v>238</v>
      </c>
      <c r="B239" s="28" t="s">
        <v>2038</v>
      </c>
      <c r="C239" s="17" t="s">
        <v>155</v>
      </c>
    </row>
    <row r="240" spans="1:3">
      <c r="A240" s="27">
        <v>239</v>
      </c>
      <c r="B240" s="28" t="s">
        <v>2039</v>
      </c>
      <c r="C240" s="17" t="s">
        <v>155</v>
      </c>
    </row>
    <row r="241" spans="1:3">
      <c r="A241" s="27">
        <v>240</v>
      </c>
      <c r="B241" s="28" t="s">
        <v>2040</v>
      </c>
      <c r="C241" s="17" t="s">
        <v>155</v>
      </c>
    </row>
    <row r="242" spans="1:3">
      <c r="A242" s="27">
        <v>241</v>
      </c>
      <c r="B242" s="34" t="s">
        <v>2041</v>
      </c>
      <c r="C242" s="17" t="s">
        <v>155</v>
      </c>
    </row>
    <row r="243" spans="1:3">
      <c r="A243" s="27">
        <v>242</v>
      </c>
      <c r="B243" s="28" t="s">
        <v>2042</v>
      </c>
      <c r="C243" s="17" t="s">
        <v>155</v>
      </c>
    </row>
    <row r="244" spans="1:3">
      <c r="A244" s="27">
        <v>243</v>
      </c>
      <c r="B244" s="28" t="s">
        <v>2043</v>
      </c>
      <c r="C244" s="17" t="s">
        <v>155</v>
      </c>
    </row>
    <row r="245" spans="1:3">
      <c r="A245" s="27">
        <v>244</v>
      </c>
      <c r="B245" s="28" t="s">
        <v>2044</v>
      </c>
      <c r="C245" s="17" t="s">
        <v>155</v>
      </c>
    </row>
    <row r="246" spans="1:3">
      <c r="A246" s="27">
        <v>245</v>
      </c>
      <c r="B246" s="28" t="s">
        <v>2045</v>
      </c>
      <c r="C246" s="17" t="s">
        <v>155</v>
      </c>
    </row>
    <row r="247" spans="1:3">
      <c r="A247" s="27">
        <v>246</v>
      </c>
      <c r="B247" s="28" t="s">
        <v>2046</v>
      </c>
      <c r="C247" s="17" t="s">
        <v>155</v>
      </c>
    </row>
    <row r="248" spans="1:3">
      <c r="A248" s="27">
        <v>247</v>
      </c>
      <c r="B248" s="28" t="s">
        <v>2047</v>
      </c>
      <c r="C248" s="17" t="s">
        <v>155</v>
      </c>
    </row>
    <row r="249" spans="1:3">
      <c r="A249" s="27">
        <v>248</v>
      </c>
      <c r="B249" s="28" t="s">
        <v>2048</v>
      </c>
      <c r="C249" s="17" t="s">
        <v>155</v>
      </c>
    </row>
    <row r="250" spans="1:3">
      <c r="A250" s="27">
        <v>249</v>
      </c>
      <c r="B250" s="28" t="s">
        <v>2049</v>
      </c>
      <c r="C250" s="17" t="s">
        <v>155</v>
      </c>
    </row>
    <row r="251" spans="1:3">
      <c r="A251" s="27">
        <v>250</v>
      </c>
      <c r="B251" s="28" t="s">
        <v>2050</v>
      </c>
      <c r="C251" s="17" t="s">
        <v>155</v>
      </c>
    </row>
    <row r="252" spans="1:3">
      <c r="A252" s="27">
        <v>251</v>
      </c>
      <c r="B252" s="28" t="s">
        <v>2051</v>
      </c>
      <c r="C252" s="17" t="s">
        <v>155</v>
      </c>
    </row>
    <row r="253" spans="1:3">
      <c r="A253" s="27">
        <v>252</v>
      </c>
      <c r="B253" s="28" t="s">
        <v>2052</v>
      </c>
      <c r="C253" s="17" t="s">
        <v>155</v>
      </c>
    </row>
    <row r="254" spans="1:3">
      <c r="A254" s="27">
        <v>253</v>
      </c>
      <c r="B254" s="28" t="s">
        <v>2053</v>
      </c>
      <c r="C254" s="17" t="s">
        <v>155</v>
      </c>
    </row>
    <row r="255" spans="1:3">
      <c r="A255" s="27">
        <v>254</v>
      </c>
      <c r="B255" s="28" t="s">
        <v>2054</v>
      </c>
      <c r="C255" s="17" t="s">
        <v>155</v>
      </c>
    </row>
    <row r="256" spans="1:3">
      <c r="A256" s="27">
        <v>255</v>
      </c>
      <c r="B256" s="28" t="s">
        <v>2055</v>
      </c>
      <c r="C256" s="17" t="s">
        <v>155</v>
      </c>
    </row>
    <row r="257" spans="1:3">
      <c r="A257" s="27">
        <v>256</v>
      </c>
      <c r="B257" s="28" t="s">
        <v>2056</v>
      </c>
      <c r="C257" s="17" t="s">
        <v>155</v>
      </c>
    </row>
    <row r="258" spans="1:3">
      <c r="A258" s="27">
        <v>257</v>
      </c>
      <c r="B258" s="28" t="s">
        <v>2057</v>
      </c>
      <c r="C258" s="17" t="s">
        <v>155</v>
      </c>
    </row>
    <row r="259" spans="1:3">
      <c r="A259" s="27">
        <v>258</v>
      </c>
      <c r="B259" s="28" t="s">
        <v>2058</v>
      </c>
      <c r="C259" s="17" t="s">
        <v>155</v>
      </c>
    </row>
    <row r="260" spans="1:3">
      <c r="A260" s="27">
        <v>259</v>
      </c>
      <c r="B260" s="28" t="s">
        <v>2059</v>
      </c>
      <c r="C260" s="17" t="s">
        <v>155</v>
      </c>
    </row>
    <row r="261" spans="1:3">
      <c r="A261" s="27">
        <v>260</v>
      </c>
      <c r="B261" s="28" t="s">
        <v>2060</v>
      </c>
      <c r="C261" s="17" t="s">
        <v>155</v>
      </c>
    </row>
    <row r="262" spans="1:3">
      <c r="A262" s="27">
        <v>261</v>
      </c>
      <c r="B262" s="28" t="s">
        <v>2061</v>
      </c>
      <c r="C262" s="17" t="s">
        <v>155</v>
      </c>
    </row>
    <row r="263" spans="1:3">
      <c r="A263" s="27">
        <v>262</v>
      </c>
      <c r="B263" s="28" t="s">
        <v>2062</v>
      </c>
      <c r="C263" s="17" t="s">
        <v>155</v>
      </c>
    </row>
    <row r="264" spans="1:3">
      <c r="A264" s="27">
        <v>263</v>
      </c>
      <c r="B264" s="28" t="s">
        <v>2063</v>
      </c>
      <c r="C264" s="17" t="s">
        <v>155</v>
      </c>
    </row>
    <row r="265" spans="1:3">
      <c r="A265" s="27">
        <v>264</v>
      </c>
      <c r="B265" s="28" t="s">
        <v>2064</v>
      </c>
      <c r="C265" s="17" t="s">
        <v>155</v>
      </c>
    </row>
    <row r="266" spans="1:3">
      <c r="A266" s="27">
        <v>265</v>
      </c>
      <c r="B266" s="28" t="s">
        <v>2422</v>
      </c>
      <c r="C266" s="17" t="s">
        <v>155</v>
      </c>
    </row>
    <row r="267" spans="1:3">
      <c r="A267" s="27">
        <v>266</v>
      </c>
      <c r="B267" s="28" t="s">
        <v>2065</v>
      </c>
      <c r="C267" s="17" t="s">
        <v>155</v>
      </c>
    </row>
    <row r="268" spans="1:3">
      <c r="A268" s="27">
        <v>267</v>
      </c>
      <c r="B268" s="28" t="s">
        <v>2066</v>
      </c>
      <c r="C268" s="17" t="s">
        <v>155</v>
      </c>
    </row>
    <row r="269" spans="1:3">
      <c r="A269" s="27">
        <v>268</v>
      </c>
      <c r="B269" s="28" t="s">
        <v>2067</v>
      </c>
      <c r="C269" s="17" t="s">
        <v>155</v>
      </c>
    </row>
    <row r="270" spans="1:3">
      <c r="A270" s="27">
        <v>269</v>
      </c>
      <c r="B270" s="28" t="s">
        <v>2068</v>
      </c>
      <c r="C270" s="17" t="s">
        <v>155</v>
      </c>
    </row>
    <row r="271" spans="1:3">
      <c r="A271" s="27">
        <v>270</v>
      </c>
      <c r="B271" s="28" t="s">
        <v>2069</v>
      </c>
      <c r="C271" s="17" t="s">
        <v>155</v>
      </c>
    </row>
    <row r="272" spans="1:3">
      <c r="A272" s="27">
        <v>271</v>
      </c>
      <c r="B272" s="28" t="s">
        <v>2070</v>
      </c>
      <c r="C272" s="17" t="s">
        <v>155</v>
      </c>
    </row>
    <row r="273" spans="1:3">
      <c r="A273" s="27">
        <v>272</v>
      </c>
      <c r="B273" s="28" t="s">
        <v>2071</v>
      </c>
      <c r="C273" s="17" t="s">
        <v>155</v>
      </c>
    </row>
    <row r="274" spans="1:3">
      <c r="A274" s="27">
        <v>273</v>
      </c>
      <c r="B274" s="28" t="s">
        <v>2072</v>
      </c>
      <c r="C274" s="17" t="s">
        <v>155</v>
      </c>
    </row>
    <row r="275" spans="1:3">
      <c r="A275" s="27">
        <v>274</v>
      </c>
      <c r="B275" s="28" t="s">
        <v>2073</v>
      </c>
      <c r="C275" s="17" t="s">
        <v>155</v>
      </c>
    </row>
    <row r="276" spans="1:3">
      <c r="A276" s="27">
        <v>275</v>
      </c>
      <c r="B276" s="28" t="s">
        <v>2074</v>
      </c>
      <c r="C276" s="19" t="s">
        <v>155</v>
      </c>
    </row>
    <row r="277" spans="1:3">
      <c r="A277" s="27">
        <v>276</v>
      </c>
      <c r="B277" s="28" t="s">
        <v>2075</v>
      </c>
      <c r="C277" s="19" t="s">
        <v>155</v>
      </c>
    </row>
    <row r="278" spans="1:3">
      <c r="A278" s="27">
        <v>277</v>
      </c>
      <c r="B278" s="34" t="s">
        <v>2076</v>
      </c>
      <c r="C278" s="1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C302"/>
  <sheetViews>
    <sheetView topLeftCell="A272" workbookViewId="0">
      <selection activeCell="B244" sqref="B244"/>
    </sheetView>
  </sheetViews>
  <sheetFormatPr defaultRowHeight="15"/>
  <cols>
    <col min="2" max="2" width="31.28515625" customWidth="1"/>
    <col min="3" max="3" width="18.5703125" customWidth="1"/>
  </cols>
  <sheetData>
    <row r="1" spans="1:3">
      <c r="A1" s="6" t="s">
        <v>0</v>
      </c>
      <c r="B1" s="6" t="s">
        <v>1</v>
      </c>
      <c r="C1" s="6" t="s">
        <v>2</v>
      </c>
    </row>
    <row r="2" spans="1:3">
      <c r="A2" s="7">
        <v>1</v>
      </c>
      <c r="B2" s="36" t="s">
        <v>2077</v>
      </c>
      <c r="C2" s="17" t="s">
        <v>153</v>
      </c>
    </row>
    <row r="3" spans="1:3">
      <c r="A3" s="7">
        <v>2</v>
      </c>
      <c r="B3" s="36" t="s">
        <v>2078</v>
      </c>
      <c r="C3" s="17" t="s">
        <v>153</v>
      </c>
    </row>
    <row r="4" spans="1:3">
      <c r="A4" s="7">
        <v>3</v>
      </c>
      <c r="B4" s="36" t="s">
        <v>2079</v>
      </c>
      <c r="C4" s="17" t="s">
        <v>153</v>
      </c>
    </row>
    <row r="5" spans="1:3">
      <c r="A5" s="7">
        <v>4</v>
      </c>
      <c r="B5" s="37" t="s">
        <v>2080</v>
      </c>
      <c r="C5" s="17" t="s">
        <v>153</v>
      </c>
    </row>
    <row r="6" spans="1:3">
      <c r="A6" s="7">
        <v>5</v>
      </c>
      <c r="B6" s="36" t="s">
        <v>2081</v>
      </c>
      <c r="C6" s="17" t="s">
        <v>153</v>
      </c>
    </row>
    <row r="7" spans="1:3">
      <c r="A7" s="7">
        <v>6</v>
      </c>
      <c r="B7" s="36" t="s">
        <v>2082</v>
      </c>
      <c r="C7" s="17" t="s">
        <v>153</v>
      </c>
    </row>
    <row r="8" spans="1:3">
      <c r="A8" s="7">
        <v>7</v>
      </c>
      <c r="B8" s="36" t="s">
        <v>2083</v>
      </c>
      <c r="C8" s="17" t="s">
        <v>153</v>
      </c>
    </row>
    <row r="9" spans="1:3">
      <c r="A9" s="7">
        <v>8</v>
      </c>
      <c r="B9" s="36" t="s">
        <v>2084</v>
      </c>
      <c r="C9" s="17" t="s">
        <v>153</v>
      </c>
    </row>
    <row r="10" spans="1:3">
      <c r="A10" s="7">
        <v>9</v>
      </c>
      <c r="B10" s="36" t="s">
        <v>2085</v>
      </c>
      <c r="C10" s="17" t="s">
        <v>153</v>
      </c>
    </row>
    <row r="11" spans="1:3">
      <c r="A11" s="7">
        <v>10</v>
      </c>
      <c r="B11" s="36" t="s">
        <v>2086</v>
      </c>
      <c r="C11" s="17" t="s">
        <v>153</v>
      </c>
    </row>
    <row r="12" spans="1:3">
      <c r="A12" s="7">
        <v>11</v>
      </c>
      <c r="B12" s="36" t="s">
        <v>2087</v>
      </c>
      <c r="C12" s="17" t="s">
        <v>153</v>
      </c>
    </row>
    <row r="13" spans="1:3">
      <c r="A13" s="7">
        <v>12</v>
      </c>
      <c r="B13" s="36" t="s">
        <v>2088</v>
      </c>
      <c r="C13" s="17" t="s">
        <v>153</v>
      </c>
    </row>
    <row r="14" spans="1:3">
      <c r="A14" s="7">
        <v>13</v>
      </c>
      <c r="B14" s="36" t="s">
        <v>2089</v>
      </c>
      <c r="C14" s="17" t="s">
        <v>153</v>
      </c>
    </row>
    <row r="15" spans="1:3">
      <c r="A15" s="7">
        <v>14</v>
      </c>
      <c r="B15" s="36" t="s">
        <v>2090</v>
      </c>
      <c r="C15" s="17" t="s">
        <v>153</v>
      </c>
    </row>
    <row r="16" spans="1:3">
      <c r="A16" s="7">
        <v>15</v>
      </c>
      <c r="B16" s="36" t="s">
        <v>2091</v>
      </c>
      <c r="C16" s="17" t="s">
        <v>153</v>
      </c>
    </row>
    <row r="17" spans="1:3">
      <c r="A17" s="7">
        <v>16</v>
      </c>
      <c r="B17" s="36" t="s">
        <v>2092</v>
      </c>
      <c r="C17" s="17" t="s">
        <v>153</v>
      </c>
    </row>
    <row r="18" spans="1:3">
      <c r="A18" s="7">
        <v>17</v>
      </c>
      <c r="B18" s="36" t="s">
        <v>2093</v>
      </c>
      <c r="C18" s="17" t="s">
        <v>153</v>
      </c>
    </row>
    <row r="19" spans="1:3">
      <c r="A19" s="7">
        <v>18</v>
      </c>
      <c r="B19" s="36" t="s">
        <v>2094</v>
      </c>
      <c r="C19" s="17" t="s">
        <v>153</v>
      </c>
    </row>
    <row r="20" spans="1:3">
      <c r="A20" s="7">
        <v>19</v>
      </c>
      <c r="B20" s="36" t="s">
        <v>2095</v>
      </c>
      <c r="C20" s="17" t="s">
        <v>153</v>
      </c>
    </row>
    <row r="21" spans="1:3">
      <c r="A21" s="7">
        <v>20</v>
      </c>
      <c r="B21" s="36" t="s">
        <v>2096</v>
      </c>
      <c r="C21" s="17" t="s">
        <v>153</v>
      </c>
    </row>
    <row r="22" spans="1:3">
      <c r="A22" s="7">
        <v>21</v>
      </c>
      <c r="B22" s="36" t="s">
        <v>2097</v>
      </c>
      <c r="C22" s="17" t="s">
        <v>153</v>
      </c>
    </row>
    <row r="23" spans="1:3">
      <c r="A23" s="7">
        <v>22</v>
      </c>
      <c r="B23" s="36" t="s">
        <v>2098</v>
      </c>
      <c r="C23" s="17" t="s">
        <v>153</v>
      </c>
    </row>
    <row r="24" spans="1:3">
      <c r="A24" s="7">
        <v>23</v>
      </c>
      <c r="B24" s="36" t="s">
        <v>2099</v>
      </c>
      <c r="C24" s="17" t="s">
        <v>153</v>
      </c>
    </row>
    <row r="25" spans="1:3">
      <c r="A25" s="7">
        <v>24</v>
      </c>
      <c r="B25" s="36" t="s">
        <v>2100</v>
      </c>
      <c r="C25" s="17" t="s">
        <v>153</v>
      </c>
    </row>
    <row r="26" spans="1:3">
      <c r="A26" s="7">
        <v>25</v>
      </c>
      <c r="B26" s="36" t="s">
        <v>2101</v>
      </c>
      <c r="C26" s="17" t="s">
        <v>153</v>
      </c>
    </row>
    <row r="27" spans="1:3">
      <c r="A27" s="7">
        <v>26</v>
      </c>
      <c r="B27" s="36" t="s">
        <v>2102</v>
      </c>
      <c r="C27" s="17" t="s">
        <v>153</v>
      </c>
    </row>
    <row r="28" spans="1:3">
      <c r="A28" s="7">
        <v>27</v>
      </c>
      <c r="B28" s="36" t="s">
        <v>2103</v>
      </c>
      <c r="C28" s="17" t="s">
        <v>153</v>
      </c>
    </row>
    <row r="29" spans="1:3">
      <c r="A29" s="7">
        <v>28</v>
      </c>
      <c r="B29" s="36" t="s">
        <v>2104</v>
      </c>
      <c r="C29" s="17" t="s">
        <v>153</v>
      </c>
    </row>
    <row r="30" spans="1:3">
      <c r="A30" s="7">
        <v>29</v>
      </c>
      <c r="B30" s="36" t="s">
        <v>2105</v>
      </c>
      <c r="C30" s="17" t="s">
        <v>153</v>
      </c>
    </row>
    <row r="31" spans="1:3">
      <c r="A31" s="7">
        <v>30</v>
      </c>
      <c r="B31" s="36" t="s">
        <v>2106</v>
      </c>
      <c r="C31" s="17" t="s">
        <v>153</v>
      </c>
    </row>
    <row r="32" spans="1:3">
      <c r="A32" s="7">
        <v>31</v>
      </c>
      <c r="B32" s="36" t="s">
        <v>2107</v>
      </c>
      <c r="C32" s="17" t="s">
        <v>153</v>
      </c>
    </row>
    <row r="33" spans="1:3">
      <c r="A33" s="7">
        <v>32</v>
      </c>
      <c r="B33" s="36" t="s">
        <v>2108</v>
      </c>
      <c r="C33" s="17" t="s">
        <v>153</v>
      </c>
    </row>
    <row r="34" spans="1:3">
      <c r="A34" s="7">
        <v>33</v>
      </c>
      <c r="B34" s="36" t="s">
        <v>2109</v>
      </c>
      <c r="C34" s="17" t="s">
        <v>153</v>
      </c>
    </row>
    <row r="35" spans="1:3">
      <c r="A35" s="7">
        <v>34</v>
      </c>
      <c r="B35" s="36" t="s">
        <v>2110</v>
      </c>
      <c r="C35" s="17" t="s">
        <v>153</v>
      </c>
    </row>
    <row r="36" spans="1:3">
      <c r="A36" s="7">
        <v>35</v>
      </c>
      <c r="B36" s="36" t="s">
        <v>2111</v>
      </c>
      <c r="C36" s="17" t="s">
        <v>153</v>
      </c>
    </row>
    <row r="37" spans="1:3">
      <c r="A37" s="7">
        <v>36</v>
      </c>
      <c r="B37" s="36" t="s">
        <v>2112</v>
      </c>
      <c r="C37" s="17" t="s">
        <v>153</v>
      </c>
    </row>
    <row r="38" spans="1:3">
      <c r="A38" s="7">
        <v>37</v>
      </c>
      <c r="B38" s="36" t="s">
        <v>2113</v>
      </c>
      <c r="C38" s="17" t="s">
        <v>153</v>
      </c>
    </row>
    <row r="39" spans="1:3">
      <c r="A39" s="7">
        <v>38</v>
      </c>
      <c r="B39" s="36" t="s">
        <v>2114</v>
      </c>
      <c r="C39" s="17" t="s">
        <v>153</v>
      </c>
    </row>
    <row r="40" spans="1:3">
      <c r="A40" s="7">
        <v>39</v>
      </c>
      <c r="B40" s="36" t="s">
        <v>2115</v>
      </c>
      <c r="C40" s="17" t="s">
        <v>153</v>
      </c>
    </row>
    <row r="41" spans="1:3">
      <c r="A41" s="7">
        <v>40</v>
      </c>
      <c r="B41" s="36" t="s">
        <v>2116</v>
      </c>
      <c r="C41" s="17" t="s">
        <v>153</v>
      </c>
    </row>
    <row r="42" spans="1:3">
      <c r="A42" s="7">
        <v>41</v>
      </c>
      <c r="B42" s="36" t="s">
        <v>2117</v>
      </c>
      <c r="C42" s="17" t="s">
        <v>153</v>
      </c>
    </row>
    <row r="43" spans="1:3">
      <c r="A43" s="7">
        <v>42</v>
      </c>
      <c r="B43" s="36" t="s">
        <v>2118</v>
      </c>
      <c r="C43" s="17" t="s">
        <v>153</v>
      </c>
    </row>
    <row r="44" spans="1:3">
      <c r="A44" s="7">
        <v>43</v>
      </c>
      <c r="B44" s="36" t="s">
        <v>2119</v>
      </c>
      <c r="C44" s="17" t="s">
        <v>153</v>
      </c>
    </row>
    <row r="45" spans="1:3">
      <c r="A45" s="7">
        <v>44</v>
      </c>
      <c r="B45" s="36" t="s">
        <v>2120</v>
      </c>
      <c r="C45" s="17" t="s">
        <v>153</v>
      </c>
    </row>
    <row r="46" spans="1:3">
      <c r="A46" s="7">
        <v>45</v>
      </c>
      <c r="B46" s="36" t="s">
        <v>2121</v>
      </c>
      <c r="C46" s="17" t="s">
        <v>153</v>
      </c>
    </row>
    <row r="47" spans="1:3">
      <c r="A47" s="7">
        <v>46</v>
      </c>
      <c r="B47" s="36" t="s">
        <v>2122</v>
      </c>
      <c r="C47" s="17" t="s">
        <v>153</v>
      </c>
    </row>
    <row r="48" spans="1:3">
      <c r="A48" s="7">
        <v>47</v>
      </c>
      <c r="B48" s="36" t="s">
        <v>2123</v>
      </c>
      <c r="C48" s="17" t="s">
        <v>153</v>
      </c>
    </row>
    <row r="49" spans="1:3">
      <c r="A49" s="7">
        <v>48</v>
      </c>
      <c r="B49" s="36" t="s">
        <v>2124</v>
      </c>
      <c r="C49" s="17" t="s">
        <v>153</v>
      </c>
    </row>
    <row r="50" spans="1:3">
      <c r="A50" s="7">
        <v>49</v>
      </c>
      <c r="B50" s="36" t="s">
        <v>2125</v>
      </c>
      <c r="C50" s="17" t="s">
        <v>153</v>
      </c>
    </row>
    <row r="51" spans="1:3">
      <c r="A51" s="7">
        <v>50</v>
      </c>
      <c r="B51" s="36" t="s">
        <v>2126</v>
      </c>
      <c r="C51" s="17" t="s">
        <v>153</v>
      </c>
    </row>
    <row r="52" spans="1:3">
      <c r="A52" s="7">
        <v>51</v>
      </c>
      <c r="B52" s="36" t="s">
        <v>2127</v>
      </c>
      <c r="C52" s="17" t="s">
        <v>153</v>
      </c>
    </row>
    <row r="53" spans="1:3">
      <c r="A53" s="7">
        <v>52</v>
      </c>
      <c r="B53" s="36" t="s">
        <v>2128</v>
      </c>
      <c r="C53" s="17" t="s">
        <v>153</v>
      </c>
    </row>
    <row r="54" spans="1:3">
      <c r="A54" s="7">
        <v>53</v>
      </c>
      <c r="B54" s="36" t="s">
        <v>2129</v>
      </c>
      <c r="C54" s="17" t="s">
        <v>153</v>
      </c>
    </row>
    <row r="55" spans="1:3">
      <c r="A55" s="7">
        <v>54</v>
      </c>
      <c r="B55" s="36" t="s">
        <v>2130</v>
      </c>
      <c r="C55" s="17" t="s">
        <v>153</v>
      </c>
    </row>
    <row r="56" spans="1:3">
      <c r="A56" s="7">
        <v>55</v>
      </c>
      <c r="B56" s="36" t="s">
        <v>2131</v>
      </c>
      <c r="C56" s="17" t="s">
        <v>153</v>
      </c>
    </row>
    <row r="57" spans="1:3">
      <c r="A57" s="7">
        <v>56</v>
      </c>
      <c r="B57" s="36" t="s">
        <v>2132</v>
      </c>
      <c r="C57" s="17" t="s">
        <v>153</v>
      </c>
    </row>
    <row r="58" spans="1:3">
      <c r="A58" s="7">
        <v>57</v>
      </c>
      <c r="B58" s="36" t="s">
        <v>2133</v>
      </c>
      <c r="C58" s="17" t="s">
        <v>153</v>
      </c>
    </row>
    <row r="59" spans="1:3">
      <c r="A59" s="7">
        <v>58</v>
      </c>
      <c r="B59" s="38" t="s">
        <v>2134</v>
      </c>
      <c r="C59" s="17" t="s">
        <v>153</v>
      </c>
    </row>
    <row r="60" spans="1:3">
      <c r="A60" s="7">
        <v>59</v>
      </c>
      <c r="B60" s="36" t="s">
        <v>2135</v>
      </c>
      <c r="C60" s="17" t="s">
        <v>153</v>
      </c>
    </row>
    <row r="61" spans="1:3">
      <c r="A61" s="7">
        <v>60</v>
      </c>
      <c r="B61" s="36" t="s">
        <v>2136</v>
      </c>
      <c r="C61" s="17" t="s">
        <v>153</v>
      </c>
    </row>
    <row r="62" spans="1:3">
      <c r="A62" s="7">
        <v>61</v>
      </c>
      <c r="B62" s="38" t="s">
        <v>2137</v>
      </c>
      <c r="C62" s="17" t="s">
        <v>153</v>
      </c>
    </row>
    <row r="63" spans="1:3">
      <c r="A63" s="7">
        <v>62</v>
      </c>
      <c r="B63" s="36" t="s">
        <v>2138</v>
      </c>
      <c r="C63" s="17" t="s">
        <v>153</v>
      </c>
    </row>
    <row r="64" spans="1:3">
      <c r="A64" s="7">
        <v>63</v>
      </c>
      <c r="B64" s="36" t="s">
        <v>2139</v>
      </c>
      <c r="C64" s="17" t="s">
        <v>153</v>
      </c>
    </row>
    <row r="65" spans="1:3">
      <c r="A65" s="7">
        <v>64</v>
      </c>
      <c r="B65" s="36" t="s">
        <v>2140</v>
      </c>
      <c r="C65" s="17" t="s">
        <v>622</v>
      </c>
    </row>
    <row r="66" spans="1:3">
      <c r="A66" s="7">
        <v>65</v>
      </c>
      <c r="B66" s="36" t="s">
        <v>2141</v>
      </c>
      <c r="C66" s="17" t="s">
        <v>622</v>
      </c>
    </row>
    <row r="67" spans="1:3">
      <c r="A67" s="7">
        <v>66</v>
      </c>
      <c r="B67" s="36" t="s">
        <v>2142</v>
      </c>
      <c r="C67" s="17" t="s">
        <v>622</v>
      </c>
    </row>
    <row r="68" spans="1:3">
      <c r="A68" s="7">
        <v>67</v>
      </c>
      <c r="B68" s="36" t="s">
        <v>2143</v>
      </c>
      <c r="C68" s="17" t="s">
        <v>622</v>
      </c>
    </row>
    <row r="69" spans="1:3">
      <c r="A69" s="7">
        <v>68</v>
      </c>
      <c r="B69" s="36" t="s">
        <v>2144</v>
      </c>
      <c r="C69" s="17" t="s">
        <v>622</v>
      </c>
    </row>
    <row r="70" spans="1:3">
      <c r="A70" s="7">
        <v>69</v>
      </c>
      <c r="B70" s="36" t="s">
        <v>2145</v>
      </c>
      <c r="C70" s="17" t="s">
        <v>622</v>
      </c>
    </row>
    <row r="71" spans="1:3">
      <c r="A71" s="7">
        <v>70</v>
      </c>
      <c r="B71" s="36" t="s">
        <v>2146</v>
      </c>
      <c r="C71" s="17" t="s">
        <v>622</v>
      </c>
    </row>
    <row r="72" spans="1:3">
      <c r="A72" s="7">
        <v>71</v>
      </c>
      <c r="B72" s="36" t="s">
        <v>2147</v>
      </c>
      <c r="C72" s="17" t="s">
        <v>622</v>
      </c>
    </row>
    <row r="73" spans="1:3">
      <c r="A73" s="7">
        <v>72</v>
      </c>
      <c r="B73" s="36" t="s">
        <v>2148</v>
      </c>
      <c r="C73" s="17" t="s">
        <v>622</v>
      </c>
    </row>
    <row r="74" spans="1:3">
      <c r="A74" s="7">
        <v>73</v>
      </c>
      <c r="B74" s="36" t="s">
        <v>2149</v>
      </c>
      <c r="C74" s="17" t="s">
        <v>622</v>
      </c>
    </row>
    <row r="75" spans="1:3">
      <c r="A75" s="7">
        <v>74</v>
      </c>
      <c r="B75" s="36" t="s">
        <v>2150</v>
      </c>
      <c r="C75" s="17" t="s">
        <v>622</v>
      </c>
    </row>
    <row r="76" spans="1:3">
      <c r="A76" s="7">
        <v>75</v>
      </c>
      <c r="B76" s="36" t="s">
        <v>2151</v>
      </c>
      <c r="C76" s="17" t="s">
        <v>622</v>
      </c>
    </row>
    <row r="77" spans="1:3">
      <c r="A77" s="7">
        <v>76</v>
      </c>
      <c r="B77" s="36" t="s">
        <v>2152</v>
      </c>
      <c r="C77" s="17" t="s">
        <v>622</v>
      </c>
    </row>
    <row r="78" spans="1:3">
      <c r="A78" s="7">
        <v>77</v>
      </c>
      <c r="B78" s="36" t="s">
        <v>2153</v>
      </c>
      <c r="C78" s="17" t="s">
        <v>622</v>
      </c>
    </row>
    <row r="79" spans="1:3">
      <c r="A79" s="7">
        <v>78</v>
      </c>
      <c r="B79" s="36" t="s">
        <v>2154</v>
      </c>
      <c r="C79" s="17" t="s">
        <v>622</v>
      </c>
    </row>
    <row r="80" spans="1:3">
      <c r="A80" s="7">
        <v>79</v>
      </c>
      <c r="B80" s="36" t="s">
        <v>2155</v>
      </c>
      <c r="C80" s="17" t="s">
        <v>622</v>
      </c>
    </row>
    <row r="81" spans="1:3">
      <c r="A81" s="7">
        <v>80</v>
      </c>
      <c r="B81" s="36" t="s">
        <v>2156</v>
      </c>
      <c r="C81" s="17" t="s">
        <v>622</v>
      </c>
    </row>
    <row r="82" spans="1:3">
      <c r="A82" s="7">
        <v>81</v>
      </c>
      <c r="B82" s="36" t="s">
        <v>2157</v>
      </c>
      <c r="C82" s="17" t="s">
        <v>622</v>
      </c>
    </row>
    <row r="83" spans="1:3">
      <c r="A83" s="7">
        <v>82</v>
      </c>
      <c r="B83" s="36" t="s">
        <v>2158</v>
      </c>
      <c r="C83" s="17" t="s">
        <v>622</v>
      </c>
    </row>
    <row r="84" spans="1:3">
      <c r="A84" s="7">
        <v>83</v>
      </c>
      <c r="B84" s="36" t="s">
        <v>2159</v>
      </c>
      <c r="C84" s="17" t="s">
        <v>622</v>
      </c>
    </row>
    <row r="85" spans="1:3">
      <c r="A85" s="7">
        <v>84</v>
      </c>
      <c r="B85" s="36" t="s">
        <v>2160</v>
      </c>
      <c r="C85" s="17" t="s">
        <v>622</v>
      </c>
    </row>
    <row r="86" spans="1:3">
      <c r="A86" s="7">
        <v>85</v>
      </c>
      <c r="B86" s="36" t="s">
        <v>2161</v>
      </c>
      <c r="C86" s="17" t="s">
        <v>622</v>
      </c>
    </row>
    <row r="87" spans="1:3">
      <c r="A87" s="7">
        <v>86</v>
      </c>
      <c r="B87" s="36" t="s">
        <v>2162</v>
      </c>
      <c r="C87" s="17" t="s">
        <v>622</v>
      </c>
    </row>
    <row r="88" spans="1:3">
      <c r="A88" s="7">
        <v>87</v>
      </c>
      <c r="B88" s="36" t="s">
        <v>2163</v>
      </c>
      <c r="C88" s="17" t="s">
        <v>622</v>
      </c>
    </row>
    <row r="89" spans="1:3">
      <c r="A89" s="7">
        <v>88</v>
      </c>
      <c r="B89" s="36" t="s">
        <v>2164</v>
      </c>
      <c r="C89" s="17" t="s">
        <v>622</v>
      </c>
    </row>
    <row r="90" spans="1:3">
      <c r="A90" s="7">
        <v>89</v>
      </c>
      <c r="B90" s="36" t="s">
        <v>2165</v>
      </c>
      <c r="C90" s="17" t="s">
        <v>622</v>
      </c>
    </row>
    <row r="91" spans="1:3">
      <c r="A91" s="7">
        <v>90</v>
      </c>
      <c r="B91" s="36" t="s">
        <v>2166</v>
      </c>
      <c r="C91" s="17" t="s">
        <v>622</v>
      </c>
    </row>
    <row r="92" spans="1:3">
      <c r="A92" s="7">
        <v>91</v>
      </c>
      <c r="B92" s="36" t="s">
        <v>2167</v>
      </c>
      <c r="C92" s="17" t="s">
        <v>622</v>
      </c>
    </row>
    <row r="93" spans="1:3">
      <c r="A93" s="7">
        <v>92</v>
      </c>
      <c r="B93" s="36" t="s">
        <v>2168</v>
      </c>
      <c r="C93" s="17" t="s">
        <v>622</v>
      </c>
    </row>
    <row r="94" spans="1:3">
      <c r="A94" s="7">
        <v>93</v>
      </c>
      <c r="B94" s="36" t="s">
        <v>2169</v>
      </c>
      <c r="C94" s="17" t="s">
        <v>622</v>
      </c>
    </row>
    <row r="95" spans="1:3">
      <c r="A95" s="7">
        <v>94</v>
      </c>
      <c r="B95" s="36" t="s">
        <v>2170</v>
      </c>
      <c r="C95" s="17" t="s">
        <v>622</v>
      </c>
    </row>
    <row r="96" spans="1:3">
      <c r="A96" s="7">
        <v>95</v>
      </c>
      <c r="B96" s="36" t="s">
        <v>2171</v>
      </c>
      <c r="C96" s="17" t="s">
        <v>622</v>
      </c>
    </row>
    <row r="97" spans="1:3">
      <c r="A97" s="7">
        <v>96</v>
      </c>
      <c r="B97" s="36" t="s">
        <v>2172</v>
      </c>
      <c r="C97" s="17" t="s">
        <v>622</v>
      </c>
    </row>
    <row r="98" spans="1:3">
      <c r="A98" s="7">
        <v>97</v>
      </c>
      <c r="B98" s="36" t="s">
        <v>2173</v>
      </c>
      <c r="C98" s="17" t="s">
        <v>622</v>
      </c>
    </row>
    <row r="99" spans="1:3">
      <c r="A99" s="7">
        <v>98</v>
      </c>
      <c r="B99" s="36" t="s">
        <v>2174</v>
      </c>
      <c r="C99" s="17" t="s">
        <v>622</v>
      </c>
    </row>
    <row r="100" spans="1:3">
      <c r="A100" s="7">
        <v>99</v>
      </c>
      <c r="B100" s="36" t="s">
        <v>2175</v>
      </c>
      <c r="C100" s="17" t="s">
        <v>622</v>
      </c>
    </row>
    <row r="101" spans="1:3">
      <c r="A101" s="7">
        <v>100</v>
      </c>
      <c r="B101" s="36" t="s">
        <v>2176</v>
      </c>
      <c r="C101" s="17" t="s">
        <v>622</v>
      </c>
    </row>
    <row r="102" spans="1:3">
      <c r="A102" s="7">
        <v>101</v>
      </c>
      <c r="B102" s="36" t="s">
        <v>2177</v>
      </c>
      <c r="C102" s="17" t="s">
        <v>622</v>
      </c>
    </row>
    <row r="103" spans="1:3">
      <c r="A103" s="7">
        <v>102</v>
      </c>
      <c r="B103" s="36" t="s">
        <v>2178</v>
      </c>
      <c r="C103" s="17" t="s">
        <v>622</v>
      </c>
    </row>
    <row r="104" spans="1:3">
      <c r="A104" s="7">
        <v>103</v>
      </c>
      <c r="B104" s="36" t="s">
        <v>2179</v>
      </c>
      <c r="C104" s="17" t="s">
        <v>156</v>
      </c>
    </row>
    <row r="105" spans="1:3">
      <c r="A105" s="7">
        <v>104</v>
      </c>
      <c r="B105" s="36" t="s">
        <v>2180</v>
      </c>
      <c r="C105" s="17" t="s">
        <v>156</v>
      </c>
    </row>
    <row r="106" spans="1:3">
      <c r="A106" s="7">
        <v>105</v>
      </c>
      <c r="B106" s="36" t="s">
        <v>2181</v>
      </c>
      <c r="C106" s="17" t="s">
        <v>156</v>
      </c>
    </row>
    <row r="107" spans="1:3">
      <c r="A107" s="7">
        <v>106</v>
      </c>
      <c r="B107" s="36" t="s">
        <v>2182</v>
      </c>
      <c r="C107" s="17" t="s">
        <v>156</v>
      </c>
    </row>
    <row r="108" spans="1:3">
      <c r="A108" s="7">
        <v>107</v>
      </c>
      <c r="B108" s="36" t="s">
        <v>2183</v>
      </c>
      <c r="C108" s="17" t="s">
        <v>156</v>
      </c>
    </row>
    <row r="109" spans="1:3">
      <c r="A109" s="7">
        <v>108</v>
      </c>
      <c r="B109" s="36" t="s">
        <v>2184</v>
      </c>
      <c r="C109" s="17" t="s">
        <v>156</v>
      </c>
    </row>
    <row r="110" spans="1:3">
      <c r="A110" s="7">
        <v>109</v>
      </c>
      <c r="B110" s="36" t="s">
        <v>2185</v>
      </c>
      <c r="C110" s="17" t="s">
        <v>156</v>
      </c>
    </row>
    <row r="111" spans="1:3">
      <c r="A111" s="7">
        <v>110</v>
      </c>
      <c r="B111" s="36" t="s">
        <v>2186</v>
      </c>
      <c r="C111" s="17" t="s">
        <v>156</v>
      </c>
    </row>
    <row r="112" spans="1:3">
      <c r="A112" s="7">
        <v>111</v>
      </c>
      <c r="B112" s="36" t="s">
        <v>2187</v>
      </c>
      <c r="C112" s="17" t="s">
        <v>156</v>
      </c>
    </row>
    <row r="113" spans="1:3">
      <c r="A113" s="7">
        <v>112</v>
      </c>
      <c r="B113" s="36" t="s">
        <v>2188</v>
      </c>
      <c r="C113" s="17" t="s">
        <v>156</v>
      </c>
    </row>
    <row r="114" spans="1:3">
      <c r="A114" s="7">
        <v>113</v>
      </c>
      <c r="B114" s="36" t="s">
        <v>2189</v>
      </c>
      <c r="C114" s="17" t="s">
        <v>156</v>
      </c>
    </row>
    <row r="115" spans="1:3">
      <c r="A115" s="7">
        <v>114</v>
      </c>
      <c r="B115" s="36" t="s">
        <v>2190</v>
      </c>
      <c r="C115" s="17" t="s">
        <v>156</v>
      </c>
    </row>
    <row r="116" spans="1:3">
      <c r="A116" s="7">
        <v>115</v>
      </c>
      <c r="B116" s="36" t="s">
        <v>2191</v>
      </c>
      <c r="C116" s="17" t="s">
        <v>156</v>
      </c>
    </row>
    <row r="117" spans="1:3">
      <c r="A117" s="7">
        <v>116</v>
      </c>
      <c r="B117" s="36" t="s">
        <v>2192</v>
      </c>
      <c r="C117" s="17" t="s">
        <v>156</v>
      </c>
    </row>
    <row r="118" spans="1:3">
      <c r="A118" s="7">
        <v>117</v>
      </c>
      <c r="B118" s="36" t="s">
        <v>2193</v>
      </c>
      <c r="C118" s="17" t="s">
        <v>156</v>
      </c>
    </row>
    <row r="119" spans="1:3">
      <c r="A119" s="7">
        <v>118</v>
      </c>
      <c r="B119" s="36" t="s">
        <v>2194</v>
      </c>
      <c r="C119" s="17" t="s">
        <v>156</v>
      </c>
    </row>
    <row r="120" spans="1:3">
      <c r="A120" s="7">
        <v>119</v>
      </c>
      <c r="B120" s="36" t="s">
        <v>2195</v>
      </c>
      <c r="C120" s="17" t="s">
        <v>156</v>
      </c>
    </row>
    <row r="121" spans="1:3">
      <c r="A121" s="7">
        <v>120</v>
      </c>
      <c r="B121" s="36" t="s">
        <v>2196</v>
      </c>
      <c r="C121" s="17" t="s">
        <v>156</v>
      </c>
    </row>
    <row r="122" spans="1:3">
      <c r="A122" s="7">
        <v>121</v>
      </c>
      <c r="B122" s="36" t="s">
        <v>2197</v>
      </c>
      <c r="C122" s="17" t="s">
        <v>156</v>
      </c>
    </row>
    <row r="123" spans="1:3">
      <c r="A123" s="7">
        <v>122</v>
      </c>
      <c r="B123" s="36" t="s">
        <v>2198</v>
      </c>
      <c r="C123" s="17" t="s">
        <v>156</v>
      </c>
    </row>
    <row r="124" spans="1:3">
      <c r="A124" s="7">
        <v>123</v>
      </c>
      <c r="B124" s="36" t="s">
        <v>2199</v>
      </c>
      <c r="C124" s="17" t="s">
        <v>156</v>
      </c>
    </row>
    <row r="125" spans="1:3">
      <c r="A125" s="7">
        <v>124</v>
      </c>
      <c r="B125" s="36" t="s">
        <v>2200</v>
      </c>
      <c r="C125" s="17" t="s">
        <v>156</v>
      </c>
    </row>
    <row r="126" spans="1:3">
      <c r="A126" s="7">
        <v>125</v>
      </c>
      <c r="B126" s="36" t="s">
        <v>2201</v>
      </c>
      <c r="C126" s="17" t="s">
        <v>156</v>
      </c>
    </row>
    <row r="127" spans="1:3">
      <c r="A127" s="7">
        <v>126</v>
      </c>
      <c r="B127" s="36" t="s">
        <v>2202</v>
      </c>
      <c r="C127" s="17" t="s">
        <v>156</v>
      </c>
    </row>
    <row r="128" spans="1:3">
      <c r="A128" s="7">
        <v>127</v>
      </c>
      <c r="B128" s="36" t="s">
        <v>2203</v>
      </c>
      <c r="C128" s="17" t="s">
        <v>156</v>
      </c>
    </row>
    <row r="129" spans="1:3">
      <c r="A129" s="7">
        <v>128</v>
      </c>
      <c r="B129" s="36" t="s">
        <v>2204</v>
      </c>
      <c r="C129" s="17" t="s">
        <v>156</v>
      </c>
    </row>
    <row r="130" spans="1:3">
      <c r="A130" s="7">
        <v>129</v>
      </c>
      <c r="B130" s="36" t="s">
        <v>2205</v>
      </c>
      <c r="C130" s="17" t="s">
        <v>156</v>
      </c>
    </row>
    <row r="131" spans="1:3">
      <c r="A131" s="7">
        <v>130</v>
      </c>
      <c r="B131" s="36" t="s">
        <v>2206</v>
      </c>
      <c r="C131" s="17" t="s">
        <v>156</v>
      </c>
    </row>
    <row r="132" spans="1:3">
      <c r="A132" s="7">
        <v>131</v>
      </c>
      <c r="B132" s="36" t="s">
        <v>2207</v>
      </c>
      <c r="C132" s="17" t="s">
        <v>156</v>
      </c>
    </row>
    <row r="133" spans="1:3">
      <c r="A133" s="7">
        <v>132</v>
      </c>
      <c r="B133" s="36" t="s">
        <v>2208</v>
      </c>
      <c r="C133" s="17" t="s">
        <v>156</v>
      </c>
    </row>
    <row r="134" spans="1:3">
      <c r="A134" s="7">
        <v>133</v>
      </c>
      <c r="B134" s="36" t="s">
        <v>2209</v>
      </c>
      <c r="C134" s="17" t="s">
        <v>156</v>
      </c>
    </row>
    <row r="135" spans="1:3">
      <c r="A135" s="7">
        <v>134</v>
      </c>
      <c r="B135" s="36" t="s">
        <v>2210</v>
      </c>
      <c r="C135" s="17" t="s">
        <v>156</v>
      </c>
    </row>
    <row r="136" spans="1:3">
      <c r="A136" s="7">
        <v>135</v>
      </c>
      <c r="B136" s="36" t="s">
        <v>2211</v>
      </c>
      <c r="C136" s="17" t="s">
        <v>156</v>
      </c>
    </row>
    <row r="137" spans="1:3">
      <c r="A137" s="7">
        <v>136</v>
      </c>
      <c r="B137" s="36" t="s">
        <v>2212</v>
      </c>
      <c r="C137" s="17" t="s">
        <v>156</v>
      </c>
    </row>
    <row r="138" spans="1:3">
      <c r="A138" s="7">
        <v>137</v>
      </c>
      <c r="B138" s="36" t="s">
        <v>2213</v>
      </c>
      <c r="C138" s="17" t="s">
        <v>156</v>
      </c>
    </row>
    <row r="139" spans="1:3">
      <c r="A139" s="7">
        <v>138</v>
      </c>
      <c r="B139" s="36" t="s">
        <v>2214</v>
      </c>
      <c r="C139" s="17" t="s">
        <v>156</v>
      </c>
    </row>
    <row r="140" spans="1:3">
      <c r="A140" s="7">
        <v>139</v>
      </c>
      <c r="B140" s="36" t="s">
        <v>2215</v>
      </c>
      <c r="C140" s="17" t="s">
        <v>156</v>
      </c>
    </row>
    <row r="141" spans="1:3">
      <c r="A141" s="7">
        <v>140</v>
      </c>
      <c r="B141" s="36" t="s">
        <v>2216</v>
      </c>
      <c r="C141" s="17" t="s">
        <v>156</v>
      </c>
    </row>
    <row r="142" spans="1:3">
      <c r="A142" s="7">
        <v>141</v>
      </c>
      <c r="B142" s="36" t="s">
        <v>2217</v>
      </c>
      <c r="C142" s="17" t="s">
        <v>156</v>
      </c>
    </row>
    <row r="143" spans="1:3">
      <c r="A143" s="7">
        <v>142</v>
      </c>
      <c r="B143" s="36" t="s">
        <v>2218</v>
      </c>
      <c r="C143" s="17" t="s">
        <v>156</v>
      </c>
    </row>
    <row r="144" spans="1:3">
      <c r="A144" s="7">
        <v>143</v>
      </c>
      <c r="B144" s="36" t="s">
        <v>2219</v>
      </c>
      <c r="C144" s="17" t="s">
        <v>156</v>
      </c>
    </row>
    <row r="145" spans="1:3">
      <c r="A145" s="7">
        <v>144</v>
      </c>
      <c r="B145" s="36" t="s">
        <v>2220</v>
      </c>
      <c r="C145" s="17" t="s">
        <v>156</v>
      </c>
    </row>
    <row r="146" spans="1:3">
      <c r="A146" s="7">
        <v>145</v>
      </c>
      <c r="B146" s="36" t="s">
        <v>2221</v>
      </c>
      <c r="C146" s="17" t="s">
        <v>156</v>
      </c>
    </row>
    <row r="147" spans="1:3">
      <c r="A147" s="7">
        <v>146</v>
      </c>
      <c r="B147" s="36" t="s">
        <v>2222</v>
      </c>
      <c r="C147" s="17" t="s">
        <v>156</v>
      </c>
    </row>
    <row r="148" spans="1:3">
      <c r="A148" s="7">
        <v>147</v>
      </c>
      <c r="B148" s="36" t="s">
        <v>2223</v>
      </c>
      <c r="C148" s="17" t="s">
        <v>156</v>
      </c>
    </row>
    <row r="149" spans="1:3">
      <c r="A149" s="7">
        <v>148</v>
      </c>
      <c r="B149" s="36" t="s">
        <v>2224</v>
      </c>
      <c r="C149" s="17" t="s">
        <v>156</v>
      </c>
    </row>
    <row r="150" spans="1:3">
      <c r="A150" s="7">
        <v>149</v>
      </c>
      <c r="B150" s="36" t="s">
        <v>2225</v>
      </c>
      <c r="C150" s="17" t="s">
        <v>156</v>
      </c>
    </row>
    <row r="151" spans="1:3">
      <c r="A151" s="7">
        <v>150</v>
      </c>
      <c r="B151" s="36" t="s">
        <v>2226</v>
      </c>
      <c r="C151" s="17" t="s">
        <v>156</v>
      </c>
    </row>
    <row r="152" spans="1:3">
      <c r="A152" s="7">
        <v>151</v>
      </c>
      <c r="B152" s="36" t="s">
        <v>2227</v>
      </c>
      <c r="C152" s="17" t="s">
        <v>156</v>
      </c>
    </row>
    <row r="153" spans="1:3">
      <c r="A153" s="7">
        <v>152</v>
      </c>
      <c r="B153" s="36" t="s">
        <v>2228</v>
      </c>
      <c r="C153" s="17" t="s">
        <v>156</v>
      </c>
    </row>
    <row r="154" spans="1:3">
      <c r="A154" s="7">
        <v>153</v>
      </c>
      <c r="B154" s="36" t="s">
        <v>2229</v>
      </c>
      <c r="C154" s="17" t="s">
        <v>156</v>
      </c>
    </row>
    <row r="155" spans="1:3">
      <c r="A155" s="7">
        <v>154</v>
      </c>
      <c r="B155" s="36" t="s">
        <v>2230</v>
      </c>
      <c r="C155" s="17" t="s">
        <v>156</v>
      </c>
    </row>
    <row r="156" spans="1:3">
      <c r="A156" s="7">
        <v>155</v>
      </c>
      <c r="B156" s="36" t="s">
        <v>2231</v>
      </c>
      <c r="C156" s="17" t="s">
        <v>156</v>
      </c>
    </row>
    <row r="157" spans="1:3">
      <c r="A157" s="7">
        <v>156</v>
      </c>
      <c r="B157" s="36" t="s">
        <v>2232</v>
      </c>
      <c r="C157" s="17" t="s">
        <v>156</v>
      </c>
    </row>
    <row r="158" spans="1:3">
      <c r="A158" s="7">
        <v>157</v>
      </c>
      <c r="B158" s="36" t="s">
        <v>2233</v>
      </c>
      <c r="C158" s="17" t="s">
        <v>157</v>
      </c>
    </row>
    <row r="159" spans="1:3">
      <c r="A159" s="7">
        <v>158</v>
      </c>
      <c r="B159" s="36" t="s">
        <v>2234</v>
      </c>
      <c r="C159" s="17" t="s">
        <v>157</v>
      </c>
    </row>
    <row r="160" spans="1:3">
      <c r="A160" s="7">
        <v>159</v>
      </c>
      <c r="B160" s="36" t="s">
        <v>2235</v>
      </c>
      <c r="C160" s="17" t="s">
        <v>157</v>
      </c>
    </row>
    <row r="161" spans="1:3">
      <c r="A161" s="7">
        <v>160</v>
      </c>
      <c r="B161" s="36" t="s">
        <v>2236</v>
      </c>
      <c r="C161" s="17" t="s">
        <v>157</v>
      </c>
    </row>
    <row r="162" spans="1:3">
      <c r="A162" s="7">
        <v>161</v>
      </c>
      <c r="B162" s="36" t="s">
        <v>2237</v>
      </c>
      <c r="C162" s="17" t="s">
        <v>157</v>
      </c>
    </row>
    <row r="163" spans="1:3">
      <c r="A163" s="7">
        <v>162</v>
      </c>
      <c r="B163" s="36" t="s">
        <v>2238</v>
      </c>
      <c r="C163" s="17" t="s">
        <v>157</v>
      </c>
    </row>
    <row r="164" spans="1:3">
      <c r="A164" s="7">
        <v>163</v>
      </c>
      <c r="B164" s="36" t="s">
        <v>2239</v>
      </c>
      <c r="C164" s="17" t="s">
        <v>157</v>
      </c>
    </row>
    <row r="165" spans="1:3">
      <c r="A165" s="7">
        <v>164</v>
      </c>
      <c r="B165" s="36" t="s">
        <v>2240</v>
      </c>
      <c r="C165" s="17" t="s">
        <v>157</v>
      </c>
    </row>
    <row r="166" spans="1:3">
      <c r="A166" s="7">
        <v>165</v>
      </c>
      <c r="B166" s="36" t="s">
        <v>2241</v>
      </c>
      <c r="C166" s="17" t="s">
        <v>157</v>
      </c>
    </row>
    <row r="167" spans="1:3">
      <c r="A167" s="7">
        <v>166</v>
      </c>
      <c r="B167" s="36" t="s">
        <v>2242</v>
      </c>
      <c r="C167" s="17" t="s">
        <v>157</v>
      </c>
    </row>
    <row r="168" spans="1:3">
      <c r="A168" s="7">
        <v>167</v>
      </c>
      <c r="B168" s="36" t="s">
        <v>2243</v>
      </c>
      <c r="C168" s="17" t="s">
        <v>157</v>
      </c>
    </row>
    <row r="169" spans="1:3">
      <c r="A169" s="7">
        <v>168</v>
      </c>
      <c r="B169" s="36" t="s">
        <v>2244</v>
      </c>
      <c r="C169" s="17" t="s">
        <v>157</v>
      </c>
    </row>
    <row r="170" spans="1:3">
      <c r="A170" s="7">
        <v>169</v>
      </c>
      <c r="B170" s="36" t="s">
        <v>2245</v>
      </c>
      <c r="C170" s="17" t="s">
        <v>157</v>
      </c>
    </row>
    <row r="171" spans="1:3">
      <c r="A171" s="7">
        <v>170</v>
      </c>
      <c r="B171" s="36" t="s">
        <v>2246</v>
      </c>
      <c r="C171" s="17" t="s">
        <v>157</v>
      </c>
    </row>
    <row r="172" spans="1:3">
      <c r="A172" s="7">
        <v>171</v>
      </c>
      <c r="B172" s="36" t="s">
        <v>2247</v>
      </c>
      <c r="C172" s="17" t="s">
        <v>157</v>
      </c>
    </row>
    <row r="173" spans="1:3">
      <c r="A173" s="7">
        <v>172</v>
      </c>
      <c r="B173" s="36" t="s">
        <v>2248</v>
      </c>
      <c r="C173" s="17" t="s">
        <v>157</v>
      </c>
    </row>
    <row r="174" spans="1:3">
      <c r="A174" s="7">
        <v>173</v>
      </c>
      <c r="B174" s="36" t="s">
        <v>2249</v>
      </c>
      <c r="C174" s="17" t="s">
        <v>157</v>
      </c>
    </row>
    <row r="175" spans="1:3">
      <c r="A175" s="7">
        <v>174</v>
      </c>
      <c r="B175" s="36" t="s">
        <v>2250</v>
      </c>
      <c r="C175" s="17" t="s">
        <v>157</v>
      </c>
    </row>
    <row r="176" spans="1:3">
      <c r="A176" s="7">
        <v>175</v>
      </c>
      <c r="B176" s="36" t="s">
        <v>2251</v>
      </c>
      <c r="C176" s="17" t="s">
        <v>157</v>
      </c>
    </row>
    <row r="177" spans="1:3">
      <c r="A177" s="7">
        <v>176</v>
      </c>
      <c r="B177" s="36" t="s">
        <v>2252</v>
      </c>
      <c r="C177" s="17" t="s">
        <v>157</v>
      </c>
    </row>
    <row r="178" spans="1:3">
      <c r="A178" s="7">
        <v>177</v>
      </c>
      <c r="B178" s="36" t="s">
        <v>2253</v>
      </c>
      <c r="C178" s="17" t="s">
        <v>157</v>
      </c>
    </row>
    <row r="179" spans="1:3">
      <c r="A179" s="7">
        <v>178</v>
      </c>
      <c r="B179" s="36" t="s">
        <v>2254</v>
      </c>
      <c r="C179" s="17" t="s">
        <v>157</v>
      </c>
    </row>
    <row r="180" spans="1:3">
      <c r="A180" s="7">
        <v>179</v>
      </c>
      <c r="B180" s="36" t="s">
        <v>2255</v>
      </c>
      <c r="C180" s="17" t="s">
        <v>157</v>
      </c>
    </row>
    <row r="181" spans="1:3">
      <c r="A181" s="7">
        <v>180</v>
      </c>
      <c r="B181" s="36" t="s">
        <v>2256</v>
      </c>
      <c r="C181" s="17" t="s">
        <v>157</v>
      </c>
    </row>
    <row r="182" spans="1:3">
      <c r="A182" s="7">
        <v>181</v>
      </c>
      <c r="B182" s="36" t="s">
        <v>2257</v>
      </c>
      <c r="C182" s="17" t="s">
        <v>157</v>
      </c>
    </row>
    <row r="183" spans="1:3">
      <c r="A183" s="7">
        <v>182</v>
      </c>
      <c r="B183" s="36" t="s">
        <v>2258</v>
      </c>
      <c r="C183" s="17" t="s">
        <v>157</v>
      </c>
    </row>
    <row r="184" spans="1:3">
      <c r="A184" s="7">
        <v>183</v>
      </c>
      <c r="B184" s="36" t="s">
        <v>2259</v>
      </c>
      <c r="C184" s="17" t="s">
        <v>157</v>
      </c>
    </row>
    <row r="185" spans="1:3">
      <c r="A185" s="7">
        <v>184</v>
      </c>
      <c r="B185" s="36" t="s">
        <v>2260</v>
      </c>
      <c r="C185" s="17" t="s">
        <v>157</v>
      </c>
    </row>
    <row r="186" spans="1:3">
      <c r="A186" s="7">
        <v>185</v>
      </c>
      <c r="B186" s="36" t="s">
        <v>2261</v>
      </c>
      <c r="C186" s="17" t="s">
        <v>157</v>
      </c>
    </row>
    <row r="187" spans="1:3">
      <c r="A187" s="7">
        <v>186</v>
      </c>
      <c r="B187" s="36" t="s">
        <v>2262</v>
      </c>
      <c r="C187" s="17" t="s">
        <v>157</v>
      </c>
    </row>
    <row r="188" spans="1:3">
      <c r="A188" s="7">
        <v>187</v>
      </c>
      <c r="B188" s="36" t="s">
        <v>2263</v>
      </c>
      <c r="C188" s="17" t="s">
        <v>157</v>
      </c>
    </row>
    <row r="189" spans="1:3">
      <c r="A189" s="7">
        <v>188</v>
      </c>
      <c r="B189" s="36" t="s">
        <v>2264</v>
      </c>
      <c r="C189" s="17" t="s">
        <v>157</v>
      </c>
    </row>
    <row r="190" spans="1:3">
      <c r="A190" s="7">
        <v>189</v>
      </c>
      <c r="B190" s="36" t="s">
        <v>2265</v>
      </c>
      <c r="C190" s="17" t="s">
        <v>157</v>
      </c>
    </row>
    <row r="191" spans="1:3">
      <c r="A191" s="7">
        <v>190</v>
      </c>
      <c r="B191" s="36" t="s">
        <v>2266</v>
      </c>
      <c r="C191" s="17" t="s">
        <v>157</v>
      </c>
    </row>
    <row r="192" spans="1:3">
      <c r="A192" s="7">
        <v>191</v>
      </c>
      <c r="B192" s="36" t="s">
        <v>2267</v>
      </c>
      <c r="C192" s="17" t="s">
        <v>157</v>
      </c>
    </row>
    <row r="193" spans="1:3">
      <c r="A193" s="7">
        <v>192</v>
      </c>
      <c r="B193" s="36" t="s">
        <v>2268</v>
      </c>
      <c r="C193" s="17" t="s">
        <v>157</v>
      </c>
    </row>
    <row r="194" spans="1:3">
      <c r="A194" s="7">
        <v>193</v>
      </c>
      <c r="B194" s="36" t="s">
        <v>2269</v>
      </c>
      <c r="C194" s="17" t="s">
        <v>157</v>
      </c>
    </row>
    <row r="195" spans="1:3">
      <c r="A195" s="7">
        <v>194</v>
      </c>
      <c r="B195" s="36" t="s">
        <v>2270</v>
      </c>
      <c r="C195" s="17" t="s">
        <v>157</v>
      </c>
    </row>
    <row r="196" spans="1:3">
      <c r="A196" s="7">
        <v>195</v>
      </c>
      <c r="B196" s="36" t="s">
        <v>2271</v>
      </c>
      <c r="C196" s="17" t="s">
        <v>157</v>
      </c>
    </row>
    <row r="197" spans="1:3">
      <c r="A197" s="7">
        <v>196</v>
      </c>
      <c r="B197" s="36" t="s">
        <v>2272</v>
      </c>
      <c r="C197" s="17" t="s">
        <v>157</v>
      </c>
    </row>
    <row r="198" spans="1:3">
      <c r="A198" s="7">
        <v>197</v>
      </c>
      <c r="B198" s="36" t="s">
        <v>2273</v>
      </c>
      <c r="C198" s="17" t="s">
        <v>157</v>
      </c>
    </row>
    <row r="199" spans="1:3">
      <c r="A199" s="7">
        <v>198</v>
      </c>
      <c r="B199" s="36" t="s">
        <v>2274</v>
      </c>
      <c r="C199" s="17" t="s">
        <v>157</v>
      </c>
    </row>
    <row r="200" spans="1:3">
      <c r="A200" s="7">
        <v>199</v>
      </c>
      <c r="B200" s="36" t="s">
        <v>2275</v>
      </c>
      <c r="C200" s="17" t="s">
        <v>157</v>
      </c>
    </row>
    <row r="201" spans="1:3">
      <c r="A201" s="7">
        <v>200</v>
      </c>
      <c r="B201" s="36" t="s">
        <v>2276</v>
      </c>
      <c r="C201" s="17" t="s">
        <v>157</v>
      </c>
    </row>
    <row r="202" spans="1:3">
      <c r="A202" s="7">
        <v>201</v>
      </c>
      <c r="B202" s="36" t="s">
        <v>2277</v>
      </c>
      <c r="C202" s="17" t="s">
        <v>157</v>
      </c>
    </row>
    <row r="203" spans="1:3">
      <c r="A203" s="7">
        <v>202</v>
      </c>
      <c r="B203" s="36" t="s">
        <v>2278</v>
      </c>
      <c r="C203" s="17" t="s">
        <v>157</v>
      </c>
    </row>
    <row r="204" spans="1:3">
      <c r="A204" s="7">
        <v>203</v>
      </c>
      <c r="B204" s="36" t="s">
        <v>2279</v>
      </c>
      <c r="C204" s="17" t="s">
        <v>157</v>
      </c>
    </row>
    <row r="205" spans="1:3">
      <c r="A205" s="7">
        <v>204</v>
      </c>
      <c r="B205" s="36" t="s">
        <v>2280</v>
      </c>
      <c r="C205" s="17" t="s">
        <v>157</v>
      </c>
    </row>
    <row r="206" spans="1:3">
      <c r="A206" s="7">
        <v>205</v>
      </c>
      <c r="B206" s="36" t="s">
        <v>1046</v>
      </c>
      <c r="C206" s="17" t="s">
        <v>157</v>
      </c>
    </row>
    <row r="207" spans="1:3">
      <c r="A207" s="7">
        <v>206</v>
      </c>
      <c r="B207" s="36" t="s">
        <v>2281</v>
      </c>
      <c r="C207" s="17" t="s">
        <v>157</v>
      </c>
    </row>
    <row r="208" spans="1:3">
      <c r="A208" s="7">
        <v>207</v>
      </c>
      <c r="B208" s="36" t="s">
        <v>2282</v>
      </c>
      <c r="C208" s="17" t="s">
        <v>157</v>
      </c>
    </row>
    <row r="209" spans="1:3">
      <c r="A209" s="7">
        <v>208</v>
      </c>
      <c r="B209" s="36" t="s">
        <v>2283</v>
      </c>
      <c r="C209" s="17" t="s">
        <v>157</v>
      </c>
    </row>
    <row r="210" spans="1:3">
      <c r="A210" s="7">
        <v>209</v>
      </c>
      <c r="B210" s="36" t="s">
        <v>2284</v>
      </c>
      <c r="C210" s="17" t="s">
        <v>157</v>
      </c>
    </row>
    <row r="211" spans="1:3">
      <c r="A211" s="7">
        <v>210</v>
      </c>
      <c r="B211" s="36" t="s">
        <v>2285</v>
      </c>
      <c r="C211" s="17" t="s">
        <v>155</v>
      </c>
    </row>
    <row r="212" spans="1:3">
      <c r="A212" s="7">
        <v>211</v>
      </c>
      <c r="B212" s="36" t="s">
        <v>2286</v>
      </c>
      <c r="C212" s="17" t="s">
        <v>155</v>
      </c>
    </row>
    <row r="213" spans="1:3">
      <c r="A213" s="7">
        <v>212</v>
      </c>
      <c r="B213" s="36" t="s">
        <v>2287</v>
      </c>
      <c r="C213" s="17" t="s">
        <v>155</v>
      </c>
    </row>
    <row r="214" spans="1:3">
      <c r="A214" s="7">
        <v>213</v>
      </c>
      <c r="B214" s="36" t="s">
        <v>2288</v>
      </c>
      <c r="C214" s="17" t="s">
        <v>155</v>
      </c>
    </row>
    <row r="215" spans="1:3">
      <c r="A215" s="7">
        <v>214</v>
      </c>
      <c r="B215" s="36" t="s">
        <v>2289</v>
      </c>
      <c r="C215" s="17" t="s">
        <v>155</v>
      </c>
    </row>
    <row r="216" spans="1:3">
      <c r="A216" s="7">
        <v>215</v>
      </c>
      <c r="B216" s="36" t="s">
        <v>2290</v>
      </c>
      <c r="C216" s="17" t="s">
        <v>155</v>
      </c>
    </row>
    <row r="217" spans="1:3">
      <c r="A217" s="7">
        <v>216</v>
      </c>
      <c r="B217" s="36" t="s">
        <v>2291</v>
      </c>
      <c r="C217" s="17" t="s">
        <v>155</v>
      </c>
    </row>
    <row r="218" spans="1:3">
      <c r="A218" s="7">
        <v>217</v>
      </c>
      <c r="B218" s="36" t="s">
        <v>2292</v>
      </c>
      <c r="C218" s="17" t="s">
        <v>155</v>
      </c>
    </row>
    <row r="219" spans="1:3">
      <c r="A219" s="7">
        <v>218</v>
      </c>
      <c r="B219" s="36" t="s">
        <v>2293</v>
      </c>
      <c r="C219" s="17" t="s">
        <v>155</v>
      </c>
    </row>
    <row r="220" spans="1:3">
      <c r="A220" s="7">
        <v>219</v>
      </c>
      <c r="B220" s="36" t="s">
        <v>2294</v>
      </c>
      <c r="C220" s="17" t="s">
        <v>155</v>
      </c>
    </row>
    <row r="221" spans="1:3">
      <c r="A221" s="7">
        <v>220</v>
      </c>
      <c r="B221" s="36" t="s">
        <v>2295</v>
      </c>
      <c r="C221" s="17" t="s">
        <v>155</v>
      </c>
    </row>
    <row r="222" spans="1:3">
      <c r="A222" s="7">
        <v>221</v>
      </c>
      <c r="B222" s="36" t="s">
        <v>2296</v>
      </c>
      <c r="C222" s="17" t="s">
        <v>155</v>
      </c>
    </row>
    <row r="223" spans="1:3">
      <c r="A223" s="7">
        <v>222</v>
      </c>
      <c r="B223" s="36" t="s">
        <v>2297</v>
      </c>
      <c r="C223" s="17" t="s">
        <v>155</v>
      </c>
    </row>
    <row r="224" spans="1:3">
      <c r="A224" s="7">
        <v>223</v>
      </c>
      <c r="B224" s="36" t="s">
        <v>2298</v>
      </c>
      <c r="C224" s="17" t="s">
        <v>155</v>
      </c>
    </row>
    <row r="225" spans="1:3">
      <c r="A225" s="7">
        <v>224</v>
      </c>
      <c r="B225" s="36" t="s">
        <v>2299</v>
      </c>
      <c r="C225" s="17" t="s">
        <v>155</v>
      </c>
    </row>
    <row r="226" spans="1:3">
      <c r="A226" s="7">
        <v>225</v>
      </c>
      <c r="B226" s="36" t="s">
        <v>2300</v>
      </c>
      <c r="C226" s="17" t="s">
        <v>155</v>
      </c>
    </row>
    <row r="227" spans="1:3">
      <c r="A227" s="7">
        <v>226</v>
      </c>
      <c r="B227" s="36" t="s">
        <v>2301</v>
      </c>
      <c r="C227" s="17" t="s">
        <v>155</v>
      </c>
    </row>
    <row r="228" spans="1:3">
      <c r="A228" s="7">
        <v>227</v>
      </c>
      <c r="B228" s="36" t="s">
        <v>2302</v>
      </c>
      <c r="C228" s="17" t="s">
        <v>155</v>
      </c>
    </row>
    <row r="229" spans="1:3">
      <c r="A229" s="7">
        <v>228</v>
      </c>
      <c r="B229" s="36" t="s">
        <v>2303</v>
      </c>
      <c r="C229" s="17" t="s">
        <v>155</v>
      </c>
    </row>
    <row r="230" spans="1:3">
      <c r="A230" s="7">
        <v>229</v>
      </c>
      <c r="B230" s="36" t="s">
        <v>2304</v>
      </c>
      <c r="C230" s="17" t="s">
        <v>155</v>
      </c>
    </row>
    <row r="231" spans="1:3">
      <c r="A231" s="7">
        <v>230</v>
      </c>
      <c r="B231" s="36" t="s">
        <v>2305</v>
      </c>
      <c r="C231" s="17" t="s">
        <v>155</v>
      </c>
    </row>
    <row r="232" spans="1:3">
      <c r="A232" s="7">
        <v>231</v>
      </c>
      <c r="B232" s="36" t="s">
        <v>2306</v>
      </c>
      <c r="C232" s="17" t="s">
        <v>155</v>
      </c>
    </row>
    <row r="233" spans="1:3">
      <c r="A233" s="7">
        <v>232</v>
      </c>
      <c r="B233" s="36" t="s">
        <v>2307</v>
      </c>
      <c r="C233" s="17" t="s">
        <v>155</v>
      </c>
    </row>
    <row r="234" spans="1:3">
      <c r="A234" s="7">
        <v>233</v>
      </c>
      <c r="B234" s="36" t="s">
        <v>2308</v>
      </c>
      <c r="C234" s="17" t="s">
        <v>155</v>
      </c>
    </row>
    <row r="235" spans="1:3">
      <c r="A235" s="7">
        <v>234</v>
      </c>
      <c r="B235" s="36" t="s">
        <v>2309</v>
      </c>
      <c r="C235" s="17" t="s">
        <v>155</v>
      </c>
    </row>
    <row r="236" spans="1:3">
      <c r="A236" s="7">
        <v>235</v>
      </c>
      <c r="B236" s="36" t="s">
        <v>2310</v>
      </c>
      <c r="C236" s="17" t="s">
        <v>155</v>
      </c>
    </row>
    <row r="237" spans="1:3">
      <c r="A237" s="7">
        <v>236</v>
      </c>
      <c r="B237" s="36" t="s">
        <v>2311</v>
      </c>
      <c r="C237" s="17" t="s">
        <v>155</v>
      </c>
    </row>
    <row r="238" spans="1:3">
      <c r="A238" s="7">
        <v>237</v>
      </c>
      <c r="B238" s="36" t="s">
        <v>2312</v>
      </c>
      <c r="C238" s="17" t="s">
        <v>155</v>
      </c>
    </row>
    <row r="239" spans="1:3">
      <c r="A239" s="7">
        <v>238</v>
      </c>
      <c r="B239" s="36" t="s">
        <v>2313</v>
      </c>
      <c r="C239" s="17" t="s">
        <v>155</v>
      </c>
    </row>
    <row r="240" spans="1:3">
      <c r="A240" s="7">
        <v>239</v>
      </c>
      <c r="B240" s="36" t="s">
        <v>2314</v>
      </c>
      <c r="C240" s="17" t="s">
        <v>155</v>
      </c>
    </row>
    <row r="241" spans="1:3">
      <c r="A241" s="7">
        <v>240</v>
      </c>
      <c r="B241" s="36" t="s">
        <v>2315</v>
      </c>
      <c r="C241" s="17" t="s">
        <v>155</v>
      </c>
    </row>
    <row r="242" spans="1:3">
      <c r="A242" s="7">
        <v>241</v>
      </c>
      <c r="B242" s="36" t="s">
        <v>2316</v>
      </c>
      <c r="C242" s="17" t="s">
        <v>155</v>
      </c>
    </row>
    <row r="243" spans="1:3">
      <c r="A243" s="7">
        <v>242</v>
      </c>
      <c r="B243" s="36" t="s">
        <v>2317</v>
      </c>
      <c r="C243" s="17" t="s">
        <v>155</v>
      </c>
    </row>
    <row r="244" spans="1:3">
      <c r="A244" s="7">
        <v>243</v>
      </c>
      <c r="B244" s="36" t="s">
        <v>2318</v>
      </c>
      <c r="C244" s="17" t="s">
        <v>155</v>
      </c>
    </row>
    <row r="245" spans="1:3">
      <c r="A245" s="7">
        <v>244</v>
      </c>
      <c r="B245" s="36" t="s">
        <v>2319</v>
      </c>
      <c r="C245" s="17" t="s">
        <v>155</v>
      </c>
    </row>
    <row r="246" spans="1:3">
      <c r="A246" s="7">
        <v>245</v>
      </c>
      <c r="B246" s="36" t="s">
        <v>2320</v>
      </c>
      <c r="C246" s="17" t="s">
        <v>155</v>
      </c>
    </row>
    <row r="247" spans="1:3">
      <c r="A247" s="7">
        <v>246</v>
      </c>
      <c r="B247" s="36" t="s">
        <v>2321</v>
      </c>
      <c r="C247" s="17" t="s">
        <v>155</v>
      </c>
    </row>
    <row r="248" spans="1:3">
      <c r="A248" s="7">
        <v>247</v>
      </c>
      <c r="B248" s="36" t="s">
        <v>2322</v>
      </c>
      <c r="C248" s="17" t="s">
        <v>155</v>
      </c>
    </row>
    <row r="249" spans="1:3">
      <c r="A249" s="7">
        <v>248</v>
      </c>
      <c r="B249" s="36" t="s">
        <v>2323</v>
      </c>
      <c r="C249" s="17" t="s">
        <v>155</v>
      </c>
    </row>
    <row r="250" spans="1:3">
      <c r="A250" s="7">
        <v>249</v>
      </c>
      <c r="B250" s="36" t="s">
        <v>2324</v>
      </c>
      <c r="C250" s="17" t="s">
        <v>155</v>
      </c>
    </row>
    <row r="251" spans="1:3">
      <c r="A251" s="7">
        <v>250</v>
      </c>
      <c r="B251" s="36" t="s">
        <v>2325</v>
      </c>
      <c r="C251" s="17" t="s">
        <v>155</v>
      </c>
    </row>
    <row r="252" spans="1:3">
      <c r="A252" s="7">
        <v>251</v>
      </c>
      <c r="B252" s="36" t="s">
        <v>2326</v>
      </c>
      <c r="C252" s="17" t="s">
        <v>155</v>
      </c>
    </row>
    <row r="253" spans="1:3">
      <c r="A253" s="7">
        <v>252</v>
      </c>
      <c r="B253" s="36" t="s">
        <v>2327</v>
      </c>
      <c r="C253" s="17" t="s">
        <v>155</v>
      </c>
    </row>
    <row r="254" spans="1:3">
      <c r="A254" s="7">
        <v>253</v>
      </c>
      <c r="B254" s="36" t="s">
        <v>2328</v>
      </c>
      <c r="C254" s="17" t="s">
        <v>155</v>
      </c>
    </row>
    <row r="255" spans="1:3">
      <c r="A255" s="7">
        <v>254</v>
      </c>
      <c r="B255" s="36" t="s">
        <v>2329</v>
      </c>
      <c r="C255" s="17" t="s">
        <v>155</v>
      </c>
    </row>
    <row r="256" spans="1:3">
      <c r="A256" s="7">
        <v>255</v>
      </c>
      <c r="B256" s="36" t="s">
        <v>2330</v>
      </c>
      <c r="C256" s="17" t="s">
        <v>155</v>
      </c>
    </row>
    <row r="257" spans="1:3">
      <c r="A257" s="7">
        <v>256</v>
      </c>
      <c r="B257" s="36" t="s">
        <v>2331</v>
      </c>
      <c r="C257" s="17" t="s">
        <v>155</v>
      </c>
    </row>
    <row r="258" spans="1:3">
      <c r="A258" s="7">
        <v>257</v>
      </c>
      <c r="B258" s="36" t="s">
        <v>2332</v>
      </c>
      <c r="C258" s="17" t="s">
        <v>155</v>
      </c>
    </row>
    <row r="259" spans="1:3">
      <c r="A259" s="7">
        <v>258</v>
      </c>
      <c r="B259" s="36" t="s">
        <v>2333</v>
      </c>
      <c r="C259" s="17" t="s">
        <v>155</v>
      </c>
    </row>
    <row r="260" spans="1:3">
      <c r="A260" s="7">
        <v>259</v>
      </c>
      <c r="B260" s="36" t="s">
        <v>2334</v>
      </c>
      <c r="C260" s="17" t="s">
        <v>155</v>
      </c>
    </row>
    <row r="261" spans="1:3">
      <c r="A261" s="7">
        <v>260</v>
      </c>
      <c r="B261" s="36" t="s">
        <v>2335</v>
      </c>
      <c r="C261" s="17" t="s">
        <v>155</v>
      </c>
    </row>
    <row r="262" spans="1:3">
      <c r="A262" s="7">
        <v>261</v>
      </c>
      <c r="B262" s="36" t="s">
        <v>2336</v>
      </c>
      <c r="C262" s="17" t="s">
        <v>155</v>
      </c>
    </row>
    <row r="263" spans="1:3">
      <c r="A263" s="7">
        <v>262</v>
      </c>
      <c r="B263" s="36" t="s">
        <v>2337</v>
      </c>
      <c r="C263" s="17" t="s">
        <v>155</v>
      </c>
    </row>
    <row r="264" spans="1:3">
      <c r="A264" s="7">
        <v>263</v>
      </c>
      <c r="B264" s="36" t="s">
        <v>2338</v>
      </c>
      <c r="C264" s="17" t="s">
        <v>155</v>
      </c>
    </row>
    <row r="265" spans="1:3">
      <c r="A265" s="7">
        <v>264</v>
      </c>
      <c r="B265" s="36" t="s">
        <v>2339</v>
      </c>
      <c r="C265" s="17" t="s">
        <v>155</v>
      </c>
    </row>
    <row r="266" spans="1:3">
      <c r="A266" s="7">
        <v>265</v>
      </c>
      <c r="B266" s="36" t="s">
        <v>2340</v>
      </c>
      <c r="C266" s="17" t="s">
        <v>155</v>
      </c>
    </row>
    <row r="267" spans="1:3">
      <c r="A267" s="7">
        <v>266</v>
      </c>
      <c r="B267" s="36" t="s">
        <v>2341</v>
      </c>
      <c r="C267" s="17" t="s">
        <v>155</v>
      </c>
    </row>
    <row r="268" spans="1:3">
      <c r="A268" s="7">
        <v>267</v>
      </c>
      <c r="B268" s="36" t="s">
        <v>2342</v>
      </c>
      <c r="C268" s="17" t="s">
        <v>155</v>
      </c>
    </row>
    <row r="269" spans="1:3">
      <c r="A269" s="7">
        <v>268</v>
      </c>
      <c r="B269" s="36" t="s">
        <v>2343</v>
      </c>
      <c r="C269" s="17" t="s">
        <v>155</v>
      </c>
    </row>
    <row r="270" spans="1:3">
      <c r="A270" s="7">
        <v>269</v>
      </c>
      <c r="B270" s="36" t="s">
        <v>2344</v>
      </c>
      <c r="C270" s="17" t="s">
        <v>155</v>
      </c>
    </row>
    <row r="271" spans="1:3">
      <c r="A271" s="7">
        <v>270</v>
      </c>
      <c r="B271" s="36" t="s">
        <v>2345</v>
      </c>
      <c r="C271" s="17" t="s">
        <v>155</v>
      </c>
    </row>
    <row r="272" spans="1:3">
      <c r="A272" s="7">
        <v>271</v>
      </c>
      <c r="B272" s="36" t="s">
        <v>2346</v>
      </c>
      <c r="C272" s="17" t="s">
        <v>155</v>
      </c>
    </row>
    <row r="273" spans="1:3">
      <c r="A273" s="7">
        <v>272</v>
      </c>
      <c r="B273" s="36" t="s">
        <v>2347</v>
      </c>
      <c r="C273" s="17" t="s">
        <v>155</v>
      </c>
    </row>
    <row r="274" spans="1:3">
      <c r="A274" s="7">
        <v>273</v>
      </c>
      <c r="B274" s="36" t="s">
        <v>2348</v>
      </c>
      <c r="C274" s="17" t="s">
        <v>155</v>
      </c>
    </row>
    <row r="275" spans="1:3">
      <c r="A275" s="7">
        <v>274</v>
      </c>
      <c r="B275" s="38" t="s">
        <v>2349</v>
      </c>
      <c r="C275" s="19" t="s">
        <v>2376</v>
      </c>
    </row>
    <row r="276" spans="1:3">
      <c r="A276" s="7">
        <v>275</v>
      </c>
      <c r="B276" s="38" t="s">
        <v>2350</v>
      </c>
      <c r="C276" s="19" t="s">
        <v>2376</v>
      </c>
    </row>
    <row r="277" spans="1:3">
      <c r="A277" s="7">
        <v>276</v>
      </c>
      <c r="B277" s="38" t="s">
        <v>2351</v>
      </c>
      <c r="C277" s="19" t="s">
        <v>2376</v>
      </c>
    </row>
    <row r="278" spans="1:3">
      <c r="A278" s="7">
        <v>277</v>
      </c>
      <c r="B278" s="38" t="s">
        <v>2352</v>
      </c>
      <c r="C278" s="19" t="s">
        <v>2376</v>
      </c>
    </row>
    <row r="279" spans="1:3">
      <c r="A279" s="7">
        <v>278</v>
      </c>
      <c r="B279" s="38" t="s">
        <v>2353</v>
      </c>
      <c r="C279" s="19" t="s">
        <v>2376</v>
      </c>
    </row>
    <row r="280" spans="1:3">
      <c r="A280" s="7">
        <v>279</v>
      </c>
      <c r="B280" s="38" t="s">
        <v>2354</v>
      </c>
      <c r="C280" s="19" t="s">
        <v>2376</v>
      </c>
    </row>
    <row r="281" spans="1:3">
      <c r="A281" s="7">
        <v>280</v>
      </c>
      <c r="B281" s="38" t="s">
        <v>2355</v>
      </c>
      <c r="C281" s="19" t="s">
        <v>2376</v>
      </c>
    </row>
    <row r="282" spans="1:3">
      <c r="A282" s="7">
        <v>281</v>
      </c>
      <c r="B282" s="38" t="s">
        <v>558</v>
      </c>
      <c r="C282" s="19" t="s">
        <v>2376</v>
      </c>
    </row>
    <row r="283" spans="1:3">
      <c r="A283" s="7">
        <v>282</v>
      </c>
      <c r="B283" s="38" t="s">
        <v>2356</v>
      </c>
      <c r="C283" s="19" t="s">
        <v>2376</v>
      </c>
    </row>
    <row r="284" spans="1:3">
      <c r="A284" s="7">
        <v>283</v>
      </c>
      <c r="B284" s="38" t="s">
        <v>2357</v>
      </c>
      <c r="C284" s="19" t="s">
        <v>2376</v>
      </c>
    </row>
    <row r="285" spans="1:3">
      <c r="A285" s="7">
        <v>284</v>
      </c>
      <c r="B285" s="38" t="s">
        <v>2358</v>
      </c>
      <c r="C285" s="19" t="s">
        <v>2376</v>
      </c>
    </row>
    <row r="286" spans="1:3">
      <c r="A286" s="7">
        <v>285</v>
      </c>
      <c r="B286" s="38" t="s">
        <v>2359</v>
      </c>
      <c r="C286" s="19" t="s">
        <v>2376</v>
      </c>
    </row>
    <row r="287" spans="1:3">
      <c r="A287" s="7">
        <v>286</v>
      </c>
      <c r="B287" s="38" t="s">
        <v>2360</v>
      </c>
      <c r="C287" s="19" t="s">
        <v>2376</v>
      </c>
    </row>
    <row r="288" spans="1:3">
      <c r="A288" s="7">
        <v>287</v>
      </c>
      <c r="B288" s="38" t="s">
        <v>2361</v>
      </c>
      <c r="C288" s="19" t="s">
        <v>2376</v>
      </c>
    </row>
    <row r="289" spans="1:3">
      <c r="A289" s="7">
        <v>288</v>
      </c>
      <c r="B289" s="38" t="s">
        <v>2362</v>
      </c>
      <c r="C289" s="19" t="s">
        <v>2376</v>
      </c>
    </row>
    <row r="290" spans="1:3">
      <c r="A290" s="7">
        <v>289</v>
      </c>
      <c r="B290" s="38" t="s">
        <v>2363</v>
      </c>
      <c r="C290" s="19" t="s">
        <v>2376</v>
      </c>
    </row>
    <row r="291" spans="1:3">
      <c r="A291" s="7">
        <v>290</v>
      </c>
      <c r="B291" s="38" t="s">
        <v>2364</v>
      </c>
      <c r="C291" s="19" t="s">
        <v>2376</v>
      </c>
    </row>
    <row r="292" spans="1:3">
      <c r="A292" s="7">
        <v>291</v>
      </c>
      <c r="B292" s="38" t="s">
        <v>2365</v>
      </c>
      <c r="C292" s="19" t="s">
        <v>2376</v>
      </c>
    </row>
    <row r="293" spans="1:3">
      <c r="A293" s="7">
        <v>292</v>
      </c>
      <c r="B293" s="38" t="s">
        <v>2366</v>
      </c>
      <c r="C293" s="19" t="s">
        <v>2376</v>
      </c>
    </row>
    <row r="294" spans="1:3">
      <c r="A294" s="7">
        <v>293</v>
      </c>
      <c r="B294" s="38" t="s">
        <v>2367</v>
      </c>
      <c r="C294" s="19" t="s">
        <v>2376</v>
      </c>
    </row>
    <row r="295" spans="1:3">
      <c r="A295" s="7">
        <v>294</v>
      </c>
      <c r="B295" s="38" t="s">
        <v>2368</v>
      </c>
      <c r="C295" s="19" t="s">
        <v>2376</v>
      </c>
    </row>
    <row r="296" spans="1:3">
      <c r="A296" s="7">
        <v>295</v>
      </c>
      <c r="B296" s="38" t="s">
        <v>2369</v>
      </c>
      <c r="C296" s="19" t="s">
        <v>2376</v>
      </c>
    </row>
    <row r="297" spans="1:3">
      <c r="A297" s="7">
        <v>296</v>
      </c>
      <c r="B297" s="38" t="s">
        <v>2370</v>
      </c>
      <c r="C297" s="19" t="s">
        <v>2376</v>
      </c>
    </row>
    <row r="298" spans="1:3">
      <c r="A298" s="7">
        <v>297</v>
      </c>
      <c r="B298" s="38" t="s">
        <v>2371</v>
      </c>
      <c r="C298" s="19" t="s">
        <v>2376</v>
      </c>
    </row>
    <row r="299" spans="1:3">
      <c r="A299" s="7">
        <v>298</v>
      </c>
      <c r="B299" s="38" t="s">
        <v>2372</v>
      </c>
      <c r="C299" s="19" t="s">
        <v>2376</v>
      </c>
    </row>
    <row r="300" spans="1:3">
      <c r="A300" s="7">
        <v>299</v>
      </c>
      <c r="B300" s="38" t="s">
        <v>2373</v>
      </c>
      <c r="C300" s="19" t="s">
        <v>2376</v>
      </c>
    </row>
    <row r="301" spans="1:3">
      <c r="A301" s="7">
        <v>300</v>
      </c>
      <c r="B301" s="38" t="s">
        <v>2374</v>
      </c>
      <c r="C301" s="19" t="s">
        <v>2376</v>
      </c>
    </row>
    <row r="302" spans="1:3">
      <c r="A302" s="7">
        <v>301</v>
      </c>
      <c r="B302" s="38" t="s">
        <v>2375</v>
      </c>
      <c r="C302" s="19" t="s">
        <v>2376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C152"/>
  <sheetViews>
    <sheetView workbookViewId="0">
      <pane ySplit="1" topLeftCell="A2" activePane="bottomLeft" state="frozen"/>
      <selection pane="bottomLeft" activeCell="D4" sqref="D4"/>
    </sheetView>
  </sheetViews>
  <sheetFormatPr defaultRowHeight="15"/>
  <cols>
    <col min="2" max="2" width="44.42578125" customWidth="1"/>
    <col min="3" max="3" width="21.7109375" customWidth="1"/>
  </cols>
  <sheetData>
    <row r="1" spans="1:3">
      <c r="A1" s="2" t="s">
        <v>0</v>
      </c>
      <c r="B1" s="2" t="s">
        <v>1</v>
      </c>
      <c r="C1" s="2" t="s">
        <v>2</v>
      </c>
    </row>
    <row r="2" spans="1:3">
      <c r="A2" s="8">
        <v>1</v>
      </c>
      <c r="B2" s="9" t="s">
        <v>143</v>
      </c>
      <c r="C2" s="10" t="s">
        <v>153</v>
      </c>
    </row>
    <row r="3" spans="1:3">
      <c r="A3" s="8">
        <v>2</v>
      </c>
      <c r="B3" s="11" t="s">
        <v>3</v>
      </c>
      <c r="C3" s="10" t="s">
        <v>154</v>
      </c>
    </row>
    <row r="4" spans="1:3">
      <c r="A4" s="8">
        <v>3</v>
      </c>
      <c r="B4" s="11" t="s">
        <v>4</v>
      </c>
      <c r="C4" s="10" t="s">
        <v>155</v>
      </c>
    </row>
    <row r="5" spans="1:3">
      <c r="A5" s="8">
        <v>4</v>
      </c>
      <c r="B5" s="11" t="s">
        <v>4</v>
      </c>
      <c r="C5" s="10" t="s">
        <v>155</v>
      </c>
    </row>
    <row r="6" spans="1:3">
      <c r="A6" s="8">
        <v>5</v>
      </c>
      <c r="B6" s="11" t="s">
        <v>5</v>
      </c>
      <c r="C6" s="10" t="s">
        <v>155</v>
      </c>
    </row>
    <row r="7" spans="1:3">
      <c r="A7" s="8">
        <v>6</v>
      </c>
      <c r="B7" s="11" t="s">
        <v>6</v>
      </c>
      <c r="C7" s="10" t="s">
        <v>153</v>
      </c>
    </row>
    <row r="8" spans="1:3">
      <c r="A8" s="8">
        <v>7</v>
      </c>
      <c r="B8" s="11" t="s">
        <v>7</v>
      </c>
      <c r="C8" s="10" t="s">
        <v>153</v>
      </c>
    </row>
    <row r="9" spans="1:3">
      <c r="A9" s="8">
        <v>8</v>
      </c>
      <c r="B9" s="11" t="s">
        <v>8</v>
      </c>
      <c r="C9" s="10" t="s">
        <v>155</v>
      </c>
    </row>
    <row r="10" spans="1:3">
      <c r="A10" s="8">
        <v>9</v>
      </c>
      <c r="B10" s="11" t="s">
        <v>9</v>
      </c>
      <c r="C10" s="10" t="s">
        <v>156</v>
      </c>
    </row>
    <row r="11" spans="1:3">
      <c r="A11" s="8">
        <v>10</v>
      </c>
      <c r="B11" s="11" t="s">
        <v>10</v>
      </c>
      <c r="C11" s="10" t="s">
        <v>153</v>
      </c>
    </row>
    <row r="12" spans="1:3">
      <c r="A12" s="8">
        <v>11</v>
      </c>
      <c r="B12" s="11" t="s">
        <v>11</v>
      </c>
      <c r="C12" s="10" t="s">
        <v>155</v>
      </c>
    </row>
    <row r="13" spans="1:3">
      <c r="A13" s="8">
        <v>12</v>
      </c>
      <c r="B13" s="11" t="s">
        <v>12</v>
      </c>
      <c r="C13" s="10" t="s">
        <v>154</v>
      </c>
    </row>
    <row r="14" spans="1:3">
      <c r="A14" s="8">
        <v>13</v>
      </c>
      <c r="B14" s="11" t="s">
        <v>13</v>
      </c>
      <c r="C14" s="10" t="s">
        <v>154</v>
      </c>
    </row>
    <row r="15" spans="1:3">
      <c r="A15" s="8">
        <v>14</v>
      </c>
      <c r="B15" s="11" t="s">
        <v>14</v>
      </c>
      <c r="C15" s="10" t="s">
        <v>153</v>
      </c>
    </row>
    <row r="16" spans="1:3">
      <c r="A16" s="8">
        <v>15</v>
      </c>
      <c r="B16" s="11" t="s">
        <v>15</v>
      </c>
      <c r="C16" s="10" t="s">
        <v>156</v>
      </c>
    </row>
    <row r="17" spans="1:3">
      <c r="A17" s="8">
        <v>16</v>
      </c>
      <c r="B17" s="11" t="s">
        <v>16</v>
      </c>
      <c r="C17" s="10" t="s">
        <v>155</v>
      </c>
    </row>
    <row r="18" spans="1:3">
      <c r="A18" s="8">
        <v>17</v>
      </c>
      <c r="B18" s="11" t="s">
        <v>17</v>
      </c>
      <c r="C18" s="10" t="s">
        <v>153</v>
      </c>
    </row>
    <row r="19" spans="1:3">
      <c r="A19" s="8">
        <v>18</v>
      </c>
      <c r="B19" s="11" t="s">
        <v>18</v>
      </c>
      <c r="C19" s="10" t="s">
        <v>155</v>
      </c>
    </row>
    <row r="20" spans="1:3">
      <c r="A20" s="8">
        <v>19</v>
      </c>
      <c r="B20" s="11" t="s">
        <v>19</v>
      </c>
      <c r="C20" s="10" t="s">
        <v>153</v>
      </c>
    </row>
    <row r="21" spans="1:3">
      <c r="A21" s="8">
        <v>20</v>
      </c>
      <c r="B21" s="11" t="s">
        <v>20</v>
      </c>
      <c r="C21" s="10" t="s">
        <v>153</v>
      </c>
    </row>
    <row r="22" spans="1:3">
      <c r="A22" s="8">
        <v>21</v>
      </c>
      <c r="B22" s="11" t="s">
        <v>21</v>
      </c>
      <c r="C22" s="10" t="s">
        <v>154</v>
      </c>
    </row>
    <row r="23" spans="1:3">
      <c r="A23" s="8">
        <v>22</v>
      </c>
      <c r="B23" s="9" t="s">
        <v>144</v>
      </c>
      <c r="C23" s="10" t="s">
        <v>154</v>
      </c>
    </row>
    <row r="24" spans="1:3">
      <c r="A24" s="8">
        <v>23</v>
      </c>
      <c r="B24" s="11" t="s">
        <v>22</v>
      </c>
      <c r="C24" s="10" t="s">
        <v>156</v>
      </c>
    </row>
    <row r="25" spans="1:3">
      <c r="A25" s="8">
        <v>24</v>
      </c>
      <c r="B25" s="11" t="s">
        <v>23</v>
      </c>
      <c r="C25" s="10" t="s">
        <v>153</v>
      </c>
    </row>
    <row r="26" spans="1:3">
      <c r="A26" s="8">
        <v>25</v>
      </c>
      <c r="B26" s="11" t="s">
        <v>24</v>
      </c>
      <c r="C26" s="10" t="s">
        <v>153</v>
      </c>
    </row>
    <row r="27" spans="1:3">
      <c r="A27" s="8">
        <v>26</v>
      </c>
      <c r="B27" s="11" t="s">
        <v>25</v>
      </c>
      <c r="C27" s="10" t="s">
        <v>156</v>
      </c>
    </row>
    <row r="28" spans="1:3">
      <c r="A28" s="8">
        <v>27</v>
      </c>
      <c r="B28" s="11" t="s">
        <v>26</v>
      </c>
      <c r="C28" s="10" t="s">
        <v>153</v>
      </c>
    </row>
    <row r="29" spans="1:3">
      <c r="A29" s="8">
        <v>28</v>
      </c>
      <c r="B29" s="11" t="s">
        <v>27</v>
      </c>
      <c r="C29" s="10" t="s">
        <v>156</v>
      </c>
    </row>
    <row r="30" spans="1:3">
      <c r="A30" s="8">
        <v>29</v>
      </c>
      <c r="B30" s="11" t="s">
        <v>28</v>
      </c>
      <c r="C30" s="10" t="s">
        <v>156</v>
      </c>
    </row>
    <row r="31" spans="1:3">
      <c r="A31" s="8">
        <v>30</v>
      </c>
      <c r="B31" s="11" t="s">
        <v>29</v>
      </c>
      <c r="C31" s="10" t="s">
        <v>156</v>
      </c>
    </row>
    <row r="32" spans="1:3">
      <c r="A32" s="8">
        <v>31</v>
      </c>
      <c r="B32" s="11" t="s">
        <v>30</v>
      </c>
      <c r="C32" s="10" t="s">
        <v>155</v>
      </c>
    </row>
    <row r="33" spans="1:3">
      <c r="A33" s="8">
        <v>32</v>
      </c>
      <c r="B33" s="11" t="s">
        <v>31</v>
      </c>
      <c r="C33" s="10" t="s">
        <v>155</v>
      </c>
    </row>
    <row r="34" spans="1:3">
      <c r="A34" s="8">
        <v>33</v>
      </c>
      <c r="B34" s="11" t="s">
        <v>32</v>
      </c>
      <c r="C34" s="10" t="s">
        <v>154</v>
      </c>
    </row>
    <row r="35" spans="1:3">
      <c r="A35" s="8">
        <v>34</v>
      </c>
      <c r="B35" s="11" t="s">
        <v>33</v>
      </c>
      <c r="C35" s="10" t="s">
        <v>153</v>
      </c>
    </row>
    <row r="36" spans="1:3">
      <c r="A36" s="8">
        <v>35</v>
      </c>
      <c r="B36" s="11" t="s">
        <v>34</v>
      </c>
      <c r="C36" s="10" t="s">
        <v>154</v>
      </c>
    </row>
    <row r="37" spans="1:3">
      <c r="A37" s="8">
        <v>36</v>
      </c>
      <c r="B37" s="11" t="s">
        <v>35</v>
      </c>
      <c r="C37" s="10" t="s">
        <v>154</v>
      </c>
    </row>
    <row r="38" spans="1:3">
      <c r="A38" s="8">
        <v>37</v>
      </c>
      <c r="B38" s="11" t="s">
        <v>36</v>
      </c>
      <c r="C38" s="10" t="s">
        <v>156</v>
      </c>
    </row>
    <row r="39" spans="1:3">
      <c r="A39" s="8">
        <v>38</v>
      </c>
      <c r="B39" s="11" t="s">
        <v>37</v>
      </c>
      <c r="C39" s="10" t="s">
        <v>154</v>
      </c>
    </row>
    <row r="40" spans="1:3">
      <c r="A40" s="8">
        <v>39</v>
      </c>
      <c r="B40" s="11" t="s">
        <v>38</v>
      </c>
      <c r="C40" s="10" t="s">
        <v>153</v>
      </c>
    </row>
    <row r="41" spans="1:3">
      <c r="A41" s="8">
        <v>40</v>
      </c>
      <c r="B41" s="11" t="s">
        <v>39</v>
      </c>
      <c r="C41" s="10" t="s">
        <v>155</v>
      </c>
    </row>
    <row r="42" spans="1:3">
      <c r="A42" s="8">
        <v>41</v>
      </c>
      <c r="B42" s="11" t="s">
        <v>40</v>
      </c>
      <c r="C42" s="10" t="s">
        <v>153</v>
      </c>
    </row>
    <row r="43" spans="1:3">
      <c r="A43" s="8">
        <v>42</v>
      </c>
      <c r="B43" s="11" t="s">
        <v>41</v>
      </c>
      <c r="C43" s="10" t="s">
        <v>153</v>
      </c>
    </row>
    <row r="44" spans="1:3">
      <c r="A44" s="8">
        <v>43</v>
      </c>
      <c r="B44" s="11" t="s">
        <v>42</v>
      </c>
      <c r="C44" s="10" t="s">
        <v>155</v>
      </c>
    </row>
    <row r="45" spans="1:3">
      <c r="A45" s="8">
        <v>44</v>
      </c>
      <c r="B45" s="11" t="s">
        <v>43</v>
      </c>
      <c r="C45" s="10" t="s">
        <v>155</v>
      </c>
    </row>
    <row r="46" spans="1:3">
      <c r="A46" s="8">
        <v>45</v>
      </c>
      <c r="B46" s="11" t="s">
        <v>44</v>
      </c>
      <c r="C46" s="10" t="s">
        <v>154</v>
      </c>
    </row>
    <row r="47" spans="1:3">
      <c r="A47" s="8">
        <v>46</v>
      </c>
      <c r="B47" s="11" t="s">
        <v>45</v>
      </c>
      <c r="C47" s="10" t="s">
        <v>153</v>
      </c>
    </row>
    <row r="48" spans="1:3">
      <c r="A48" s="8">
        <v>47</v>
      </c>
      <c r="B48" s="11" t="s">
        <v>46</v>
      </c>
      <c r="C48" s="10" t="s">
        <v>156</v>
      </c>
    </row>
    <row r="49" spans="1:3">
      <c r="A49" s="8">
        <v>48</v>
      </c>
      <c r="B49" s="11" t="s">
        <v>47</v>
      </c>
      <c r="C49" s="10" t="s">
        <v>153</v>
      </c>
    </row>
    <row r="50" spans="1:3">
      <c r="A50" s="8">
        <v>49</v>
      </c>
      <c r="B50" s="11" t="s">
        <v>48</v>
      </c>
      <c r="C50" s="10" t="s">
        <v>156</v>
      </c>
    </row>
    <row r="51" spans="1:3">
      <c r="A51" s="8">
        <v>50</v>
      </c>
      <c r="B51" s="11" t="s">
        <v>49</v>
      </c>
      <c r="C51" s="10" t="s">
        <v>154</v>
      </c>
    </row>
    <row r="52" spans="1:3">
      <c r="A52" s="8">
        <v>51</v>
      </c>
      <c r="B52" s="9" t="s">
        <v>145</v>
      </c>
      <c r="C52" s="10" t="s">
        <v>155</v>
      </c>
    </row>
    <row r="53" spans="1:3">
      <c r="A53" s="8">
        <v>52</v>
      </c>
      <c r="B53" s="11" t="s">
        <v>50</v>
      </c>
      <c r="C53" s="10" t="s">
        <v>156</v>
      </c>
    </row>
    <row r="54" spans="1:3">
      <c r="A54" s="8">
        <v>53</v>
      </c>
      <c r="B54" s="11" t="s">
        <v>51</v>
      </c>
      <c r="C54" s="10" t="s">
        <v>155</v>
      </c>
    </row>
    <row r="55" spans="1:3">
      <c r="A55" s="8">
        <v>54</v>
      </c>
      <c r="B55" s="11" t="s">
        <v>52</v>
      </c>
      <c r="C55" s="10" t="s">
        <v>153</v>
      </c>
    </row>
    <row r="56" spans="1:3">
      <c r="A56" s="8">
        <v>55</v>
      </c>
      <c r="B56" s="11" t="s">
        <v>53</v>
      </c>
      <c r="C56" s="10" t="s">
        <v>153</v>
      </c>
    </row>
    <row r="57" spans="1:3">
      <c r="A57" s="8">
        <v>56</v>
      </c>
      <c r="B57" s="11" t="s">
        <v>54</v>
      </c>
      <c r="C57" s="10" t="s">
        <v>153</v>
      </c>
    </row>
    <row r="58" spans="1:3">
      <c r="A58" s="8">
        <v>57</v>
      </c>
      <c r="B58" s="11" t="s">
        <v>55</v>
      </c>
      <c r="C58" s="10" t="s">
        <v>155</v>
      </c>
    </row>
    <row r="59" spans="1:3">
      <c r="A59" s="8">
        <v>58</v>
      </c>
      <c r="B59" s="11" t="s">
        <v>56</v>
      </c>
      <c r="C59" s="10" t="s">
        <v>154</v>
      </c>
    </row>
    <row r="60" spans="1:3">
      <c r="A60" s="8">
        <v>59</v>
      </c>
      <c r="B60" s="11" t="s">
        <v>57</v>
      </c>
      <c r="C60" s="10" t="s">
        <v>153</v>
      </c>
    </row>
    <row r="61" spans="1:3">
      <c r="A61" s="8">
        <v>60</v>
      </c>
      <c r="B61" s="11" t="s">
        <v>58</v>
      </c>
      <c r="C61" s="10" t="s">
        <v>154</v>
      </c>
    </row>
    <row r="62" spans="1:3">
      <c r="A62" s="8">
        <v>61</v>
      </c>
      <c r="B62" s="11" t="s">
        <v>59</v>
      </c>
      <c r="C62" s="10" t="s">
        <v>153</v>
      </c>
    </row>
    <row r="63" spans="1:3">
      <c r="A63" s="8">
        <v>62</v>
      </c>
      <c r="B63" s="11" t="s">
        <v>60</v>
      </c>
      <c r="C63" s="10" t="s">
        <v>154</v>
      </c>
    </row>
    <row r="64" spans="1:3">
      <c r="A64" s="8">
        <v>63</v>
      </c>
      <c r="B64" s="11" t="s">
        <v>61</v>
      </c>
      <c r="C64" s="10" t="s">
        <v>153</v>
      </c>
    </row>
    <row r="65" spans="1:3">
      <c r="A65" s="8">
        <v>64</v>
      </c>
      <c r="B65" s="11" t="s">
        <v>62</v>
      </c>
      <c r="C65" s="10" t="s">
        <v>154</v>
      </c>
    </row>
    <row r="66" spans="1:3">
      <c r="A66" s="8">
        <v>65</v>
      </c>
      <c r="B66" s="11" t="s">
        <v>62</v>
      </c>
      <c r="C66" s="10" t="s">
        <v>154</v>
      </c>
    </row>
    <row r="67" spans="1:3">
      <c r="A67" s="8">
        <v>66</v>
      </c>
      <c r="B67" s="11" t="s">
        <v>63</v>
      </c>
      <c r="C67" s="10" t="s">
        <v>155</v>
      </c>
    </row>
    <row r="68" spans="1:3">
      <c r="A68" s="8">
        <v>67</v>
      </c>
      <c r="B68" s="9" t="s">
        <v>146</v>
      </c>
      <c r="C68" s="10" t="s">
        <v>155</v>
      </c>
    </row>
    <row r="69" spans="1:3">
      <c r="A69" s="8">
        <v>68</v>
      </c>
      <c r="B69" s="11" t="s">
        <v>65</v>
      </c>
      <c r="C69" s="10" t="s">
        <v>155</v>
      </c>
    </row>
    <row r="70" spans="1:3">
      <c r="A70" s="8">
        <v>69</v>
      </c>
      <c r="B70" s="11" t="s">
        <v>66</v>
      </c>
      <c r="C70" s="10" t="s">
        <v>153</v>
      </c>
    </row>
    <row r="71" spans="1:3">
      <c r="A71" s="8">
        <v>70</v>
      </c>
      <c r="B71" s="9" t="s">
        <v>147</v>
      </c>
      <c r="C71" s="10" t="s">
        <v>153</v>
      </c>
    </row>
    <row r="72" spans="1:3">
      <c r="A72" s="8">
        <v>71</v>
      </c>
      <c r="B72" s="11" t="s">
        <v>67</v>
      </c>
      <c r="C72" s="10" t="s">
        <v>153</v>
      </c>
    </row>
    <row r="73" spans="1:3">
      <c r="A73" s="8">
        <v>72</v>
      </c>
      <c r="B73" s="11" t="s">
        <v>68</v>
      </c>
      <c r="C73" s="10" t="s">
        <v>155</v>
      </c>
    </row>
    <row r="74" spans="1:3">
      <c r="A74" s="8">
        <v>73</v>
      </c>
      <c r="B74" s="12" t="s">
        <v>69</v>
      </c>
      <c r="C74" s="13" t="s">
        <v>153</v>
      </c>
    </row>
    <row r="75" spans="1:3">
      <c r="A75" s="8">
        <v>74</v>
      </c>
      <c r="B75" s="11" t="s">
        <v>70</v>
      </c>
      <c r="C75" s="10" t="s">
        <v>154</v>
      </c>
    </row>
    <row r="76" spans="1:3">
      <c r="A76" s="8">
        <v>75</v>
      </c>
      <c r="B76" s="11" t="s">
        <v>71</v>
      </c>
      <c r="C76" s="10" t="s">
        <v>156</v>
      </c>
    </row>
    <row r="77" spans="1:3">
      <c r="A77" s="8">
        <v>76</v>
      </c>
      <c r="B77" s="11" t="s">
        <v>72</v>
      </c>
      <c r="C77" s="10" t="s">
        <v>156</v>
      </c>
    </row>
    <row r="78" spans="1:3">
      <c r="A78" s="8">
        <v>77</v>
      </c>
      <c r="B78" s="11" t="s">
        <v>73</v>
      </c>
      <c r="C78" s="10" t="s">
        <v>155</v>
      </c>
    </row>
    <row r="79" spans="1:3">
      <c r="A79" s="8">
        <v>78</v>
      </c>
      <c r="B79" s="11" t="s">
        <v>74</v>
      </c>
      <c r="C79" s="10" t="s">
        <v>153</v>
      </c>
    </row>
    <row r="80" spans="1:3">
      <c r="A80" s="8">
        <v>79</v>
      </c>
      <c r="B80" s="11" t="s">
        <v>75</v>
      </c>
      <c r="C80" s="10" t="s">
        <v>154</v>
      </c>
    </row>
    <row r="81" spans="1:3">
      <c r="A81" s="8">
        <v>80</v>
      </c>
      <c r="B81" s="11" t="s">
        <v>76</v>
      </c>
      <c r="C81" s="10" t="s">
        <v>153</v>
      </c>
    </row>
    <row r="82" spans="1:3">
      <c r="A82" s="8">
        <v>81</v>
      </c>
      <c r="B82" s="11" t="s">
        <v>77</v>
      </c>
      <c r="C82" s="10" t="s">
        <v>155</v>
      </c>
    </row>
    <row r="83" spans="1:3">
      <c r="A83" s="8">
        <v>82</v>
      </c>
      <c r="B83" s="11" t="s">
        <v>78</v>
      </c>
      <c r="C83" s="10" t="s">
        <v>154</v>
      </c>
    </row>
    <row r="84" spans="1:3">
      <c r="A84" s="8">
        <v>83</v>
      </c>
      <c r="B84" s="11" t="s">
        <v>79</v>
      </c>
      <c r="C84" s="10" t="s">
        <v>155</v>
      </c>
    </row>
    <row r="85" spans="1:3">
      <c r="A85" s="8">
        <v>84</v>
      </c>
      <c r="B85" s="9" t="s">
        <v>148</v>
      </c>
      <c r="C85" s="10" t="s">
        <v>156</v>
      </c>
    </row>
    <row r="86" spans="1:3">
      <c r="A86" s="8">
        <v>85</v>
      </c>
      <c r="B86" s="11" t="s">
        <v>80</v>
      </c>
      <c r="C86" s="10" t="s">
        <v>156</v>
      </c>
    </row>
    <row r="87" spans="1:3">
      <c r="A87" s="8">
        <v>86</v>
      </c>
      <c r="B87" s="11" t="s">
        <v>81</v>
      </c>
      <c r="C87" s="10" t="s">
        <v>156</v>
      </c>
    </row>
    <row r="88" spans="1:3">
      <c r="A88" s="8">
        <v>87</v>
      </c>
      <c r="B88" s="11" t="s">
        <v>82</v>
      </c>
      <c r="C88" s="10" t="s">
        <v>153</v>
      </c>
    </row>
    <row r="89" spans="1:3">
      <c r="A89" s="8">
        <v>88</v>
      </c>
      <c r="B89" s="11" t="s">
        <v>83</v>
      </c>
      <c r="C89" s="10" t="s">
        <v>155</v>
      </c>
    </row>
    <row r="90" spans="1:3">
      <c r="A90" s="8">
        <v>89</v>
      </c>
      <c r="B90" s="11" t="s">
        <v>84</v>
      </c>
      <c r="C90" s="10" t="s">
        <v>154</v>
      </c>
    </row>
    <row r="91" spans="1:3">
      <c r="A91" s="8">
        <v>90</v>
      </c>
      <c r="B91" s="11" t="s">
        <v>85</v>
      </c>
      <c r="C91" s="10" t="s">
        <v>153</v>
      </c>
    </row>
    <row r="92" spans="1:3">
      <c r="A92" s="8">
        <v>91</v>
      </c>
      <c r="B92" s="11" t="s">
        <v>86</v>
      </c>
      <c r="C92" s="10" t="s">
        <v>154</v>
      </c>
    </row>
    <row r="93" spans="1:3">
      <c r="A93" s="8">
        <v>92</v>
      </c>
      <c r="B93" s="11" t="s">
        <v>87</v>
      </c>
      <c r="C93" s="10" t="s">
        <v>155</v>
      </c>
    </row>
    <row r="94" spans="1:3">
      <c r="A94" s="8">
        <v>93</v>
      </c>
      <c r="B94" s="11" t="s">
        <v>88</v>
      </c>
      <c r="C94" s="10" t="s">
        <v>155</v>
      </c>
    </row>
    <row r="95" spans="1:3">
      <c r="A95" s="8">
        <v>94</v>
      </c>
      <c r="B95" s="11" t="s">
        <v>89</v>
      </c>
      <c r="C95" s="10" t="s">
        <v>156</v>
      </c>
    </row>
    <row r="96" spans="1:3">
      <c r="A96" s="8">
        <v>95</v>
      </c>
      <c r="B96" s="11" t="s">
        <v>90</v>
      </c>
      <c r="C96" s="10" t="s">
        <v>156</v>
      </c>
    </row>
    <row r="97" spans="1:3">
      <c r="A97" s="8">
        <v>96</v>
      </c>
      <c r="B97" s="9" t="s">
        <v>149</v>
      </c>
      <c r="C97" s="10" t="s">
        <v>153</v>
      </c>
    </row>
    <row r="98" spans="1:3">
      <c r="A98" s="8">
        <v>97</v>
      </c>
      <c r="B98" s="11" t="s">
        <v>91</v>
      </c>
      <c r="C98" s="10" t="s">
        <v>155</v>
      </c>
    </row>
    <row r="99" spans="1:3">
      <c r="A99" s="8">
        <v>98</v>
      </c>
      <c r="B99" s="11" t="s">
        <v>92</v>
      </c>
      <c r="C99" s="10" t="s">
        <v>154</v>
      </c>
    </row>
    <row r="100" spans="1:3">
      <c r="A100" s="8">
        <v>99</v>
      </c>
      <c r="B100" s="11" t="s">
        <v>93</v>
      </c>
      <c r="C100" s="10" t="s">
        <v>154</v>
      </c>
    </row>
    <row r="101" spans="1:3">
      <c r="A101" s="8">
        <v>100</v>
      </c>
      <c r="B101" s="11" t="s">
        <v>94</v>
      </c>
      <c r="C101" s="10" t="s">
        <v>156</v>
      </c>
    </row>
    <row r="102" spans="1:3">
      <c r="A102" s="8">
        <v>101</v>
      </c>
      <c r="B102" s="11" t="s">
        <v>95</v>
      </c>
      <c r="C102" s="10" t="s">
        <v>154</v>
      </c>
    </row>
    <row r="103" spans="1:3">
      <c r="A103" s="8">
        <v>102</v>
      </c>
      <c r="B103" s="11" t="s">
        <v>96</v>
      </c>
      <c r="C103" s="10" t="s">
        <v>156</v>
      </c>
    </row>
    <row r="104" spans="1:3">
      <c r="A104" s="8">
        <v>103</v>
      </c>
      <c r="B104" s="11" t="s">
        <v>97</v>
      </c>
      <c r="C104" s="10" t="s">
        <v>156</v>
      </c>
    </row>
    <row r="105" spans="1:3">
      <c r="A105" s="8">
        <v>104</v>
      </c>
      <c r="B105" s="11" t="s">
        <v>98</v>
      </c>
      <c r="C105" s="10" t="s">
        <v>154</v>
      </c>
    </row>
    <row r="106" spans="1:3">
      <c r="A106" s="8">
        <v>105</v>
      </c>
      <c r="B106" s="11" t="s">
        <v>99</v>
      </c>
      <c r="C106" s="10" t="s">
        <v>155</v>
      </c>
    </row>
    <row r="107" spans="1:3">
      <c r="A107" s="8">
        <v>106</v>
      </c>
      <c r="B107" s="11" t="s">
        <v>100</v>
      </c>
      <c r="C107" s="10" t="s">
        <v>156</v>
      </c>
    </row>
    <row r="108" spans="1:3">
      <c r="A108" s="8">
        <v>107</v>
      </c>
      <c r="B108" s="11" t="s">
        <v>101</v>
      </c>
      <c r="C108" s="10" t="s">
        <v>154</v>
      </c>
    </row>
    <row r="109" spans="1:3">
      <c r="A109" s="8">
        <v>108</v>
      </c>
      <c r="B109" s="11" t="s">
        <v>102</v>
      </c>
      <c r="C109" s="10" t="s">
        <v>155</v>
      </c>
    </row>
    <row r="110" spans="1:3">
      <c r="A110" s="8">
        <v>109</v>
      </c>
      <c r="B110" s="11" t="s">
        <v>103</v>
      </c>
      <c r="C110" s="10" t="s">
        <v>155</v>
      </c>
    </row>
    <row r="111" spans="1:3">
      <c r="A111" s="8">
        <v>110</v>
      </c>
      <c r="B111" s="11" t="s">
        <v>104</v>
      </c>
      <c r="C111" s="10" t="s">
        <v>154</v>
      </c>
    </row>
    <row r="112" spans="1:3">
      <c r="A112" s="8">
        <v>111</v>
      </c>
      <c r="B112" s="11" t="s">
        <v>105</v>
      </c>
      <c r="C112" s="10" t="s">
        <v>153</v>
      </c>
    </row>
    <row r="113" spans="1:3">
      <c r="A113" s="8">
        <v>112</v>
      </c>
      <c r="B113" s="11" t="s">
        <v>106</v>
      </c>
      <c r="C113" s="10" t="s">
        <v>155</v>
      </c>
    </row>
    <row r="114" spans="1:3">
      <c r="A114" s="8">
        <v>113</v>
      </c>
      <c r="B114" s="11" t="s">
        <v>107</v>
      </c>
      <c r="C114" s="10" t="s">
        <v>153</v>
      </c>
    </row>
    <row r="115" spans="1:3">
      <c r="A115" s="8">
        <v>114</v>
      </c>
      <c r="B115" s="11" t="s">
        <v>108</v>
      </c>
      <c r="C115" s="10" t="s">
        <v>155</v>
      </c>
    </row>
    <row r="116" spans="1:3">
      <c r="A116" s="8">
        <v>115</v>
      </c>
      <c r="B116" s="11" t="s">
        <v>109</v>
      </c>
      <c r="C116" s="10" t="s">
        <v>155</v>
      </c>
    </row>
    <row r="117" spans="1:3">
      <c r="A117" s="8">
        <v>116</v>
      </c>
      <c r="B117" s="11" t="s">
        <v>110</v>
      </c>
      <c r="C117" s="10" t="s">
        <v>154</v>
      </c>
    </row>
    <row r="118" spans="1:3">
      <c r="A118" s="8">
        <v>117</v>
      </c>
      <c r="B118" s="11" t="s">
        <v>111</v>
      </c>
      <c r="C118" s="10" t="s">
        <v>153</v>
      </c>
    </row>
    <row r="119" spans="1:3">
      <c r="A119" s="8">
        <v>118</v>
      </c>
      <c r="B119" s="11" t="s">
        <v>112</v>
      </c>
      <c r="C119" s="10" t="s">
        <v>153</v>
      </c>
    </row>
    <row r="120" spans="1:3">
      <c r="A120" s="8">
        <v>119</v>
      </c>
      <c r="B120" s="11" t="s">
        <v>113</v>
      </c>
      <c r="C120" s="10" t="s">
        <v>153</v>
      </c>
    </row>
    <row r="121" spans="1:3">
      <c r="A121" s="8">
        <v>120</v>
      </c>
      <c r="B121" s="11" t="s">
        <v>114</v>
      </c>
      <c r="C121" s="10" t="s">
        <v>155</v>
      </c>
    </row>
    <row r="122" spans="1:3">
      <c r="A122" s="8">
        <v>121</v>
      </c>
      <c r="B122" s="11" t="s">
        <v>115</v>
      </c>
      <c r="C122" s="10" t="s">
        <v>156</v>
      </c>
    </row>
    <row r="123" spans="1:3">
      <c r="A123" s="8">
        <v>122</v>
      </c>
      <c r="B123" s="11" t="s">
        <v>116</v>
      </c>
      <c r="C123" s="10" t="s">
        <v>153</v>
      </c>
    </row>
    <row r="124" spans="1:3">
      <c r="A124" s="8">
        <v>123</v>
      </c>
      <c r="B124" s="11" t="s">
        <v>117</v>
      </c>
      <c r="C124" s="10" t="s">
        <v>155</v>
      </c>
    </row>
    <row r="125" spans="1:3">
      <c r="A125" s="8">
        <v>124</v>
      </c>
      <c r="B125" s="9" t="s">
        <v>150</v>
      </c>
      <c r="C125" s="10" t="s">
        <v>156</v>
      </c>
    </row>
    <row r="126" spans="1:3">
      <c r="A126" s="8">
        <v>125</v>
      </c>
      <c r="B126" s="11" t="s">
        <v>118</v>
      </c>
      <c r="C126" s="10" t="s">
        <v>156</v>
      </c>
    </row>
    <row r="127" spans="1:3">
      <c r="A127" s="8">
        <v>126</v>
      </c>
      <c r="B127" s="11" t="s">
        <v>119</v>
      </c>
      <c r="C127" s="10" t="s">
        <v>155</v>
      </c>
    </row>
    <row r="128" spans="1:3">
      <c r="A128" s="8">
        <v>127</v>
      </c>
      <c r="B128" s="11" t="s">
        <v>120</v>
      </c>
      <c r="C128" s="10" t="s">
        <v>154</v>
      </c>
    </row>
    <row r="129" spans="1:3">
      <c r="A129" s="8">
        <v>128</v>
      </c>
      <c r="B129" s="11" t="s">
        <v>121</v>
      </c>
      <c r="C129" s="10" t="s">
        <v>153</v>
      </c>
    </row>
    <row r="130" spans="1:3">
      <c r="A130" s="8">
        <v>129</v>
      </c>
      <c r="B130" s="11" t="s">
        <v>122</v>
      </c>
      <c r="C130" s="10" t="s">
        <v>153</v>
      </c>
    </row>
    <row r="131" spans="1:3">
      <c r="A131" s="8">
        <v>130</v>
      </c>
      <c r="B131" s="11" t="s">
        <v>123</v>
      </c>
      <c r="C131" s="10" t="s">
        <v>155</v>
      </c>
    </row>
    <row r="132" spans="1:3">
      <c r="A132" s="8">
        <v>131</v>
      </c>
      <c r="B132" s="11" t="s">
        <v>124</v>
      </c>
      <c r="C132" s="10" t="s">
        <v>155</v>
      </c>
    </row>
    <row r="133" spans="1:3">
      <c r="A133" s="8">
        <v>132</v>
      </c>
      <c r="B133" s="11" t="s">
        <v>125</v>
      </c>
      <c r="C133" s="10" t="s">
        <v>153</v>
      </c>
    </row>
    <row r="134" spans="1:3">
      <c r="A134" s="8">
        <v>133</v>
      </c>
      <c r="B134" s="11" t="s">
        <v>126</v>
      </c>
      <c r="C134" s="10" t="s">
        <v>155</v>
      </c>
    </row>
    <row r="135" spans="1:3">
      <c r="A135" s="8">
        <v>134</v>
      </c>
      <c r="B135" s="11" t="s">
        <v>127</v>
      </c>
      <c r="C135" s="10" t="s">
        <v>154</v>
      </c>
    </row>
    <row r="136" spans="1:3">
      <c r="A136" s="8">
        <v>135</v>
      </c>
      <c r="B136" s="11" t="s">
        <v>128</v>
      </c>
      <c r="C136" s="10" t="s">
        <v>156</v>
      </c>
    </row>
    <row r="137" spans="1:3">
      <c r="A137" s="8">
        <v>136</v>
      </c>
      <c r="B137" s="11" t="s">
        <v>129</v>
      </c>
      <c r="C137" s="10" t="s">
        <v>156</v>
      </c>
    </row>
    <row r="138" spans="1:3">
      <c r="A138" s="8">
        <v>137</v>
      </c>
      <c r="B138" s="11" t="s">
        <v>130</v>
      </c>
      <c r="C138" s="10" t="s">
        <v>155</v>
      </c>
    </row>
    <row r="139" spans="1:3">
      <c r="A139" s="8">
        <v>138</v>
      </c>
      <c r="B139" s="11" t="s">
        <v>131</v>
      </c>
      <c r="C139" s="10" t="s">
        <v>156</v>
      </c>
    </row>
    <row r="140" spans="1:3">
      <c r="A140" s="8">
        <v>139</v>
      </c>
      <c r="B140" s="11" t="s">
        <v>132</v>
      </c>
      <c r="C140" s="10" t="s">
        <v>154</v>
      </c>
    </row>
    <row r="141" spans="1:3">
      <c r="A141" s="8">
        <v>140</v>
      </c>
      <c r="B141" s="9" t="s">
        <v>151</v>
      </c>
      <c r="C141" s="10" t="s">
        <v>156</v>
      </c>
    </row>
    <row r="142" spans="1:3">
      <c r="A142" s="8">
        <v>141</v>
      </c>
      <c r="B142" s="11" t="s">
        <v>152</v>
      </c>
      <c r="C142" s="10" t="s">
        <v>155</v>
      </c>
    </row>
    <row r="143" spans="1:3">
      <c r="A143" s="8">
        <v>142</v>
      </c>
      <c r="B143" s="11" t="s">
        <v>133</v>
      </c>
      <c r="C143" s="10" t="s">
        <v>154</v>
      </c>
    </row>
    <row r="144" spans="1:3">
      <c r="A144" s="8">
        <v>143</v>
      </c>
      <c r="B144" s="11" t="s">
        <v>134</v>
      </c>
      <c r="C144" s="10" t="s">
        <v>153</v>
      </c>
    </row>
    <row r="145" spans="1:3">
      <c r="A145" s="8">
        <v>144</v>
      </c>
      <c r="B145" s="11" t="s">
        <v>135</v>
      </c>
      <c r="C145" s="10" t="s">
        <v>153</v>
      </c>
    </row>
    <row r="146" spans="1:3">
      <c r="A146" s="8">
        <v>145</v>
      </c>
      <c r="B146" s="11" t="s">
        <v>136</v>
      </c>
      <c r="C146" s="10" t="s">
        <v>153</v>
      </c>
    </row>
    <row r="147" spans="1:3">
      <c r="A147" s="8">
        <v>146</v>
      </c>
      <c r="B147" s="11" t="s">
        <v>137</v>
      </c>
      <c r="C147" s="10" t="s">
        <v>154</v>
      </c>
    </row>
    <row r="148" spans="1:3">
      <c r="A148" s="8">
        <v>147</v>
      </c>
      <c r="B148" s="11" t="s">
        <v>138</v>
      </c>
      <c r="C148" s="10" t="s">
        <v>155</v>
      </c>
    </row>
    <row r="149" spans="1:3">
      <c r="A149" s="8">
        <v>148</v>
      </c>
      <c r="B149" s="11" t="s">
        <v>139</v>
      </c>
      <c r="C149" s="10" t="s">
        <v>153</v>
      </c>
    </row>
    <row r="150" spans="1:3">
      <c r="A150" s="8">
        <v>149</v>
      </c>
      <c r="B150" s="11" t="s">
        <v>140</v>
      </c>
      <c r="C150" s="10" t="s">
        <v>155</v>
      </c>
    </row>
    <row r="151" spans="1:3">
      <c r="A151" s="8">
        <v>150</v>
      </c>
      <c r="B151" s="11" t="s">
        <v>141</v>
      </c>
      <c r="C151" s="10" t="s">
        <v>154</v>
      </c>
    </row>
    <row r="152" spans="1:3">
      <c r="A152" s="8">
        <v>151</v>
      </c>
      <c r="B152" s="12" t="s">
        <v>142</v>
      </c>
      <c r="C152" s="13" t="s">
        <v>153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C244"/>
  <sheetViews>
    <sheetView workbookViewId="0">
      <selection sqref="A1:C1"/>
    </sheetView>
  </sheetViews>
  <sheetFormatPr defaultRowHeight="15"/>
  <cols>
    <col min="2" max="2" width="52.42578125" customWidth="1"/>
    <col min="3" max="3" width="19.28515625" customWidth="1"/>
  </cols>
  <sheetData>
    <row r="1" spans="1:3">
      <c r="A1" s="2" t="s">
        <v>0</v>
      </c>
      <c r="B1" s="3" t="s">
        <v>1</v>
      </c>
      <c r="C1" s="2" t="s">
        <v>2</v>
      </c>
    </row>
    <row r="2" spans="1:3">
      <c r="A2" s="1">
        <v>1</v>
      </c>
      <c r="B2" s="4" t="s">
        <v>159</v>
      </c>
      <c r="C2" s="15" t="s">
        <v>153</v>
      </c>
    </row>
    <row r="3" spans="1:3">
      <c r="A3" s="1">
        <v>2</v>
      </c>
      <c r="B3" s="4" t="s">
        <v>160</v>
      </c>
      <c r="C3" s="15" t="s">
        <v>153</v>
      </c>
    </row>
    <row r="4" spans="1:3">
      <c r="A4" s="1">
        <v>3</v>
      </c>
      <c r="B4" s="4" t="s">
        <v>161</v>
      </c>
      <c r="C4" s="15" t="s">
        <v>153</v>
      </c>
    </row>
    <row r="5" spans="1:3">
      <c r="A5" s="1">
        <v>4</v>
      </c>
      <c r="B5" s="4" t="s">
        <v>162</v>
      </c>
      <c r="C5" s="15" t="s">
        <v>153</v>
      </c>
    </row>
    <row r="6" spans="1:3">
      <c r="A6" s="1">
        <v>5</v>
      </c>
      <c r="B6" s="4" t="s">
        <v>163</v>
      </c>
      <c r="C6" s="15" t="s">
        <v>155</v>
      </c>
    </row>
    <row r="7" spans="1:3">
      <c r="A7" s="1">
        <v>6</v>
      </c>
      <c r="B7" s="4" t="s">
        <v>164</v>
      </c>
      <c r="C7" s="15" t="s">
        <v>153</v>
      </c>
    </row>
    <row r="8" spans="1:3">
      <c r="A8" s="1">
        <v>7</v>
      </c>
      <c r="B8" s="4" t="s">
        <v>165</v>
      </c>
      <c r="C8" s="15" t="s">
        <v>153</v>
      </c>
    </row>
    <row r="9" spans="1:3">
      <c r="A9" s="1">
        <v>8</v>
      </c>
      <c r="B9" s="4" t="s">
        <v>166</v>
      </c>
      <c r="C9" s="15" t="s">
        <v>153</v>
      </c>
    </row>
    <row r="10" spans="1:3">
      <c r="A10" s="1">
        <v>9</v>
      </c>
      <c r="B10" s="4" t="s">
        <v>167</v>
      </c>
      <c r="C10" s="15" t="s">
        <v>157</v>
      </c>
    </row>
    <row r="11" spans="1:3">
      <c r="A11" s="1">
        <v>10</v>
      </c>
      <c r="B11" s="4" t="s">
        <v>168</v>
      </c>
      <c r="C11" s="15" t="s">
        <v>157</v>
      </c>
    </row>
    <row r="12" spans="1:3">
      <c r="A12" s="1">
        <v>11</v>
      </c>
      <c r="B12" s="4" t="s">
        <v>169</v>
      </c>
      <c r="C12" s="15" t="s">
        <v>153</v>
      </c>
    </row>
    <row r="13" spans="1:3">
      <c r="A13" s="1">
        <v>12</v>
      </c>
      <c r="B13" s="4" t="s">
        <v>170</v>
      </c>
      <c r="C13" s="15" t="s">
        <v>156</v>
      </c>
    </row>
    <row r="14" spans="1:3">
      <c r="A14" s="1">
        <v>13</v>
      </c>
      <c r="B14" s="4" t="s">
        <v>171</v>
      </c>
      <c r="C14" s="15" t="s">
        <v>153</v>
      </c>
    </row>
    <row r="15" spans="1:3">
      <c r="A15" s="1">
        <v>14</v>
      </c>
      <c r="B15" s="4" t="s">
        <v>172</v>
      </c>
      <c r="C15" s="15" t="s">
        <v>153</v>
      </c>
    </row>
    <row r="16" spans="1:3">
      <c r="A16" s="1">
        <v>15</v>
      </c>
      <c r="B16" s="4" t="s">
        <v>173</v>
      </c>
      <c r="C16" s="15" t="s">
        <v>153</v>
      </c>
    </row>
    <row r="17" spans="1:3">
      <c r="A17" s="1">
        <v>16</v>
      </c>
      <c r="B17" s="4" t="s">
        <v>174</v>
      </c>
      <c r="C17" s="15" t="s">
        <v>156</v>
      </c>
    </row>
    <row r="18" spans="1:3">
      <c r="A18" s="1">
        <v>17</v>
      </c>
      <c r="B18" s="4" t="s">
        <v>175</v>
      </c>
      <c r="C18" s="15" t="s">
        <v>157</v>
      </c>
    </row>
    <row r="19" spans="1:3">
      <c r="A19" s="1">
        <v>18</v>
      </c>
      <c r="B19" s="4" t="s">
        <v>176</v>
      </c>
      <c r="C19" s="15" t="s">
        <v>155</v>
      </c>
    </row>
    <row r="20" spans="1:3">
      <c r="A20" s="1">
        <v>19</v>
      </c>
      <c r="B20" s="4" t="s">
        <v>177</v>
      </c>
      <c r="C20" s="15" t="s">
        <v>156</v>
      </c>
    </row>
    <row r="21" spans="1:3">
      <c r="A21" s="1">
        <v>20</v>
      </c>
      <c r="B21" s="4" t="s">
        <v>178</v>
      </c>
      <c r="C21" s="15" t="s">
        <v>155</v>
      </c>
    </row>
    <row r="22" spans="1:3">
      <c r="A22" s="1">
        <v>21</v>
      </c>
      <c r="B22" s="4" t="s">
        <v>179</v>
      </c>
      <c r="C22" s="15" t="s">
        <v>154</v>
      </c>
    </row>
    <row r="23" spans="1:3">
      <c r="A23" s="1">
        <v>22</v>
      </c>
      <c r="B23" s="4" t="s">
        <v>180</v>
      </c>
      <c r="C23" s="15" t="s">
        <v>156</v>
      </c>
    </row>
    <row r="24" spans="1:3">
      <c r="A24" s="1">
        <v>23</v>
      </c>
      <c r="B24" s="4" t="s">
        <v>181</v>
      </c>
      <c r="C24" s="15" t="s">
        <v>155</v>
      </c>
    </row>
    <row r="25" spans="1:3">
      <c r="A25" s="1">
        <v>24</v>
      </c>
      <c r="B25" s="4" t="s">
        <v>182</v>
      </c>
      <c r="C25" s="15" t="s">
        <v>153</v>
      </c>
    </row>
    <row r="26" spans="1:3">
      <c r="A26" s="1">
        <v>25</v>
      </c>
      <c r="B26" s="4" t="s">
        <v>183</v>
      </c>
      <c r="C26" s="15" t="s">
        <v>155</v>
      </c>
    </row>
    <row r="27" spans="1:3">
      <c r="A27" s="1">
        <v>26</v>
      </c>
      <c r="B27" s="4" t="s">
        <v>184</v>
      </c>
      <c r="C27" s="15" t="s">
        <v>155</v>
      </c>
    </row>
    <row r="28" spans="1:3">
      <c r="A28" s="1">
        <v>27</v>
      </c>
      <c r="B28" s="4" t="s">
        <v>185</v>
      </c>
      <c r="C28" s="15" t="s">
        <v>155</v>
      </c>
    </row>
    <row r="29" spans="1:3">
      <c r="A29" s="1">
        <v>28</v>
      </c>
      <c r="B29" s="4" t="s">
        <v>186</v>
      </c>
      <c r="C29" s="15" t="s">
        <v>157</v>
      </c>
    </row>
    <row r="30" spans="1:3">
      <c r="A30" s="1">
        <v>29</v>
      </c>
      <c r="B30" s="4" t="s">
        <v>187</v>
      </c>
      <c r="C30" s="15" t="s">
        <v>155</v>
      </c>
    </row>
    <row r="31" spans="1:3">
      <c r="A31" s="1">
        <v>30</v>
      </c>
      <c r="B31" s="4" t="s">
        <v>188</v>
      </c>
      <c r="C31" s="15" t="s">
        <v>155</v>
      </c>
    </row>
    <row r="32" spans="1:3">
      <c r="A32" s="1">
        <v>31</v>
      </c>
      <c r="B32" s="4" t="s">
        <v>189</v>
      </c>
      <c r="C32" s="15" t="s">
        <v>157</v>
      </c>
    </row>
    <row r="33" spans="1:3">
      <c r="A33" s="1">
        <v>32</v>
      </c>
      <c r="B33" s="4" t="s">
        <v>190</v>
      </c>
      <c r="C33" s="15" t="s">
        <v>156</v>
      </c>
    </row>
    <row r="34" spans="1:3">
      <c r="A34" s="1">
        <v>33</v>
      </c>
      <c r="B34" s="4" t="s">
        <v>191</v>
      </c>
      <c r="C34" s="15" t="s">
        <v>155</v>
      </c>
    </row>
    <row r="35" spans="1:3">
      <c r="A35" s="1">
        <v>34</v>
      </c>
      <c r="B35" s="4" t="s">
        <v>192</v>
      </c>
      <c r="C35" s="15" t="s">
        <v>153</v>
      </c>
    </row>
    <row r="36" spans="1:3">
      <c r="A36" s="1">
        <v>35</v>
      </c>
      <c r="B36" s="4" t="s">
        <v>193</v>
      </c>
      <c r="C36" s="15" t="s">
        <v>155</v>
      </c>
    </row>
    <row r="37" spans="1:3">
      <c r="A37" s="1">
        <v>36</v>
      </c>
      <c r="B37" s="4" t="s">
        <v>194</v>
      </c>
      <c r="C37" s="15" t="s">
        <v>156</v>
      </c>
    </row>
    <row r="38" spans="1:3">
      <c r="A38" s="1">
        <v>37</v>
      </c>
      <c r="B38" s="4" t="s">
        <v>195</v>
      </c>
      <c r="C38" s="15" t="s">
        <v>153</v>
      </c>
    </row>
    <row r="39" spans="1:3">
      <c r="A39" s="1">
        <v>38</v>
      </c>
      <c r="B39" s="4" t="s">
        <v>196</v>
      </c>
      <c r="C39" s="15" t="s">
        <v>153</v>
      </c>
    </row>
    <row r="40" spans="1:3">
      <c r="A40" s="1">
        <v>39</v>
      </c>
      <c r="B40" s="4" t="s">
        <v>197</v>
      </c>
      <c r="C40" s="15" t="s">
        <v>153</v>
      </c>
    </row>
    <row r="41" spans="1:3">
      <c r="A41" s="1">
        <v>40</v>
      </c>
      <c r="B41" s="4" t="s">
        <v>198</v>
      </c>
      <c r="C41" s="15" t="s">
        <v>157</v>
      </c>
    </row>
    <row r="42" spans="1:3">
      <c r="A42" s="1">
        <v>41</v>
      </c>
      <c r="B42" s="4" t="s">
        <v>199</v>
      </c>
      <c r="C42" s="15" t="s">
        <v>153</v>
      </c>
    </row>
    <row r="43" spans="1:3">
      <c r="A43" s="1">
        <v>42</v>
      </c>
      <c r="B43" s="4" t="s">
        <v>200</v>
      </c>
      <c r="C43" s="15" t="s">
        <v>153</v>
      </c>
    </row>
    <row r="44" spans="1:3">
      <c r="A44" s="1">
        <v>43</v>
      </c>
      <c r="B44" s="4" t="s">
        <v>201</v>
      </c>
      <c r="C44" s="15" t="s">
        <v>157</v>
      </c>
    </row>
    <row r="45" spans="1:3">
      <c r="A45" s="1">
        <v>44</v>
      </c>
      <c r="B45" s="4" t="s">
        <v>202</v>
      </c>
      <c r="C45" s="15" t="s">
        <v>157</v>
      </c>
    </row>
    <row r="46" spans="1:3">
      <c r="A46" s="1">
        <v>45</v>
      </c>
      <c r="B46" s="4" t="s">
        <v>203</v>
      </c>
      <c r="C46" s="15" t="s">
        <v>155</v>
      </c>
    </row>
    <row r="47" spans="1:3">
      <c r="A47" s="1">
        <v>46</v>
      </c>
      <c r="B47" s="4" t="s">
        <v>204</v>
      </c>
      <c r="C47" s="15" t="s">
        <v>153</v>
      </c>
    </row>
    <row r="48" spans="1:3">
      <c r="A48" s="1">
        <v>47</v>
      </c>
      <c r="B48" s="4" t="s">
        <v>205</v>
      </c>
      <c r="C48" s="15" t="s">
        <v>155</v>
      </c>
    </row>
    <row r="49" spans="1:3">
      <c r="A49" s="1">
        <v>48</v>
      </c>
      <c r="B49" s="4" t="s">
        <v>206</v>
      </c>
      <c r="C49" s="15" t="s">
        <v>156</v>
      </c>
    </row>
    <row r="50" spans="1:3">
      <c r="A50" s="1">
        <v>49</v>
      </c>
      <c r="B50" s="4" t="s">
        <v>207</v>
      </c>
      <c r="C50" s="15" t="s">
        <v>157</v>
      </c>
    </row>
    <row r="51" spans="1:3">
      <c r="A51" s="1">
        <v>50</v>
      </c>
      <c r="B51" s="4" t="s">
        <v>208</v>
      </c>
      <c r="C51" s="15" t="s">
        <v>155</v>
      </c>
    </row>
    <row r="52" spans="1:3">
      <c r="A52" s="1">
        <v>51</v>
      </c>
      <c r="B52" s="4" t="s">
        <v>209</v>
      </c>
      <c r="C52" s="15" t="s">
        <v>157</v>
      </c>
    </row>
    <row r="53" spans="1:3">
      <c r="A53" s="1">
        <v>52</v>
      </c>
      <c r="B53" s="4" t="s">
        <v>210</v>
      </c>
      <c r="C53" s="15" t="s">
        <v>155</v>
      </c>
    </row>
    <row r="54" spans="1:3">
      <c r="A54" s="1">
        <v>53</v>
      </c>
      <c r="B54" s="4" t="s">
        <v>211</v>
      </c>
      <c r="C54" s="15" t="s">
        <v>157</v>
      </c>
    </row>
    <row r="55" spans="1:3">
      <c r="A55" s="1">
        <v>54</v>
      </c>
      <c r="B55" s="4" t="s">
        <v>212</v>
      </c>
      <c r="C55" s="15" t="s">
        <v>153</v>
      </c>
    </row>
    <row r="56" spans="1:3">
      <c r="A56" s="1">
        <v>55</v>
      </c>
      <c r="B56" s="4" t="s">
        <v>213</v>
      </c>
      <c r="C56" s="15" t="s">
        <v>153</v>
      </c>
    </row>
    <row r="57" spans="1:3">
      <c r="A57" s="1">
        <v>56</v>
      </c>
      <c r="B57" s="4" t="s">
        <v>214</v>
      </c>
      <c r="C57" s="15" t="s">
        <v>153</v>
      </c>
    </row>
    <row r="58" spans="1:3">
      <c r="A58" s="1">
        <v>57</v>
      </c>
      <c r="B58" s="4" t="s">
        <v>215</v>
      </c>
      <c r="C58" s="15" t="s">
        <v>156</v>
      </c>
    </row>
    <row r="59" spans="1:3">
      <c r="A59" s="1">
        <v>58</v>
      </c>
      <c r="B59" s="4" t="s">
        <v>216</v>
      </c>
      <c r="C59" s="15" t="s">
        <v>153</v>
      </c>
    </row>
    <row r="60" spans="1:3">
      <c r="A60" s="1">
        <v>59</v>
      </c>
      <c r="B60" s="4" t="s">
        <v>217</v>
      </c>
      <c r="C60" s="15" t="s">
        <v>156</v>
      </c>
    </row>
    <row r="61" spans="1:3">
      <c r="A61" s="1">
        <v>60</v>
      </c>
      <c r="B61" s="4" t="s">
        <v>218</v>
      </c>
      <c r="C61" s="15" t="s">
        <v>155</v>
      </c>
    </row>
    <row r="62" spans="1:3">
      <c r="A62" s="1">
        <v>61</v>
      </c>
      <c r="B62" s="4" t="s">
        <v>219</v>
      </c>
      <c r="C62" s="15" t="s">
        <v>157</v>
      </c>
    </row>
    <row r="63" spans="1:3">
      <c r="A63" s="1">
        <v>62</v>
      </c>
      <c r="B63" s="4" t="s">
        <v>220</v>
      </c>
      <c r="C63" s="15" t="s">
        <v>155</v>
      </c>
    </row>
    <row r="64" spans="1:3">
      <c r="A64" s="1">
        <v>63</v>
      </c>
      <c r="B64" s="4" t="s">
        <v>221</v>
      </c>
      <c r="C64" s="15" t="s">
        <v>155</v>
      </c>
    </row>
    <row r="65" spans="1:3">
      <c r="A65" s="1">
        <v>64</v>
      </c>
      <c r="B65" s="4" t="s">
        <v>222</v>
      </c>
      <c r="C65" s="15" t="s">
        <v>153</v>
      </c>
    </row>
    <row r="66" spans="1:3">
      <c r="A66" s="1">
        <v>65</v>
      </c>
      <c r="B66" s="4" t="s">
        <v>223</v>
      </c>
      <c r="C66" s="15" t="s">
        <v>157</v>
      </c>
    </row>
    <row r="67" spans="1:3">
      <c r="A67" s="1">
        <v>66</v>
      </c>
      <c r="B67" s="4" t="s">
        <v>224</v>
      </c>
      <c r="C67" s="15" t="s">
        <v>157</v>
      </c>
    </row>
    <row r="68" spans="1:3">
      <c r="A68" s="1">
        <v>67</v>
      </c>
      <c r="B68" s="4" t="s">
        <v>225</v>
      </c>
      <c r="C68" s="15" t="s">
        <v>157</v>
      </c>
    </row>
    <row r="69" spans="1:3">
      <c r="A69" s="1">
        <v>68</v>
      </c>
      <c r="B69" s="4" t="s">
        <v>226</v>
      </c>
      <c r="C69" s="15" t="s">
        <v>153</v>
      </c>
    </row>
    <row r="70" spans="1:3">
      <c r="A70" s="1">
        <v>69</v>
      </c>
      <c r="B70" s="4" t="s">
        <v>227</v>
      </c>
      <c r="C70" s="15" t="s">
        <v>156</v>
      </c>
    </row>
    <row r="71" spans="1:3">
      <c r="A71" s="1">
        <v>70</v>
      </c>
      <c r="B71" s="4" t="s">
        <v>228</v>
      </c>
      <c r="C71" s="15" t="s">
        <v>155</v>
      </c>
    </row>
    <row r="72" spans="1:3">
      <c r="A72" s="1">
        <v>71</v>
      </c>
      <c r="B72" s="4" t="s">
        <v>229</v>
      </c>
      <c r="C72" s="15" t="s">
        <v>153</v>
      </c>
    </row>
    <row r="73" spans="1:3">
      <c r="A73" s="1">
        <v>72</v>
      </c>
      <c r="B73" s="4" t="s">
        <v>230</v>
      </c>
      <c r="C73" s="15" t="s">
        <v>156</v>
      </c>
    </row>
    <row r="74" spans="1:3">
      <c r="A74" s="1">
        <v>73</v>
      </c>
      <c r="B74" s="4" t="s">
        <v>231</v>
      </c>
      <c r="C74" s="15" t="s">
        <v>156</v>
      </c>
    </row>
    <row r="75" spans="1:3">
      <c r="A75" s="1">
        <v>74</v>
      </c>
      <c r="B75" s="4" t="s">
        <v>232</v>
      </c>
      <c r="C75" s="15" t="s">
        <v>157</v>
      </c>
    </row>
    <row r="76" spans="1:3">
      <c r="A76" s="1">
        <v>75</v>
      </c>
      <c r="B76" s="4" t="s">
        <v>233</v>
      </c>
      <c r="C76" s="15" t="s">
        <v>155</v>
      </c>
    </row>
    <row r="77" spans="1:3">
      <c r="A77" s="1">
        <v>76</v>
      </c>
      <c r="B77" s="4" t="s">
        <v>234</v>
      </c>
      <c r="C77" s="15" t="s">
        <v>156</v>
      </c>
    </row>
    <row r="78" spans="1:3">
      <c r="A78" s="1">
        <v>77</v>
      </c>
      <c r="B78" s="4" t="s">
        <v>235</v>
      </c>
      <c r="C78" s="15" t="s">
        <v>155</v>
      </c>
    </row>
    <row r="79" spans="1:3">
      <c r="A79" s="1">
        <v>78</v>
      </c>
      <c r="B79" s="4" t="s">
        <v>236</v>
      </c>
      <c r="C79" s="15" t="s">
        <v>157</v>
      </c>
    </row>
    <row r="80" spans="1:3">
      <c r="A80" s="1">
        <v>79</v>
      </c>
      <c r="B80" s="4" t="s">
        <v>237</v>
      </c>
      <c r="C80" s="15" t="s">
        <v>155</v>
      </c>
    </row>
    <row r="81" spans="1:3">
      <c r="A81" s="1">
        <v>80</v>
      </c>
      <c r="B81" s="14" t="s">
        <v>238</v>
      </c>
      <c r="C81" s="16" t="s">
        <v>156</v>
      </c>
    </row>
    <row r="82" spans="1:3">
      <c r="A82" s="1">
        <v>81</v>
      </c>
      <c r="B82" s="4" t="s">
        <v>239</v>
      </c>
      <c r="C82" s="15" t="s">
        <v>155</v>
      </c>
    </row>
    <row r="83" spans="1:3">
      <c r="A83" s="1">
        <v>82</v>
      </c>
      <c r="B83" s="4" t="s">
        <v>240</v>
      </c>
      <c r="C83" s="15" t="s">
        <v>157</v>
      </c>
    </row>
    <row r="84" spans="1:3">
      <c r="A84" s="1">
        <v>83</v>
      </c>
      <c r="B84" s="4" t="s">
        <v>241</v>
      </c>
      <c r="C84" s="15" t="s">
        <v>153</v>
      </c>
    </row>
    <row r="85" spans="1:3">
      <c r="A85" s="1">
        <v>84</v>
      </c>
      <c r="B85" s="4" t="s">
        <v>242</v>
      </c>
      <c r="C85" s="15" t="s">
        <v>153</v>
      </c>
    </row>
    <row r="86" spans="1:3">
      <c r="A86" s="1">
        <v>85</v>
      </c>
      <c r="B86" s="4" t="s">
        <v>243</v>
      </c>
      <c r="C86" s="15" t="s">
        <v>153</v>
      </c>
    </row>
    <row r="87" spans="1:3">
      <c r="A87" s="1">
        <v>86</v>
      </c>
      <c r="B87" s="4" t="s">
        <v>244</v>
      </c>
      <c r="C87" s="15" t="s">
        <v>155</v>
      </c>
    </row>
    <row r="88" spans="1:3">
      <c r="A88" s="1">
        <v>87</v>
      </c>
      <c r="B88" s="4" t="s">
        <v>245</v>
      </c>
      <c r="C88" s="15" t="s">
        <v>153</v>
      </c>
    </row>
    <row r="89" spans="1:3">
      <c r="A89" s="1">
        <v>88</v>
      </c>
      <c r="B89" s="4" t="s">
        <v>246</v>
      </c>
      <c r="C89" s="15" t="s">
        <v>153</v>
      </c>
    </row>
    <row r="90" spans="1:3">
      <c r="A90" s="1">
        <v>89</v>
      </c>
      <c r="B90" s="4" t="s">
        <v>247</v>
      </c>
      <c r="C90" s="15" t="s">
        <v>153</v>
      </c>
    </row>
    <row r="91" spans="1:3">
      <c r="A91" s="1">
        <v>90</v>
      </c>
      <c r="B91" s="4" t="s">
        <v>248</v>
      </c>
      <c r="C91" s="15" t="s">
        <v>156</v>
      </c>
    </row>
    <row r="92" spans="1:3">
      <c r="A92" s="1">
        <v>91</v>
      </c>
      <c r="B92" s="4" t="s">
        <v>249</v>
      </c>
      <c r="C92" s="15" t="s">
        <v>155</v>
      </c>
    </row>
    <row r="93" spans="1:3">
      <c r="A93" s="1">
        <v>92</v>
      </c>
      <c r="B93" s="4" t="s">
        <v>250</v>
      </c>
      <c r="C93" s="15" t="s">
        <v>153</v>
      </c>
    </row>
    <row r="94" spans="1:3">
      <c r="A94" s="1">
        <v>93</v>
      </c>
      <c r="B94" s="4" t="s">
        <v>251</v>
      </c>
      <c r="C94" s="15" t="s">
        <v>153</v>
      </c>
    </row>
    <row r="95" spans="1:3">
      <c r="A95" s="1">
        <v>94</v>
      </c>
      <c r="B95" s="4" t="s">
        <v>252</v>
      </c>
      <c r="C95" s="15" t="s">
        <v>156</v>
      </c>
    </row>
    <row r="96" spans="1:3">
      <c r="A96" s="1">
        <v>95</v>
      </c>
      <c r="B96" s="4" t="s">
        <v>253</v>
      </c>
      <c r="C96" s="15" t="s">
        <v>155</v>
      </c>
    </row>
    <row r="97" spans="1:3">
      <c r="A97" s="1">
        <v>96</v>
      </c>
      <c r="B97" s="4" t="s">
        <v>254</v>
      </c>
      <c r="C97" s="15" t="s">
        <v>157</v>
      </c>
    </row>
    <row r="98" spans="1:3">
      <c r="A98" s="1">
        <v>97</v>
      </c>
      <c r="B98" s="4" t="s">
        <v>255</v>
      </c>
      <c r="C98" s="15" t="s">
        <v>157</v>
      </c>
    </row>
    <row r="99" spans="1:3">
      <c r="A99" s="1">
        <v>98</v>
      </c>
      <c r="B99" s="4" t="s">
        <v>256</v>
      </c>
      <c r="C99" s="15" t="s">
        <v>157</v>
      </c>
    </row>
    <row r="100" spans="1:3">
      <c r="A100" s="1">
        <v>99</v>
      </c>
      <c r="B100" s="4" t="s">
        <v>257</v>
      </c>
      <c r="C100" s="15" t="s">
        <v>157</v>
      </c>
    </row>
    <row r="101" spans="1:3">
      <c r="A101" s="1">
        <v>100</v>
      </c>
      <c r="B101" s="4" t="s">
        <v>258</v>
      </c>
      <c r="C101" s="15" t="s">
        <v>155</v>
      </c>
    </row>
    <row r="102" spans="1:3">
      <c r="A102" s="1">
        <v>101</v>
      </c>
      <c r="B102" s="4" t="s">
        <v>259</v>
      </c>
      <c r="C102" s="15" t="s">
        <v>157</v>
      </c>
    </row>
    <row r="103" spans="1:3">
      <c r="A103" s="1">
        <v>102</v>
      </c>
      <c r="B103" s="4" t="s">
        <v>260</v>
      </c>
      <c r="C103" s="15" t="s">
        <v>155</v>
      </c>
    </row>
    <row r="104" spans="1:3">
      <c r="A104" s="1">
        <v>103</v>
      </c>
      <c r="B104" s="4" t="s">
        <v>261</v>
      </c>
      <c r="C104" s="15" t="s">
        <v>153</v>
      </c>
    </row>
    <row r="105" spans="1:3">
      <c r="A105" s="1">
        <v>104</v>
      </c>
      <c r="B105" s="4" t="s">
        <v>262</v>
      </c>
      <c r="C105" s="15" t="s">
        <v>153</v>
      </c>
    </row>
    <row r="106" spans="1:3">
      <c r="A106" s="1">
        <v>105</v>
      </c>
      <c r="B106" s="4" t="s">
        <v>263</v>
      </c>
      <c r="C106" s="15" t="s">
        <v>153</v>
      </c>
    </row>
    <row r="107" spans="1:3">
      <c r="A107" s="1">
        <v>106</v>
      </c>
      <c r="B107" s="4" t="s">
        <v>264</v>
      </c>
      <c r="C107" s="15" t="s">
        <v>153</v>
      </c>
    </row>
    <row r="108" spans="1:3">
      <c r="A108" s="1">
        <v>107</v>
      </c>
      <c r="B108" s="4" t="s">
        <v>265</v>
      </c>
      <c r="C108" s="15" t="s">
        <v>153</v>
      </c>
    </row>
    <row r="109" spans="1:3">
      <c r="A109" s="1">
        <v>108</v>
      </c>
      <c r="B109" s="4" t="s">
        <v>265</v>
      </c>
      <c r="C109" s="15" t="s">
        <v>153</v>
      </c>
    </row>
    <row r="110" spans="1:3">
      <c r="A110" s="1">
        <v>109</v>
      </c>
      <c r="B110" s="4" t="s">
        <v>266</v>
      </c>
      <c r="C110" s="15" t="s">
        <v>153</v>
      </c>
    </row>
    <row r="111" spans="1:3">
      <c r="A111" s="1">
        <v>110</v>
      </c>
      <c r="B111" s="4" t="s">
        <v>267</v>
      </c>
      <c r="C111" s="15" t="s">
        <v>155</v>
      </c>
    </row>
    <row r="112" spans="1:3">
      <c r="A112" s="1">
        <v>111</v>
      </c>
      <c r="B112" s="4" t="s">
        <v>268</v>
      </c>
      <c r="C112" s="15" t="s">
        <v>153</v>
      </c>
    </row>
    <row r="113" spans="1:3">
      <c r="A113" s="1">
        <v>112</v>
      </c>
      <c r="B113" s="4" t="s">
        <v>269</v>
      </c>
      <c r="C113" s="15" t="s">
        <v>153</v>
      </c>
    </row>
    <row r="114" spans="1:3">
      <c r="A114" s="1">
        <v>113</v>
      </c>
      <c r="B114" s="4" t="s">
        <v>270</v>
      </c>
      <c r="C114" s="15" t="s">
        <v>156</v>
      </c>
    </row>
    <row r="115" spans="1:3">
      <c r="A115" s="1">
        <v>114</v>
      </c>
      <c r="B115" s="4" t="s">
        <v>271</v>
      </c>
      <c r="C115" s="15" t="s">
        <v>153</v>
      </c>
    </row>
    <row r="116" spans="1:3">
      <c r="A116" s="1">
        <v>115</v>
      </c>
      <c r="B116" s="4" t="s">
        <v>272</v>
      </c>
      <c r="C116" s="15" t="s">
        <v>156</v>
      </c>
    </row>
    <row r="117" spans="1:3">
      <c r="A117" s="1">
        <v>116</v>
      </c>
      <c r="B117" s="4" t="s">
        <v>273</v>
      </c>
      <c r="C117" s="15" t="s">
        <v>155</v>
      </c>
    </row>
    <row r="118" spans="1:3">
      <c r="A118" s="1">
        <v>117</v>
      </c>
      <c r="B118" s="4" t="s">
        <v>274</v>
      </c>
      <c r="C118" s="15" t="s">
        <v>156</v>
      </c>
    </row>
    <row r="119" spans="1:3">
      <c r="A119" s="1">
        <v>118</v>
      </c>
      <c r="B119" s="4" t="s">
        <v>275</v>
      </c>
      <c r="C119" s="15" t="s">
        <v>153</v>
      </c>
    </row>
    <row r="120" spans="1:3">
      <c r="A120" s="1">
        <v>119</v>
      </c>
      <c r="B120" s="4" t="s">
        <v>276</v>
      </c>
      <c r="C120" s="15" t="s">
        <v>155</v>
      </c>
    </row>
    <row r="121" spans="1:3">
      <c r="A121" s="1">
        <v>120</v>
      </c>
      <c r="B121" s="4" t="s">
        <v>277</v>
      </c>
      <c r="C121" s="15" t="s">
        <v>153</v>
      </c>
    </row>
    <row r="122" spans="1:3">
      <c r="A122" s="1">
        <v>121</v>
      </c>
      <c r="B122" s="4" t="s">
        <v>278</v>
      </c>
      <c r="C122" s="15" t="s">
        <v>156</v>
      </c>
    </row>
    <row r="123" spans="1:3">
      <c r="A123" s="1">
        <v>122</v>
      </c>
      <c r="B123" s="4" t="s">
        <v>279</v>
      </c>
      <c r="C123" s="15" t="s">
        <v>153</v>
      </c>
    </row>
    <row r="124" spans="1:3">
      <c r="A124" s="1">
        <v>123</v>
      </c>
      <c r="B124" s="4" t="s">
        <v>280</v>
      </c>
      <c r="C124" s="15" t="s">
        <v>153</v>
      </c>
    </row>
    <row r="125" spans="1:3">
      <c r="A125" s="1">
        <v>124</v>
      </c>
      <c r="B125" s="4" t="s">
        <v>281</v>
      </c>
      <c r="C125" s="15" t="s">
        <v>153</v>
      </c>
    </row>
    <row r="126" spans="1:3">
      <c r="A126" s="1">
        <v>125</v>
      </c>
      <c r="B126" s="4" t="s">
        <v>282</v>
      </c>
      <c r="C126" s="15" t="s">
        <v>153</v>
      </c>
    </row>
    <row r="127" spans="1:3">
      <c r="A127" s="1">
        <v>126</v>
      </c>
      <c r="B127" s="4" t="s">
        <v>283</v>
      </c>
      <c r="C127" s="15" t="s">
        <v>155</v>
      </c>
    </row>
    <row r="128" spans="1:3">
      <c r="A128" s="1">
        <v>127</v>
      </c>
      <c r="B128" s="4" t="s">
        <v>284</v>
      </c>
      <c r="C128" s="15" t="s">
        <v>153</v>
      </c>
    </row>
    <row r="129" spans="1:3">
      <c r="A129" s="1">
        <v>128</v>
      </c>
      <c r="B129" s="4" t="s">
        <v>285</v>
      </c>
      <c r="C129" s="15" t="s">
        <v>153</v>
      </c>
    </row>
    <row r="130" spans="1:3">
      <c r="A130" s="1">
        <v>129</v>
      </c>
      <c r="B130" s="4" t="s">
        <v>286</v>
      </c>
      <c r="C130" s="15" t="s">
        <v>157</v>
      </c>
    </row>
    <row r="131" spans="1:3">
      <c r="A131" s="1">
        <v>130</v>
      </c>
      <c r="B131" s="4" t="s">
        <v>287</v>
      </c>
      <c r="C131" s="15" t="s">
        <v>157</v>
      </c>
    </row>
    <row r="132" spans="1:3">
      <c r="A132" s="1">
        <v>131</v>
      </c>
      <c r="B132" s="4" t="s">
        <v>288</v>
      </c>
      <c r="C132" s="15" t="s">
        <v>156</v>
      </c>
    </row>
    <row r="133" spans="1:3">
      <c r="A133" s="1">
        <v>132</v>
      </c>
      <c r="B133" s="4" t="s">
        <v>289</v>
      </c>
      <c r="C133" s="15" t="s">
        <v>156</v>
      </c>
    </row>
    <row r="134" spans="1:3">
      <c r="A134" s="1">
        <v>133</v>
      </c>
      <c r="B134" s="4" t="s">
        <v>290</v>
      </c>
      <c r="C134" s="15" t="s">
        <v>157</v>
      </c>
    </row>
    <row r="135" spans="1:3">
      <c r="A135" s="1">
        <v>134</v>
      </c>
      <c r="B135" s="4" t="s">
        <v>291</v>
      </c>
      <c r="C135" s="15" t="s">
        <v>153</v>
      </c>
    </row>
    <row r="136" spans="1:3">
      <c r="A136" s="1">
        <v>135</v>
      </c>
      <c r="B136" s="4" t="s">
        <v>292</v>
      </c>
      <c r="C136" s="15" t="s">
        <v>153</v>
      </c>
    </row>
    <row r="137" spans="1:3">
      <c r="A137" s="1">
        <v>136</v>
      </c>
      <c r="B137" s="4" t="s">
        <v>293</v>
      </c>
      <c r="C137" s="16" t="s">
        <v>156</v>
      </c>
    </row>
    <row r="138" spans="1:3">
      <c r="A138" s="1">
        <v>137</v>
      </c>
      <c r="B138" s="14" t="s">
        <v>294</v>
      </c>
      <c r="C138" s="15" t="s">
        <v>153</v>
      </c>
    </row>
    <row r="139" spans="1:3">
      <c r="A139" s="1">
        <v>138</v>
      </c>
      <c r="B139" s="4" t="s">
        <v>295</v>
      </c>
      <c r="C139" s="15" t="s">
        <v>155</v>
      </c>
    </row>
    <row r="140" spans="1:3">
      <c r="A140" s="1">
        <v>139</v>
      </c>
      <c r="B140" s="4" t="s">
        <v>296</v>
      </c>
      <c r="C140" s="15" t="s">
        <v>157</v>
      </c>
    </row>
    <row r="141" spans="1:3">
      <c r="A141" s="1">
        <v>140</v>
      </c>
      <c r="B141" s="4" t="s">
        <v>297</v>
      </c>
      <c r="C141" s="15" t="s">
        <v>155</v>
      </c>
    </row>
    <row r="142" spans="1:3">
      <c r="A142" s="1">
        <v>141</v>
      </c>
      <c r="B142" s="4" t="s">
        <v>298</v>
      </c>
      <c r="C142" s="15" t="s">
        <v>153</v>
      </c>
    </row>
    <row r="143" spans="1:3">
      <c r="A143" s="1">
        <v>142</v>
      </c>
      <c r="B143" s="4" t="s">
        <v>299</v>
      </c>
      <c r="C143" s="15" t="s">
        <v>153</v>
      </c>
    </row>
    <row r="144" spans="1:3">
      <c r="A144" s="1">
        <v>143</v>
      </c>
      <c r="B144" s="4" t="s">
        <v>300</v>
      </c>
      <c r="C144" s="15" t="s">
        <v>153</v>
      </c>
    </row>
    <row r="145" spans="1:3">
      <c r="A145" s="1">
        <v>144</v>
      </c>
      <c r="B145" s="4" t="s">
        <v>301</v>
      </c>
      <c r="C145" s="15" t="s">
        <v>156</v>
      </c>
    </row>
    <row r="146" spans="1:3">
      <c r="A146" s="1">
        <v>145</v>
      </c>
      <c r="B146" s="4" t="s">
        <v>302</v>
      </c>
      <c r="C146" s="15" t="s">
        <v>157</v>
      </c>
    </row>
    <row r="147" spans="1:3">
      <c r="A147" s="1">
        <v>146</v>
      </c>
      <c r="B147" s="4" t="s">
        <v>303</v>
      </c>
      <c r="C147" s="15" t="s">
        <v>157</v>
      </c>
    </row>
    <row r="148" spans="1:3">
      <c r="A148" s="1">
        <v>147</v>
      </c>
      <c r="B148" s="4" t="s">
        <v>304</v>
      </c>
      <c r="C148" s="15" t="s">
        <v>156</v>
      </c>
    </row>
    <row r="149" spans="1:3">
      <c r="A149" s="1">
        <v>148</v>
      </c>
      <c r="B149" s="4" t="s">
        <v>305</v>
      </c>
      <c r="C149" s="15" t="s">
        <v>153</v>
      </c>
    </row>
    <row r="150" spans="1:3">
      <c r="A150" s="1">
        <v>149</v>
      </c>
      <c r="B150" s="4" t="s">
        <v>306</v>
      </c>
      <c r="C150" s="15" t="s">
        <v>153</v>
      </c>
    </row>
    <row r="151" spans="1:3">
      <c r="A151" s="1">
        <v>150</v>
      </c>
      <c r="B151" s="4" t="s">
        <v>307</v>
      </c>
      <c r="C151" s="15" t="s">
        <v>157</v>
      </c>
    </row>
    <row r="152" spans="1:3">
      <c r="A152" s="1">
        <v>151</v>
      </c>
      <c r="B152" s="4" t="s">
        <v>308</v>
      </c>
      <c r="C152" s="15" t="s">
        <v>156</v>
      </c>
    </row>
    <row r="153" spans="1:3">
      <c r="A153" s="1">
        <v>152</v>
      </c>
      <c r="B153" s="4" t="s">
        <v>309</v>
      </c>
      <c r="C153" s="15" t="s">
        <v>153</v>
      </c>
    </row>
    <row r="154" spans="1:3">
      <c r="A154" s="1">
        <v>153</v>
      </c>
      <c r="B154" s="4" t="s">
        <v>310</v>
      </c>
      <c r="C154" s="15" t="s">
        <v>155</v>
      </c>
    </row>
    <row r="155" spans="1:3">
      <c r="A155" s="1">
        <v>154</v>
      </c>
      <c r="B155" s="4" t="s">
        <v>311</v>
      </c>
      <c r="C155" s="15" t="s">
        <v>153</v>
      </c>
    </row>
    <row r="156" spans="1:3">
      <c r="A156" s="1">
        <v>155</v>
      </c>
      <c r="B156" s="4" t="s">
        <v>312</v>
      </c>
      <c r="C156" s="15" t="s">
        <v>153</v>
      </c>
    </row>
    <row r="157" spans="1:3">
      <c r="A157" s="1">
        <v>156</v>
      </c>
      <c r="B157" s="4" t="s">
        <v>313</v>
      </c>
      <c r="C157" s="15" t="s">
        <v>157</v>
      </c>
    </row>
    <row r="158" spans="1:3">
      <c r="A158" s="1">
        <v>157</v>
      </c>
      <c r="B158" s="4" t="s">
        <v>314</v>
      </c>
      <c r="C158" s="15" t="s">
        <v>153</v>
      </c>
    </row>
    <row r="159" spans="1:3">
      <c r="A159" s="1">
        <v>158</v>
      </c>
      <c r="B159" s="4" t="s">
        <v>315</v>
      </c>
      <c r="C159" s="15" t="s">
        <v>153</v>
      </c>
    </row>
    <row r="160" spans="1:3">
      <c r="A160" s="1">
        <v>159</v>
      </c>
      <c r="B160" s="4" t="s">
        <v>316</v>
      </c>
      <c r="C160" s="15" t="s">
        <v>155</v>
      </c>
    </row>
    <row r="161" spans="1:3">
      <c r="A161" s="1">
        <v>160</v>
      </c>
      <c r="B161" s="4" t="s">
        <v>317</v>
      </c>
      <c r="C161" s="15" t="s">
        <v>155</v>
      </c>
    </row>
    <row r="162" spans="1:3">
      <c r="A162" s="1">
        <v>161</v>
      </c>
      <c r="B162" s="4" t="s">
        <v>318</v>
      </c>
      <c r="C162" s="15" t="s">
        <v>156</v>
      </c>
    </row>
    <row r="163" spans="1:3">
      <c r="A163" s="1">
        <v>162</v>
      </c>
      <c r="B163" s="4" t="s">
        <v>319</v>
      </c>
      <c r="C163" s="15" t="s">
        <v>155</v>
      </c>
    </row>
    <row r="164" spans="1:3">
      <c r="A164" s="1">
        <v>163</v>
      </c>
      <c r="B164" s="4" t="s">
        <v>320</v>
      </c>
      <c r="C164" s="15" t="s">
        <v>156</v>
      </c>
    </row>
    <row r="165" spans="1:3">
      <c r="A165" s="1">
        <v>164</v>
      </c>
      <c r="B165" s="4" t="s">
        <v>321</v>
      </c>
      <c r="C165" s="15" t="s">
        <v>153</v>
      </c>
    </row>
    <row r="166" spans="1:3">
      <c r="A166" s="1">
        <v>165</v>
      </c>
      <c r="B166" s="4" t="s">
        <v>322</v>
      </c>
      <c r="C166" s="15" t="s">
        <v>153</v>
      </c>
    </row>
    <row r="167" spans="1:3">
      <c r="A167" s="1">
        <v>166</v>
      </c>
      <c r="B167" s="4" t="s">
        <v>323</v>
      </c>
      <c r="C167" s="15" t="s">
        <v>157</v>
      </c>
    </row>
    <row r="168" spans="1:3">
      <c r="A168" s="1">
        <v>167</v>
      </c>
      <c r="B168" s="4" t="s">
        <v>324</v>
      </c>
      <c r="C168" s="15" t="s">
        <v>153</v>
      </c>
    </row>
    <row r="169" spans="1:3">
      <c r="A169" s="1">
        <v>168</v>
      </c>
      <c r="B169" s="4" t="s">
        <v>325</v>
      </c>
      <c r="C169" s="15" t="s">
        <v>153</v>
      </c>
    </row>
    <row r="170" spans="1:3">
      <c r="A170" s="1">
        <v>169</v>
      </c>
      <c r="B170" s="4" t="s">
        <v>326</v>
      </c>
      <c r="C170" s="15" t="s">
        <v>156</v>
      </c>
    </row>
    <row r="171" spans="1:3">
      <c r="A171" s="1">
        <v>170</v>
      </c>
      <c r="B171" s="4" t="s">
        <v>327</v>
      </c>
      <c r="C171" s="15" t="s">
        <v>153</v>
      </c>
    </row>
    <row r="172" spans="1:3">
      <c r="A172" s="1">
        <v>171</v>
      </c>
      <c r="B172" s="4" t="s">
        <v>328</v>
      </c>
      <c r="C172" s="15" t="s">
        <v>155</v>
      </c>
    </row>
    <row r="173" spans="1:3">
      <c r="A173" s="1">
        <v>172</v>
      </c>
      <c r="B173" s="4" t="s">
        <v>329</v>
      </c>
      <c r="C173" s="15" t="s">
        <v>156</v>
      </c>
    </row>
    <row r="174" spans="1:3">
      <c r="A174" s="1">
        <v>173</v>
      </c>
      <c r="B174" s="4" t="s">
        <v>330</v>
      </c>
      <c r="C174" s="15" t="s">
        <v>155</v>
      </c>
    </row>
    <row r="175" spans="1:3">
      <c r="A175" s="1">
        <v>174</v>
      </c>
      <c r="B175" s="4" t="s">
        <v>331</v>
      </c>
      <c r="C175" s="15" t="s">
        <v>156</v>
      </c>
    </row>
    <row r="176" spans="1:3">
      <c r="A176" s="1">
        <v>175</v>
      </c>
      <c r="B176" s="4" t="s">
        <v>332</v>
      </c>
      <c r="C176" s="15" t="s">
        <v>155</v>
      </c>
    </row>
    <row r="177" spans="1:3">
      <c r="A177" s="1">
        <v>176</v>
      </c>
      <c r="B177" s="4" t="s">
        <v>333</v>
      </c>
      <c r="C177" s="15" t="s">
        <v>156</v>
      </c>
    </row>
    <row r="178" spans="1:3">
      <c r="A178" s="1">
        <v>177</v>
      </c>
      <c r="B178" s="4" t="s">
        <v>334</v>
      </c>
      <c r="C178" s="15" t="s">
        <v>157</v>
      </c>
    </row>
    <row r="179" spans="1:3">
      <c r="A179" s="1">
        <v>178</v>
      </c>
      <c r="B179" s="4" t="s">
        <v>335</v>
      </c>
      <c r="C179" s="15" t="s">
        <v>157</v>
      </c>
    </row>
    <row r="180" spans="1:3">
      <c r="A180" s="1">
        <v>179</v>
      </c>
      <c r="B180" s="4" t="s">
        <v>336</v>
      </c>
      <c r="C180" s="15" t="s">
        <v>153</v>
      </c>
    </row>
    <row r="181" spans="1:3">
      <c r="A181" s="1">
        <v>180</v>
      </c>
      <c r="B181" s="4" t="s">
        <v>337</v>
      </c>
      <c r="C181" s="15" t="s">
        <v>155</v>
      </c>
    </row>
    <row r="182" spans="1:3">
      <c r="A182" s="1">
        <v>181</v>
      </c>
      <c r="B182" s="4" t="s">
        <v>338</v>
      </c>
      <c r="C182" s="15" t="s">
        <v>153</v>
      </c>
    </row>
    <row r="183" spans="1:3">
      <c r="A183" s="1">
        <v>182</v>
      </c>
      <c r="B183" s="4" t="s">
        <v>339</v>
      </c>
      <c r="C183" s="15" t="s">
        <v>155</v>
      </c>
    </row>
    <row r="184" spans="1:3">
      <c r="A184" s="1">
        <v>183</v>
      </c>
      <c r="B184" s="4" t="s">
        <v>340</v>
      </c>
      <c r="C184" s="15" t="s">
        <v>153</v>
      </c>
    </row>
    <row r="185" spans="1:3">
      <c r="A185" s="1">
        <v>184</v>
      </c>
      <c r="B185" s="4" t="s">
        <v>341</v>
      </c>
      <c r="C185" s="15" t="s">
        <v>155</v>
      </c>
    </row>
    <row r="186" spans="1:3">
      <c r="A186" s="1">
        <v>185</v>
      </c>
      <c r="B186" s="4" t="s">
        <v>342</v>
      </c>
      <c r="C186" s="15" t="s">
        <v>153</v>
      </c>
    </row>
    <row r="187" spans="1:3">
      <c r="A187" s="1">
        <v>186</v>
      </c>
      <c r="B187" s="4" t="s">
        <v>343</v>
      </c>
      <c r="C187" s="15" t="s">
        <v>156</v>
      </c>
    </row>
    <row r="188" spans="1:3">
      <c r="A188" s="1">
        <v>187</v>
      </c>
      <c r="B188" s="4" t="s">
        <v>343</v>
      </c>
      <c r="C188" s="15" t="s">
        <v>156</v>
      </c>
    </row>
    <row r="189" spans="1:3">
      <c r="A189" s="1">
        <v>188</v>
      </c>
      <c r="B189" s="4" t="s">
        <v>343</v>
      </c>
      <c r="C189" s="15" t="s">
        <v>155</v>
      </c>
    </row>
    <row r="190" spans="1:3">
      <c r="A190" s="1">
        <v>189</v>
      </c>
      <c r="B190" s="4" t="s">
        <v>344</v>
      </c>
      <c r="C190" s="15" t="s">
        <v>157</v>
      </c>
    </row>
    <row r="191" spans="1:3">
      <c r="A191" s="1">
        <v>190</v>
      </c>
      <c r="B191" s="4" t="s">
        <v>345</v>
      </c>
      <c r="C191" s="15" t="s">
        <v>153</v>
      </c>
    </row>
    <row r="192" spans="1:3">
      <c r="A192" s="1">
        <v>191</v>
      </c>
      <c r="B192" s="4" t="s">
        <v>346</v>
      </c>
      <c r="C192" s="15" t="s">
        <v>157</v>
      </c>
    </row>
    <row r="193" spans="1:3">
      <c r="A193" s="1">
        <v>192</v>
      </c>
      <c r="B193" s="4" t="s">
        <v>347</v>
      </c>
      <c r="C193" s="15" t="s">
        <v>153</v>
      </c>
    </row>
    <row r="194" spans="1:3">
      <c r="A194" s="1">
        <v>193</v>
      </c>
      <c r="B194" s="4" t="s">
        <v>348</v>
      </c>
      <c r="C194" s="15" t="s">
        <v>155</v>
      </c>
    </row>
    <row r="195" spans="1:3" ht="29.25">
      <c r="A195" s="1">
        <v>194</v>
      </c>
      <c r="B195" s="4" t="s">
        <v>349</v>
      </c>
      <c r="C195" s="15" t="s">
        <v>155</v>
      </c>
    </row>
    <row r="196" spans="1:3">
      <c r="A196" s="1">
        <v>195</v>
      </c>
      <c r="B196" s="4" t="s">
        <v>350</v>
      </c>
      <c r="C196" s="15" t="s">
        <v>153</v>
      </c>
    </row>
    <row r="197" spans="1:3">
      <c r="A197" s="1">
        <v>196</v>
      </c>
      <c r="B197" s="4" t="s">
        <v>351</v>
      </c>
      <c r="C197" s="15" t="s">
        <v>156</v>
      </c>
    </row>
    <row r="198" spans="1:3">
      <c r="A198" s="1">
        <v>197</v>
      </c>
      <c r="B198" s="4" t="s">
        <v>352</v>
      </c>
      <c r="C198" s="15" t="s">
        <v>157</v>
      </c>
    </row>
    <row r="199" spans="1:3">
      <c r="A199" s="1">
        <v>198</v>
      </c>
      <c r="B199" s="4" t="s">
        <v>353</v>
      </c>
      <c r="C199" s="15" t="s">
        <v>158</v>
      </c>
    </row>
    <row r="200" spans="1:3">
      <c r="A200" s="1">
        <v>199</v>
      </c>
      <c r="B200" s="4" t="s">
        <v>354</v>
      </c>
      <c r="C200" s="15" t="s">
        <v>153</v>
      </c>
    </row>
    <row r="201" spans="1:3">
      <c r="A201" s="1">
        <v>200</v>
      </c>
      <c r="B201" s="4" t="s">
        <v>355</v>
      </c>
      <c r="C201" s="15" t="s">
        <v>153</v>
      </c>
    </row>
    <row r="202" spans="1:3">
      <c r="A202" s="1">
        <v>201</v>
      </c>
      <c r="B202" s="4" t="s">
        <v>356</v>
      </c>
      <c r="C202" s="15" t="s">
        <v>153</v>
      </c>
    </row>
    <row r="203" spans="1:3">
      <c r="A203" s="1">
        <v>202</v>
      </c>
      <c r="B203" s="4" t="s">
        <v>357</v>
      </c>
      <c r="C203" s="15" t="s">
        <v>155</v>
      </c>
    </row>
    <row r="204" spans="1:3">
      <c r="A204" s="1">
        <v>203</v>
      </c>
      <c r="B204" s="4" t="s">
        <v>358</v>
      </c>
      <c r="C204" s="15" t="s">
        <v>157</v>
      </c>
    </row>
    <row r="205" spans="1:3">
      <c r="A205" s="1">
        <v>204</v>
      </c>
      <c r="B205" s="4" t="s">
        <v>359</v>
      </c>
      <c r="C205" s="15" t="s">
        <v>156</v>
      </c>
    </row>
    <row r="206" spans="1:3">
      <c r="A206" s="1">
        <v>205</v>
      </c>
      <c r="B206" s="4" t="s">
        <v>360</v>
      </c>
      <c r="C206" s="15" t="s">
        <v>153</v>
      </c>
    </row>
    <row r="207" spans="1:3">
      <c r="A207" s="1">
        <v>206</v>
      </c>
      <c r="B207" s="4" t="s">
        <v>361</v>
      </c>
      <c r="C207" s="15" t="s">
        <v>153</v>
      </c>
    </row>
    <row r="208" spans="1:3">
      <c r="A208" s="1">
        <v>207</v>
      </c>
      <c r="B208" s="4" t="s">
        <v>362</v>
      </c>
      <c r="C208" s="15" t="s">
        <v>155</v>
      </c>
    </row>
    <row r="209" spans="1:3">
      <c r="A209" s="1">
        <v>208</v>
      </c>
      <c r="B209" s="4" t="s">
        <v>363</v>
      </c>
      <c r="C209" s="15" t="s">
        <v>153</v>
      </c>
    </row>
    <row r="210" spans="1:3">
      <c r="A210" s="1">
        <v>209</v>
      </c>
      <c r="B210" s="4" t="s">
        <v>364</v>
      </c>
      <c r="C210" s="15" t="s">
        <v>157</v>
      </c>
    </row>
    <row r="211" spans="1:3">
      <c r="A211" s="1">
        <v>210</v>
      </c>
      <c r="B211" s="4" t="s">
        <v>365</v>
      </c>
      <c r="C211" s="15" t="s">
        <v>157</v>
      </c>
    </row>
    <row r="212" spans="1:3">
      <c r="A212" s="1">
        <v>211</v>
      </c>
      <c r="B212" s="4" t="s">
        <v>365</v>
      </c>
      <c r="C212" s="15" t="s">
        <v>153</v>
      </c>
    </row>
    <row r="213" spans="1:3">
      <c r="A213" s="1">
        <v>212</v>
      </c>
      <c r="B213" s="4" t="s">
        <v>366</v>
      </c>
      <c r="C213" s="15" t="s">
        <v>157</v>
      </c>
    </row>
    <row r="214" spans="1:3">
      <c r="A214" s="1">
        <v>213</v>
      </c>
      <c r="B214" s="4" t="s">
        <v>367</v>
      </c>
      <c r="C214" s="15" t="s">
        <v>153</v>
      </c>
    </row>
    <row r="215" spans="1:3">
      <c r="A215" s="1">
        <v>214</v>
      </c>
      <c r="B215" s="4" t="s">
        <v>368</v>
      </c>
      <c r="C215" s="15" t="s">
        <v>153</v>
      </c>
    </row>
    <row r="216" spans="1:3">
      <c r="A216" s="1">
        <v>215</v>
      </c>
      <c r="B216" s="4" t="s">
        <v>369</v>
      </c>
      <c r="C216" s="15" t="s">
        <v>153</v>
      </c>
    </row>
    <row r="217" spans="1:3">
      <c r="A217" s="1">
        <v>216</v>
      </c>
      <c r="B217" s="4" t="s">
        <v>370</v>
      </c>
      <c r="C217" s="16" t="s">
        <v>156</v>
      </c>
    </row>
    <row r="218" spans="1:3">
      <c r="A218" s="1">
        <v>217</v>
      </c>
      <c r="B218" s="14" t="s">
        <v>371</v>
      </c>
      <c r="C218" s="15" t="s">
        <v>156</v>
      </c>
    </row>
    <row r="219" spans="1:3">
      <c r="A219" s="1">
        <v>218</v>
      </c>
      <c r="B219" s="4" t="s">
        <v>372</v>
      </c>
      <c r="C219" s="15" t="s">
        <v>153</v>
      </c>
    </row>
    <row r="220" spans="1:3">
      <c r="A220" s="1">
        <v>219</v>
      </c>
      <c r="B220" s="4" t="s">
        <v>373</v>
      </c>
      <c r="C220" s="15" t="s">
        <v>157</v>
      </c>
    </row>
    <row r="221" spans="1:3">
      <c r="A221" s="1">
        <v>220</v>
      </c>
      <c r="B221" s="4" t="s">
        <v>374</v>
      </c>
      <c r="C221" s="15" t="s">
        <v>156</v>
      </c>
    </row>
    <row r="222" spans="1:3">
      <c r="A222" s="1">
        <v>221</v>
      </c>
      <c r="B222" s="4" t="s">
        <v>375</v>
      </c>
      <c r="C222" s="15" t="s">
        <v>153</v>
      </c>
    </row>
    <row r="223" spans="1:3">
      <c r="A223" s="1">
        <v>222</v>
      </c>
      <c r="B223" s="4" t="s">
        <v>376</v>
      </c>
      <c r="C223" s="15" t="s">
        <v>155</v>
      </c>
    </row>
    <row r="224" spans="1:3">
      <c r="A224" s="1">
        <v>223</v>
      </c>
      <c r="B224" s="4" t="s">
        <v>377</v>
      </c>
      <c r="C224" s="15" t="s">
        <v>157</v>
      </c>
    </row>
    <row r="225" spans="1:3">
      <c r="A225" s="1">
        <v>224</v>
      </c>
      <c r="B225" s="4" t="s">
        <v>378</v>
      </c>
      <c r="C225" s="15" t="s">
        <v>155</v>
      </c>
    </row>
    <row r="226" spans="1:3">
      <c r="A226" s="1">
        <v>225</v>
      </c>
      <c r="B226" s="4" t="s">
        <v>379</v>
      </c>
      <c r="C226" s="15" t="s">
        <v>155</v>
      </c>
    </row>
    <row r="227" spans="1:3">
      <c r="A227" s="1">
        <v>226</v>
      </c>
      <c r="B227" s="4" t="s">
        <v>380</v>
      </c>
      <c r="C227" s="15" t="s">
        <v>156</v>
      </c>
    </row>
    <row r="228" spans="1:3">
      <c r="A228" s="1">
        <v>227</v>
      </c>
      <c r="B228" s="4" t="s">
        <v>381</v>
      </c>
      <c r="C228" s="15" t="s">
        <v>153</v>
      </c>
    </row>
    <row r="229" spans="1:3">
      <c r="A229" s="1">
        <v>228</v>
      </c>
      <c r="B229" s="4" t="s">
        <v>382</v>
      </c>
      <c r="C229" s="15" t="s">
        <v>153</v>
      </c>
    </row>
    <row r="230" spans="1:3">
      <c r="A230" s="1">
        <v>229</v>
      </c>
      <c r="B230" s="4" t="s">
        <v>383</v>
      </c>
      <c r="C230" s="15" t="s">
        <v>155</v>
      </c>
    </row>
    <row r="231" spans="1:3">
      <c r="A231" s="1">
        <v>230</v>
      </c>
      <c r="B231" s="4" t="s">
        <v>384</v>
      </c>
      <c r="C231" s="15" t="s">
        <v>157</v>
      </c>
    </row>
    <row r="232" spans="1:3">
      <c r="A232" s="1">
        <v>231</v>
      </c>
      <c r="B232" s="4" t="s">
        <v>385</v>
      </c>
      <c r="C232" s="15" t="s">
        <v>155</v>
      </c>
    </row>
    <row r="233" spans="1:3">
      <c r="A233" s="1">
        <v>232</v>
      </c>
      <c r="B233" s="4" t="s">
        <v>385</v>
      </c>
      <c r="C233" s="15" t="s">
        <v>157</v>
      </c>
    </row>
    <row r="234" spans="1:3">
      <c r="A234" s="1">
        <v>233</v>
      </c>
      <c r="B234" s="4" t="s">
        <v>386</v>
      </c>
      <c r="C234" s="15" t="s">
        <v>153</v>
      </c>
    </row>
    <row r="235" spans="1:3">
      <c r="A235" s="1">
        <v>234</v>
      </c>
      <c r="B235" s="4" t="s">
        <v>387</v>
      </c>
      <c r="C235" s="15" t="s">
        <v>153</v>
      </c>
    </row>
    <row r="236" spans="1:3">
      <c r="A236" s="1">
        <v>235</v>
      </c>
      <c r="B236" s="4" t="s">
        <v>388</v>
      </c>
      <c r="C236" s="15" t="s">
        <v>153</v>
      </c>
    </row>
    <row r="237" spans="1:3">
      <c r="A237" s="1">
        <v>236</v>
      </c>
      <c r="B237" s="4" t="s">
        <v>389</v>
      </c>
      <c r="C237" s="15" t="s">
        <v>157</v>
      </c>
    </row>
    <row r="238" spans="1:3">
      <c r="A238" s="1">
        <v>237</v>
      </c>
      <c r="B238" s="4" t="s">
        <v>390</v>
      </c>
      <c r="C238" s="15" t="s">
        <v>157</v>
      </c>
    </row>
    <row r="239" spans="1:3">
      <c r="A239" s="1">
        <v>238</v>
      </c>
      <c r="B239" s="4" t="s">
        <v>391</v>
      </c>
      <c r="C239" s="15" t="s">
        <v>153</v>
      </c>
    </row>
    <row r="240" spans="1:3">
      <c r="A240" s="1">
        <v>239</v>
      </c>
      <c r="B240" s="4" t="s">
        <v>392</v>
      </c>
      <c r="C240" s="15" t="s">
        <v>156</v>
      </c>
    </row>
    <row r="241" spans="1:3">
      <c r="A241" s="1">
        <v>240</v>
      </c>
      <c r="B241" s="4" t="s">
        <v>393</v>
      </c>
      <c r="C241" s="15" t="s">
        <v>155</v>
      </c>
    </row>
    <row r="242" spans="1:3">
      <c r="A242" s="1">
        <v>241</v>
      </c>
      <c r="B242" s="4" t="s">
        <v>394</v>
      </c>
      <c r="C242" s="15" t="s">
        <v>157</v>
      </c>
    </row>
    <row r="243" spans="1:3">
      <c r="A243" s="1">
        <v>242</v>
      </c>
      <c r="B243" s="4" t="s">
        <v>395</v>
      </c>
      <c r="C243" s="15" t="s">
        <v>153</v>
      </c>
    </row>
    <row r="244" spans="1:3">
      <c r="A244" s="1">
        <v>243</v>
      </c>
      <c r="B244" s="4" t="s">
        <v>396</v>
      </c>
      <c r="C244" s="1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C229"/>
  <sheetViews>
    <sheetView topLeftCell="A204" workbookViewId="0">
      <selection activeCell="B244" sqref="B244"/>
    </sheetView>
  </sheetViews>
  <sheetFormatPr defaultRowHeight="15"/>
  <cols>
    <col min="2" max="2" width="40.28515625" customWidth="1"/>
    <col min="3" max="3" width="23.5703125" customWidth="1"/>
  </cols>
  <sheetData>
    <row r="1" spans="1:3">
      <c r="A1" s="2" t="s">
        <v>0</v>
      </c>
      <c r="B1" s="2" t="s">
        <v>1</v>
      </c>
      <c r="C1" s="2" t="s">
        <v>2</v>
      </c>
    </row>
    <row r="2" spans="1:3">
      <c r="A2" s="1">
        <v>1</v>
      </c>
      <c r="B2" s="4" t="s">
        <v>398</v>
      </c>
      <c r="C2" s="17" t="s">
        <v>156</v>
      </c>
    </row>
    <row r="3" spans="1:3">
      <c r="A3" s="1">
        <v>2</v>
      </c>
      <c r="B3" s="4" t="s">
        <v>399</v>
      </c>
      <c r="C3" s="17" t="s">
        <v>156</v>
      </c>
    </row>
    <row r="4" spans="1:3">
      <c r="A4" s="1">
        <v>3</v>
      </c>
      <c r="B4" s="4" t="s">
        <v>400</v>
      </c>
      <c r="C4" s="17" t="s">
        <v>153</v>
      </c>
    </row>
    <row r="5" spans="1:3">
      <c r="A5" s="1">
        <v>4</v>
      </c>
      <c r="B5" s="4" t="s">
        <v>401</v>
      </c>
      <c r="C5" s="17" t="s">
        <v>153</v>
      </c>
    </row>
    <row r="6" spans="1:3">
      <c r="A6" s="1">
        <v>5</v>
      </c>
      <c r="B6" s="4" t="s">
        <v>402</v>
      </c>
      <c r="C6" s="17" t="s">
        <v>156</v>
      </c>
    </row>
    <row r="7" spans="1:3">
      <c r="A7" s="1">
        <v>6</v>
      </c>
      <c r="B7" s="4" t="s">
        <v>403</v>
      </c>
      <c r="C7" s="17" t="s">
        <v>153</v>
      </c>
    </row>
    <row r="8" spans="1:3">
      <c r="A8" s="1">
        <v>7</v>
      </c>
      <c r="B8" s="4" t="s">
        <v>404</v>
      </c>
      <c r="C8" s="17" t="s">
        <v>156</v>
      </c>
    </row>
    <row r="9" spans="1:3">
      <c r="A9" s="1">
        <v>8</v>
      </c>
      <c r="B9" s="4" t="s">
        <v>405</v>
      </c>
      <c r="C9" s="17" t="s">
        <v>153</v>
      </c>
    </row>
    <row r="10" spans="1:3">
      <c r="A10" s="1">
        <v>9</v>
      </c>
      <c r="B10" s="4" t="s">
        <v>406</v>
      </c>
      <c r="C10" s="17" t="s">
        <v>154</v>
      </c>
    </row>
    <row r="11" spans="1:3">
      <c r="A11" s="1">
        <v>10</v>
      </c>
      <c r="B11" s="4" t="s">
        <v>407</v>
      </c>
      <c r="C11" s="17" t="s">
        <v>154</v>
      </c>
    </row>
    <row r="12" spans="1:3">
      <c r="A12" s="1">
        <v>11</v>
      </c>
      <c r="B12" s="4" t="s">
        <v>408</v>
      </c>
      <c r="C12" s="17" t="s">
        <v>153</v>
      </c>
    </row>
    <row r="13" spans="1:3">
      <c r="A13" s="1">
        <v>12</v>
      </c>
      <c r="B13" s="4" t="s">
        <v>409</v>
      </c>
      <c r="C13" s="17" t="s">
        <v>153</v>
      </c>
    </row>
    <row r="14" spans="1:3">
      <c r="A14" s="1">
        <v>13</v>
      </c>
      <c r="B14" s="4" t="s">
        <v>410</v>
      </c>
      <c r="C14" s="17" t="s">
        <v>156</v>
      </c>
    </row>
    <row r="15" spans="1:3">
      <c r="A15" s="1">
        <v>14</v>
      </c>
      <c r="B15" s="4" t="s">
        <v>411</v>
      </c>
      <c r="C15" s="17" t="s">
        <v>153</v>
      </c>
    </row>
    <row r="16" spans="1:3">
      <c r="A16" s="1">
        <v>15</v>
      </c>
      <c r="B16" s="4" t="s">
        <v>412</v>
      </c>
      <c r="C16" s="17" t="s">
        <v>155</v>
      </c>
    </row>
    <row r="17" spans="1:3">
      <c r="A17" s="1">
        <v>16</v>
      </c>
      <c r="B17" s="4" t="s">
        <v>413</v>
      </c>
      <c r="C17" s="17" t="s">
        <v>153</v>
      </c>
    </row>
    <row r="18" spans="1:3">
      <c r="A18" s="1">
        <v>17</v>
      </c>
      <c r="B18" s="4" t="s">
        <v>414</v>
      </c>
      <c r="C18" s="17" t="s">
        <v>153</v>
      </c>
    </row>
    <row r="19" spans="1:3">
      <c r="A19" s="1">
        <v>18</v>
      </c>
      <c r="B19" s="4" t="s">
        <v>415</v>
      </c>
      <c r="C19" s="17" t="s">
        <v>154</v>
      </c>
    </row>
    <row r="20" spans="1:3">
      <c r="A20" s="1">
        <v>19</v>
      </c>
      <c r="B20" s="4" t="s">
        <v>416</v>
      </c>
      <c r="C20" s="17" t="s">
        <v>154</v>
      </c>
    </row>
    <row r="21" spans="1:3">
      <c r="A21" s="1">
        <v>20</v>
      </c>
      <c r="B21" s="4" t="s">
        <v>417</v>
      </c>
      <c r="C21" s="17" t="s">
        <v>155</v>
      </c>
    </row>
    <row r="22" spans="1:3">
      <c r="A22" s="1">
        <v>21</v>
      </c>
      <c r="B22" s="4" t="s">
        <v>418</v>
      </c>
      <c r="C22" s="17" t="s">
        <v>153</v>
      </c>
    </row>
    <row r="23" spans="1:3">
      <c r="A23" s="1">
        <v>22</v>
      </c>
      <c r="B23" s="4" t="s">
        <v>419</v>
      </c>
      <c r="C23" s="17" t="s">
        <v>153</v>
      </c>
    </row>
    <row r="24" spans="1:3">
      <c r="A24" s="1">
        <v>23</v>
      </c>
      <c r="B24" s="4" t="s">
        <v>420</v>
      </c>
      <c r="C24" s="17" t="s">
        <v>156</v>
      </c>
    </row>
    <row r="25" spans="1:3">
      <c r="A25" s="1">
        <v>24</v>
      </c>
      <c r="B25" s="4" t="s">
        <v>421</v>
      </c>
      <c r="C25" s="17" t="s">
        <v>156</v>
      </c>
    </row>
    <row r="26" spans="1:3">
      <c r="A26" s="1">
        <v>25</v>
      </c>
      <c r="B26" s="4" t="s">
        <v>422</v>
      </c>
      <c r="C26" s="17" t="s">
        <v>154</v>
      </c>
    </row>
    <row r="27" spans="1:3">
      <c r="A27" s="1">
        <v>26</v>
      </c>
      <c r="B27" s="4" t="s">
        <v>423</v>
      </c>
      <c r="C27" s="17" t="s">
        <v>154</v>
      </c>
    </row>
    <row r="28" spans="1:3">
      <c r="A28" s="1">
        <v>27</v>
      </c>
      <c r="B28" s="4" t="s">
        <v>424</v>
      </c>
      <c r="C28" s="17" t="s">
        <v>153</v>
      </c>
    </row>
    <row r="29" spans="1:3">
      <c r="A29" s="1">
        <v>28</v>
      </c>
      <c r="B29" s="4" t="s">
        <v>425</v>
      </c>
      <c r="C29" s="17" t="s">
        <v>155</v>
      </c>
    </row>
    <row r="30" spans="1:3">
      <c r="A30" s="1">
        <v>29</v>
      </c>
      <c r="B30" s="4" t="s">
        <v>426</v>
      </c>
      <c r="C30" s="17" t="s">
        <v>156</v>
      </c>
    </row>
    <row r="31" spans="1:3">
      <c r="A31" s="1">
        <v>30</v>
      </c>
      <c r="B31" s="4" t="s">
        <v>427</v>
      </c>
      <c r="C31" s="17" t="s">
        <v>156</v>
      </c>
    </row>
    <row r="32" spans="1:3">
      <c r="A32" s="1">
        <v>31</v>
      </c>
      <c r="B32" s="4" t="s">
        <v>428</v>
      </c>
      <c r="C32" s="17" t="s">
        <v>154</v>
      </c>
    </row>
    <row r="33" spans="1:3">
      <c r="A33" s="1">
        <v>32</v>
      </c>
      <c r="B33" s="4" t="s">
        <v>429</v>
      </c>
      <c r="C33" s="17" t="s">
        <v>156</v>
      </c>
    </row>
    <row r="34" spans="1:3">
      <c r="A34" s="1">
        <v>33</v>
      </c>
      <c r="B34" s="4" t="s">
        <v>430</v>
      </c>
      <c r="C34" s="17" t="s">
        <v>155</v>
      </c>
    </row>
    <row r="35" spans="1:3">
      <c r="A35" s="1">
        <v>34</v>
      </c>
      <c r="B35" s="4" t="s">
        <v>431</v>
      </c>
      <c r="C35" s="17" t="s">
        <v>156</v>
      </c>
    </row>
    <row r="36" spans="1:3">
      <c r="A36" s="1">
        <v>35</v>
      </c>
      <c r="B36" s="4" t="s">
        <v>432</v>
      </c>
      <c r="C36" s="17" t="s">
        <v>155</v>
      </c>
    </row>
    <row r="37" spans="1:3">
      <c r="A37" s="1">
        <v>36</v>
      </c>
      <c r="B37" s="4" t="s">
        <v>433</v>
      </c>
      <c r="C37" s="17" t="s">
        <v>153</v>
      </c>
    </row>
    <row r="38" spans="1:3">
      <c r="A38" s="1">
        <v>37</v>
      </c>
      <c r="B38" s="4" t="s">
        <v>434</v>
      </c>
      <c r="C38" s="17" t="s">
        <v>154</v>
      </c>
    </row>
    <row r="39" spans="1:3">
      <c r="A39" s="1">
        <v>38</v>
      </c>
      <c r="B39" s="4" t="s">
        <v>435</v>
      </c>
      <c r="C39" s="17" t="s">
        <v>153</v>
      </c>
    </row>
    <row r="40" spans="1:3">
      <c r="A40" s="1">
        <v>39</v>
      </c>
      <c r="B40" s="4" t="s">
        <v>436</v>
      </c>
      <c r="C40" s="17" t="s">
        <v>153</v>
      </c>
    </row>
    <row r="41" spans="1:3">
      <c r="A41" s="1">
        <v>40</v>
      </c>
      <c r="B41" s="4" t="s">
        <v>437</v>
      </c>
      <c r="C41" s="17" t="s">
        <v>153</v>
      </c>
    </row>
    <row r="42" spans="1:3">
      <c r="A42" s="1">
        <v>41</v>
      </c>
      <c r="B42" s="4" t="s">
        <v>438</v>
      </c>
      <c r="C42" s="17" t="s">
        <v>153</v>
      </c>
    </row>
    <row r="43" spans="1:3">
      <c r="A43" s="1">
        <v>42</v>
      </c>
      <c r="B43" s="4" t="s">
        <v>439</v>
      </c>
      <c r="C43" s="17" t="s">
        <v>154</v>
      </c>
    </row>
    <row r="44" spans="1:3">
      <c r="A44" s="1">
        <v>43</v>
      </c>
      <c r="B44" s="4" t="s">
        <v>440</v>
      </c>
      <c r="C44" s="17" t="s">
        <v>397</v>
      </c>
    </row>
    <row r="45" spans="1:3">
      <c r="A45" s="1">
        <v>44</v>
      </c>
      <c r="B45" s="4" t="s">
        <v>441</v>
      </c>
      <c r="C45" s="17" t="s">
        <v>153</v>
      </c>
    </row>
    <row r="46" spans="1:3">
      <c r="A46" s="1">
        <v>45</v>
      </c>
      <c r="B46" s="4" t="s">
        <v>442</v>
      </c>
      <c r="C46" s="17" t="s">
        <v>153</v>
      </c>
    </row>
    <row r="47" spans="1:3">
      <c r="A47" s="1">
        <v>46</v>
      </c>
      <c r="B47" s="4" t="s">
        <v>443</v>
      </c>
      <c r="C47" s="17" t="s">
        <v>156</v>
      </c>
    </row>
    <row r="48" spans="1:3">
      <c r="A48" s="1">
        <v>47</v>
      </c>
      <c r="B48" s="4" t="s">
        <v>444</v>
      </c>
      <c r="C48" s="17" t="s">
        <v>155</v>
      </c>
    </row>
    <row r="49" spans="1:3">
      <c r="A49" s="1">
        <v>48</v>
      </c>
      <c r="B49" s="4" t="s">
        <v>445</v>
      </c>
      <c r="C49" s="17" t="s">
        <v>153</v>
      </c>
    </row>
    <row r="50" spans="1:3">
      <c r="A50" s="1">
        <v>49</v>
      </c>
      <c r="B50" s="4" t="s">
        <v>446</v>
      </c>
      <c r="C50" s="17" t="s">
        <v>156</v>
      </c>
    </row>
    <row r="51" spans="1:3">
      <c r="A51" s="1">
        <v>50</v>
      </c>
      <c r="B51" s="4" t="s">
        <v>447</v>
      </c>
      <c r="C51" s="17" t="s">
        <v>153</v>
      </c>
    </row>
    <row r="52" spans="1:3">
      <c r="A52" s="1">
        <v>51</v>
      </c>
      <c r="B52" s="4" t="s">
        <v>448</v>
      </c>
      <c r="C52" s="17" t="s">
        <v>155</v>
      </c>
    </row>
    <row r="53" spans="1:3">
      <c r="A53" s="1">
        <v>52</v>
      </c>
      <c r="B53" s="4" t="s">
        <v>449</v>
      </c>
      <c r="C53" s="17" t="s">
        <v>155</v>
      </c>
    </row>
    <row r="54" spans="1:3">
      <c r="A54" s="1">
        <v>53</v>
      </c>
      <c r="B54" s="4" t="s">
        <v>450</v>
      </c>
      <c r="C54" s="17" t="s">
        <v>156</v>
      </c>
    </row>
    <row r="55" spans="1:3">
      <c r="A55" s="1">
        <v>54</v>
      </c>
      <c r="B55" s="4" t="s">
        <v>451</v>
      </c>
      <c r="C55" s="17" t="s">
        <v>153</v>
      </c>
    </row>
    <row r="56" spans="1:3">
      <c r="A56" s="1">
        <v>55</v>
      </c>
      <c r="B56" s="4" t="s">
        <v>452</v>
      </c>
      <c r="C56" s="17" t="s">
        <v>155</v>
      </c>
    </row>
    <row r="57" spans="1:3">
      <c r="A57" s="1">
        <v>56</v>
      </c>
      <c r="B57" s="4" t="s">
        <v>453</v>
      </c>
      <c r="C57" s="17" t="s">
        <v>153</v>
      </c>
    </row>
    <row r="58" spans="1:3">
      <c r="A58" s="1">
        <v>57</v>
      </c>
      <c r="B58" s="4" t="s">
        <v>454</v>
      </c>
      <c r="C58" s="17" t="s">
        <v>155</v>
      </c>
    </row>
    <row r="59" spans="1:3">
      <c r="A59" s="1">
        <v>58</v>
      </c>
      <c r="B59" s="4" t="s">
        <v>455</v>
      </c>
      <c r="C59" s="17" t="s">
        <v>156</v>
      </c>
    </row>
    <row r="60" spans="1:3">
      <c r="A60" s="1">
        <v>59</v>
      </c>
      <c r="B60" s="4" t="s">
        <v>456</v>
      </c>
      <c r="C60" s="17" t="s">
        <v>153</v>
      </c>
    </row>
    <row r="61" spans="1:3">
      <c r="A61" s="1">
        <v>60</v>
      </c>
      <c r="B61" s="4" t="s">
        <v>457</v>
      </c>
      <c r="C61" s="17" t="s">
        <v>153</v>
      </c>
    </row>
    <row r="62" spans="1:3">
      <c r="A62" s="1">
        <v>61</v>
      </c>
      <c r="B62" s="4" t="s">
        <v>458</v>
      </c>
      <c r="C62" s="17" t="s">
        <v>153</v>
      </c>
    </row>
    <row r="63" spans="1:3">
      <c r="A63" s="1">
        <v>62</v>
      </c>
      <c r="B63" s="4" t="s">
        <v>459</v>
      </c>
      <c r="C63" s="17" t="s">
        <v>153</v>
      </c>
    </row>
    <row r="64" spans="1:3">
      <c r="A64" s="1">
        <v>63</v>
      </c>
      <c r="B64" s="4" t="s">
        <v>460</v>
      </c>
      <c r="C64" s="17" t="s">
        <v>156</v>
      </c>
    </row>
    <row r="65" spans="1:3">
      <c r="A65" s="1">
        <v>64</v>
      </c>
      <c r="B65" s="4" t="s">
        <v>461</v>
      </c>
      <c r="C65" s="17" t="s">
        <v>154</v>
      </c>
    </row>
    <row r="66" spans="1:3">
      <c r="A66" s="1">
        <v>65</v>
      </c>
      <c r="B66" s="4" t="s">
        <v>462</v>
      </c>
      <c r="C66" s="17" t="s">
        <v>156</v>
      </c>
    </row>
    <row r="67" spans="1:3">
      <c r="A67" s="1">
        <v>66</v>
      </c>
      <c r="B67" s="4" t="s">
        <v>463</v>
      </c>
      <c r="C67" s="17" t="s">
        <v>153</v>
      </c>
    </row>
    <row r="68" spans="1:3">
      <c r="A68" s="1">
        <v>67</v>
      </c>
      <c r="B68" s="4" t="s">
        <v>464</v>
      </c>
      <c r="C68" s="17" t="s">
        <v>155</v>
      </c>
    </row>
    <row r="69" spans="1:3">
      <c r="A69" s="1">
        <v>68</v>
      </c>
      <c r="B69" s="4" t="s">
        <v>465</v>
      </c>
      <c r="C69" s="17" t="s">
        <v>154</v>
      </c>
    </row>
    <row r="70" spans="1:3">
      <c r="A70" s="1">
        <v>69</v>
      </c>
      <c r="B70" s="4" t="s">
        <v>466</v>
      </c>
      <c r="C70" s="17" t="s">
        <v>155</v>
      </c>
    </row>
    <row r="71" spans="1:3">
      <c r="A71" s="1">
        <v>70</v>
      </c>
      <c r="B71" s="4" t="s">
        <v>467</v>
      </c>
      <c r="C71" s="17" t="s">
        <v>153</v>
      </c>
    </row>
    <row r="72" spans="1:3">
      <c r="A72" s="1">
        <v>71</v>
      </c>
      <c r="B72" s="4" t="s">
        <v>468</v>
      </c>
      <c r="C72" s="17" t="s">
        <v>155</v>
      </c>
    </row>
    <row r="73" spans="1:3">
      <c r="A73" s="1">
        <v>72</v>
      </c>
      <c r="B73" s="4" t="s">
        <v>469</v>
      </c>
      <c r="C73" s="17" t="s">
        <v>154</v>
      </c>
    </row>
    <row r="74" spans="1:3">
      <c r="A74" s="1">
        <v>73</v>
      </c>
      <c r="B74" s="4" t="s">
        <v>470</v>
      </c>
      <c r="C74" s="17" t="s">
        <v>156</v>
      </c>
    </row>
    <row r="75" spans="1:3">
      <c r="A75" s="1">
        <v>74</v>
      </c>
      <c r="B75" s="4" t="s">
        <v>471</v>
      </c>
      <c r="C75" s="17" t="s">
        <v>155</v>
      </c>
    </row>
    <row r="76" spans="1:3">
      <c r="A76" s="1">
        <v>75</v>
      </c>
      <c r="B76" s="4" t="s">
        <v>472</v>
      </c>
      <c r="C76" s="17" t="s">
        <v>156</v>
      </c>
    </row>
    <row r="77" spans="1:3">
      <c r="A77" s="1">
        <v>76</v>
      </c>
      <c r="B77" s="4" t="s">
        <v>473</v>
      </c>
      <c r="C77" s="17" t="s">
        <v>154</v>
      </c>
    </row>
    <row r="78" spans="1:3">
      <c r="A78" s="1">
        <v>77</v>
      </c>
      <c r="B78" s="4" t="s">
        <v>474</v>
      </c>
      <c r="C78" s="17" t="s">
        <v>154</v>
      </c>
    </row>
    <row r="79" spans="1:3">
      <c r="A79" s="1">
        <v>78</v>
      </c>
      <c r="B79" s="4" t="s">
        <v>475</v>
      </c>
      <c r="C79" s="17" t="s">
        <v>154</v>
      </c>
    </row>
    <row r="80" spans="1:3">
      <c r="A80" s="1">
        <v>79</v>
      </c>
      <c r="B80" s="4" t="s">
        <v>476</v>
      </c>
      <c r="C80" s="17" t="s">
        <v>156</v>
      </c>
    </row>
    <row r="81" spans="1:3">
      <c r="A81" s="1">
        <v>80</v>
      </c>
      <c r="B81" s="4" t="s">
        <v>477</v>
      </c>
      <c r="C81" s="17" t="s">
        <v>156</v>
      </c>
    </row>
    <row r="82" spans="1:3">
      <c r="A82" s="1">
        <v>81</v>
      </c>
      <c r="B82" s="4" t="s">
        <v>478</v>
      </c>
      <c r="C82" s="17" t="s">
        <v>154</v>
      </c>
    </row>
    <row r="83" spans="1:3">
      <c r="A83" s="1">
        <v>82</v>
      </c>
      <c r="B83" s="4" t="s">
        <v>479</v>
      </c>
      <c r="C83" s="17" t="s">
        <v>155</v>
      </c>
    </row>
    <row r="84" spans="1:3">
      <c r="A84" s="1">
        <v>83</v>
      </c>
      <c r="B84" s="4" t="s">
        <v>480</v>
      </c>
      <c r="C84" s="17" t="s">
        <v>154</v>
      </c>
    </row>
    <row r="85" spans="1:3">
      <c r="A85" s="1">
        <v>84</v>
      </c>
      <c r="B85" s="4" t="s">
        <v>481</v>
      </c>
      <c r="C85" s="17" t="s">
        <v>155</v>
      </c>
    </row>
    <row r="86" spans="1:3">
      <c r="A86" s="1">
        <v>85</v>
      </c>
      <c r="B86" s="4" t="s">
        <v>482</v>
      </c>
      <c r="C86" s="17" t="s">
        <v>156</v>
      </c>
    </row>
    <row r="87" spans="1:3">
      <c r="A87" s="1">
        <v>86</v>
      </c>
      <c r="B87" s="4" t="s">
        <v>483</v>
      </c>
      <c r="C87" s="17" t="s">
        <v>154</v>
      </c>
    </row>
    <row r="88" spans="1:3">
      <c r="A88" s="1">
        <v>87</v>
      </c>
      <c r="B88" s="4" t="s">
        <v>484</v>
      </c>
      <c r="C88" s="17" t="s">
        <v>155</v>
      </c>
    </row>
    <row r="89" spans="1:3">
      <c r="A89" s="1">
        <v>88</v>
      </c>
      <c r="B89" s="4" t="s">
        <v>485</v>
      </c>
      <c r="C89" s="17" t="s">
        <v>153</v>
      </c>
    </row>
    <row r="90" spans="1:3">
      <c r="A90" s="1">
        <v>89</v>
      </c>
      <c r="B90" s="4" t="s">
        <v>486</v>
      </c>
      <c r="C90" s="17" t="s">
        <v>156</v>
      </c>
    </row>
    <row r="91" spans="1:3">
      <c r="A91" s="1">
        <v>90</v>
      </c>
      <c r="B91" s="4" t="s">
        <v>487</v>
      </c>
      <c r="C91" s="17" t="s">
        <v>154</v>
      </c>
    </row>
    <row r="92" spans="1:3">
      <c r="A92" s="1">
        <v>91</v>
      </c>
      <c r="B92" s="4" t="s">
        <v>488</v>
      </c>
      <c r="C92" s="17" t="s">
        <v>155</v>
      </c>
    </row>
    <row r="93" spans="1:3">
      <c r="A93" s="1">
        <v>92</v>
      </c>
      <c r="B93" s="4" t="s">
        <v>489</v>
      </c>
      <c r="C93" s="17" t="s">
        <v>155</v>
      </c>
    </row>
    <row r="94" spans="1:3">
      <c r="A94" s="1">
        <v>93</v>
      </c>
      <c r="B94" s="4" t="s">
        <v>490</v>
      </c>
      <c r="C94" s="17" t="s">
        <v>153</v>
      </c>
    </row>
    <row r="95" spans="1:3">
      <c r="A95" s="1">
        <v>94</v>
      </c>
      <c r="B95" s="4" t="s">
        <v>491</v>
      </c>
      <c r="C95" s="17" t="s">
        <v>153</v>
      </c>
    </row>
    <row r="96" spans="1:3">
      <c r="A96" s="1">
        <v>95</v>
      </c>
      <c r="B96" s="4" t="s">
        <v>492</v>
      </c>
      <c r="C96" s="17" t="s">
        <v>155</v>
      </c>
    </row>
    <row r="97" spans="1:3">
      <c r="A97" s="1">
        <v>96</v>
      </c>
      <c r="B97" s="4" t="s">
        <v>493</v>
      </c>
      <c r="C97" s="17" t="s">
        <v>154</v>
      </c>
    </row>
    <row r="98" spans="1:3">
      <c r="A98" s="1">
        <v>97</v>
      </c>
      <c r="B98" s="4" t="s">
        <v>494</v>
      </c>
      <c r="C98" s="17" t="s">
        <v>153</v>
      </c>
    </row>
    <row r="99" spans="1:3">
      <c r="A99" s="1">
        <v>98</v>
      </c>
      <c r="B99" s="4" t="s">
        <v>495</v>
      </c>
      <c r="C99" s="17" t="s">
        <v>153</v>
      </c>
    </row>
    <row r="100" spans="1:3">
      <c r="A100" s="1">
        <v>99</v>
      </c>
      <c r="B100" s="4" t="s">
        <v>496</v>
      </c>
      <c r="C100" s="17" t="s">
        <v>154</v>
      </c>
    </row>
    <row r="101" spans="1:3">
      <c r="A101" s="1">
        <v>100</v>
      </c>
      <c r="B101" s="4" t="s">
        <v>497</v>
      </c>
      <c r="C101" s="17" t="s">
        <v>155</v>
      </c>
    </row>
    <row r="102" spans="1:3">
      <c r="A102" s="1">
        <v>101</v>
      </c>
      <c r="B102" s="4" t="s">
        <v>498</v>
      </c>
      <c r="C102" s="17" t="s">
        <v>153</v>
      </c>
    </row>
    <row r="103" spans="1:3">
      <c r="A103" s="1">
        <v>102</v>
      </c>
      <c r="B103" s="4" t="s">
        <v>499</v>
      </c>
      <c r="C103" s="17" t="s">
        <v>153</v>
      </c>
    </row>
    <row r="104" spans="1:3">
      <c r="A104" s="1">
        <v>103</v>
      </c>
      <c r="B104" s="4" t="s">
        <v>500</v>
      </c>
      <c r="C104" s="17" t="s">
        <v>156</v>
      </c>
    </row>
    <row r="105" spans="1:3">
      <c r="A105" s="1">
        <v>104</v>
      </c>
      <c r="B105" s="4" t="s">
        <v>501</v>
      </c>
      <c r="C105" s="17" t="s">
        <v>155</v>
      </c>
    </row>
    <row r="106" spans="1:3">
      <c r="A106" s="1">
        <v>105</v>
      </c>
      <c r="B106" s="4" t="s">
        <v>502</v>
      </c>
      <c r="C106" s="17" t="s">
        <v>155</v>
      </c>
    </row>
    <row r="107" spans="1:3">
      <c r="A107" s="1">
        <v>106</v>
      </c>
      <c r="B107" s="4" t="s">
        <v>503</v>
      </c>
      <c r="C107" s="17" t="s">
        <v>154</v>
      </c>
    </row>
    <row r="108" spans="1:3">
      <c r="A108" s="1">
        <v>107</v>
      </c>
      <c r="B108" s="4" t="s">
        <v>504</v>
      </c>
      <c r="C108" s="17" t="s">
        <v>155</v>
      </c>
    </row>
    <row r="109" spans="1:3">
      <c r="A109" s="1">
        <v>108</v>
      </c>
      <c r="B109" s="4" t="s">
        <v>505</v>
      </c>
      <c r="C109" s="17" t="s">
        <v>153</v>
      </c>
    </row>
    <row r="110" spans="1:3">
      <c r="A110" s="1">
        <v>109</v>
      </c>
      <c r="B110" s="4" t="s">
        <v>505</v>
      </c>
      <c r="C110" s="17" t="s">
        <v>156</v>
      </c>
    </row>
    <row r="111" spans="1:3">
      <c r="A111" s="1">
        <v>110</v>
      </c>
      <c r="B111" s="4" t="s">
        <v>506</v>
      </c>
      <c r="C111" s="17" t="s">
        <v>153</v>
      </c>
    </row>
    <row r="112" spans="1:3">
      <c r="A112" s="1">
        <v>111</v>
      </c>
      <c r="B112" s="4" t="s">
        <v>507</v>
      </c>
      <c r="C112" s="17" t="s">
        <v>154</v>
      </c>
    </row>
    <row r="113" spans="1:3">
      <c r="A113" s="1">
        <v>112</v>
      </c>
      <c r="B113" s="4" t="s">
        <v>508</v>
      </c>
      <c r="C113" s="17" t="s">
        <v>153</v>
      </c>
    </row>
    <row r="114" spans="1:3">
      <c r="A114" s="1">
        <v>113</v>
      </c>
      <c r="B114" s="4" t="s">
        <v>509</v>
      </c>
      <c r="C114" s="17" t="s">
        <v>155</v>
      </c>
    </row>
    <row r="115" spans="1:3">
      <c r="A115" s="1">
        <v>114</v>
      </c>
      <c r="B115" s="4" t="s">
        <v>510</v>
      </c>
      <c r="C115" s="17" t="s">
        <v>155</v>
      </c>
    </row>
    <row r="116" spans="1:3">
      <c r="A116" s="1">
        <v>115</v>
      </c>
      <c r="B116" s="4" t="s">
        <v>511</v>
      </c>
      <c r="C116" s="17" t="s">
        <v>154</v>
      </c>
    </row>
    <row r="117" spans="1:3">
      <c r="A117" s="1">
        <v>116</v>
      </c>
      <c r="B117" s="4" t="s">
        <v>512</v>
      </c>
      <c r="C117" s="17" t="s">
        <v>153</v>
      </c>
    </row>
    <row r="118" spans="1:3">
      <c r="A118" s="1">
        <v>117</v>
      </c>
      <c r="B118" s="4" t="s">
        <v>513</v>
      </c>
      <c r="C118" s="17" t="s">
        <v>153</v>
      </c>
    </row>
    <row r="119" spans="1:3">
      <c r="A119" s="1">
        <v>118</v>
      </c>
      <c r="B119" s="4" t="s">
        <v>514</v>
      </c>
      <c r="C119" s="17" t="s">
        <v>153</v>
      </c>
    </row>
    <row r="120" spans="1:3">
      <c r="A120" s="1">
        <v>119</v>
      </c>
      <c r="B120" s="4" t="s">
        <v>515</v>
      </c>
      <c r="C120" s="17" t="s">
        <v>154</v>
      </c>
    </row>
    <row r="121" spans="1:3">
      <c r="A121" s="1">
        <v>120</v>
      </c>
      <c r="B121" s="4" t="s">
        <v>516</v>
      </c>
      <c r="C121" s="17" t="s">
        <v>153</v>
      </c>
    </row>
    <row r="122" spans="1:3">
      <c r="A122" s="1">
        <v>121</v>
      </c>
      <c r="B122" s="4" t="s">
        <v>517</v>
      </c>
      <c r="C122" s="17" t="s">
        <v>154</v>
      </c>
    </row>
    <row r="123" spans="1:3">
      <c r="A123" s="1">
        <v>122</v>
      </c>
      <c r="B123" s="4" t="s">
        <v>518</v>
      </c>
      <c r="C123" s="17" t="s">
        <v>153</v>
      </c>
    </row>
    <row r="124" spans="1:3">
      <c r="A124" s="1">
        <v>123</v>
      </c>
      <c r="B124" s="4" t="s">
        <v>519</v>
      </c>
      <c r="C124" s="17" t="s">
        <v>155</v>
      </c>
    </row>
    <row r="125" spans="1:3">
      <c r="A125" s="1">
        <v>124</v>
      </c>
      <c r="B125" s="4" t="s">
        <v>520</v>
      </c>
      <c r="C125" s="17" t="s">
        <v>153</v>
      </c>
    </row>
    <row r="126" spans="1:3">
      <c r="A126" s="1">
        <v>125</v>
      </c>
      <c r="B126" s="4" t="s">
        <v>521</v>
      </c>
      <c r="C126" s="17" t="s">
        <v>153</v>
      </c>
    </row>
    <row r="127" spans="1:3">
      <c r="A127" s="1">
        <v>126</v>
      </c>
      <c r="B127" s="4" t="s">
        <v>522</v>
      </c>
      <c r="C127" s="17" t="s">
        <v>156</v>
      </c>
    </row>
    <row r="128" spans="1:3">
      <c r="A128" s="1">
        <v>127</v>
      </c>
      <c r="B128" s="4" t="s">
        <v>523</v>
      </c>
      <c r="C128" s="17" t="s">
        <v>154</v>
      </c>
    </row>
    <row r="129" spans="1:3">
      <c r="A129" s="1">
        <v>128</v>
      </c>
      <c r="B129" s="4" t="s">
        <v>524</v>
      </c>
      <c r="C129" s="17" t="s">
        <v>154</v>
      </c>
    </row>
    <row r="130" spans="1:3">
      <c r="A130" s="1">
        <v>129</v>
      </c>
      <c r="B130" s="4" t="s">
        <v>525</v>
      </c>
      <c r="C130" s="17" t="s">
        <v>153</v>
      </c>
    </row>
    <row r="131" spans="1:3">
      <c r="A131" s="1">
        <v>130</v>
      </c>
      <c r="B131" s="4" t="s">
        <v>526</v>
      </c>
      <c r="C131" s="17" t="s">
        <v>155</v>
      </c>
    </row>
    <row r="132" spans="1:3">
      <c r="A132" s="1">
        <v>131</v>
      </c>
      <c r="B132" s="4" t="s">
        <v>527</v>
      </c>
      <c r="C132" s="17" t="s">
        <v>156</v>
      </c>
    </row>
    <row r="133" spans="1:3">
      <c r="A133" s="1">
        <v>132</v>
      </c>
      <c r="B133" s="4" t="s">
        <v>528</v>
      </c>
      <c r="C133" s="17" t="s">
        <v>155</v>
      </c>
    </row>
    <row r="134" spans="1:3">
      <c r="A134" s="1">
        <v>133</v>
      </c>
      <c r="B134" s="4" t="s">
        <v>529</v>
      </c>
      <c r="C134" s="17" t="s">
        <v>155</v>
      </c>
    </row>
    <row r="135" spans="1:3">
      <c r="A135" s="1">
        <v>134</v>
      </c>
      <c r="B135" s="4" t="s">
        <v>530</v>
      </c>
      <c r="C135" s="17" t="s">
        <v>153</v>
      </c>
    </row>
    <row r="136" spans="1:3">
      <c r="A136" s="1">
        <v>135</v>
      </c>
      <c r="B136" s="4" t="s">
        <v>531</v>
      </c>
      <c r="C136" s="17" t="s">
        <v>155</v>
      </c>
    </row>
    <row r="137" spans="1:3">
      <c r="A137" s="1">
        <v>136</v>
      </c>
      <c r="B137" s="4" t="s">
        <v>532</v>
      </c>
      <c r="C137" s="17" t="s">
        <v>154</v>
      </c>
    </row>
    <row r="138" spans="1:3">
      <c r="A138" s="1">
        <v>137</v>
      </c>
      <c r="B138" s="4" t="s">
        <v>533</v>
      </c>
      <c r="C138" s="17" t="s">
        <v>155</v>
      </c>
    </row>
    <row r="139" spans="1:3">
      <c r="A139" s="1">
        <v>138</v>
      </c>
      <c r="B139" s="4" t="s">
        <v>534</v>
      </c>
      <c r="C139" s="17" t="s">
        <v>153</v>
      </c>
    </row>
    <row r="140" spans="1:3">
      <c r="A140" s="1">
        <v>139</v>
      </c>
      <c r="B140" s="4" t="s">
        <v>535</v>
      </c>
      <c r="C140" s="17" t="s">
        <v>155</v>
      </c>
    </row>
    <row r="141" spans="1:3">
      <c r="A141" s="1">
        <v>140</v>
      </c>
      <c r="B141" s="4" t="s">
        <v>536</v>
      </c>
      <c r="C141" s="17" t="s">
        <v>156</v>
      </c>
    </row>
    <row r="142" spans="1:3">
      <c r="A142" s="1">
        <v>141</v>
      </c>
      <c r="B142" s="4" t="s">
        <v>537</v>
      </c>
      <c r="C142" s="17" t="s">
        <v>156</v>
      </c>
    </row>
    <row r="143" spans="1:3">
      <c r="A143" s="1">
        <v>142</v>
      </c>
      <c r="B143" s="4" t="s">
        <v>538</v>
      </c>
      <c r="C143" s="17" t="s">
        <v>153</v>
      </c>
    </row>
    <row r="144" spans="1:3">
      <c r="A144" s="1">
        <v>143</v>
      </c>
      <c r="B144" s="4" t="s">
        <v>539</v>
      </c>
      <c r="C144" s="17" t="s">
        <v>156</v>
      </c>
    </row>
    <row r="145" spans="1:3">
      <c r="A145" s="1">
        <v>144</v>
      </c>
      <c r="B145" s="4" t="s">
        <v>540</v>
      </c>
      <c r="C145" s="17" t="s">
        <v>156</v>
      </c>
    </row>
    <row r="146" spans="1:3" ht="29.25">
      <c r="A146" s="1">
        <v>145</v>
      </c>
      <c r="B146" s="4" t="s">
        <v>541</v>
      </c>
      <c r="C146" s="17" t="s">
        <v>156</v>
      </c>
    </row>
    <row r="147" spans="1:3">
      <c r="A147" s="1">
        <v>146</v>
      </c>
      <c r="B147" s="4" t="s">
        <v>542</v>
      </c>
      <c r="C147" s="17" t="s">
        <v>156</v>
      </c>
    </row>
    <row r="148" spans="1:3">
      <c r="A148" s="1">
        <v>147</v>
      </c>
      <c r="B148" s="4" t="s">
        <v>543</v>
      </c>
      <c r="C148" s="17" t="s">
        <v>156</v>
      </c>
    </row>
    <row r="149" spans="1:3">
      <c r="A149" s="1">
        <v>148</v>
      </c>
      <c r="B149" s="4" t="s">
        <v>544</v>
      </c>
      <c r="C149" s="17" t="s">
        <v>153</v>
      </c>
    </row>
    <row r="150" spans="1:3">
      <c r="A150" s="1">
        <v>149</v>
      </c>
      <c r="B150" s="4" t="s">
        <v>545</v>
      </c>
      <c r="C150" s="17" t="s">
        <v>156</v>
      </c>
    </row>
    <row r="151" spans="1:3">
      <c r="A151" s="1">
        <v>150</v>
      </c>
      <c r="B151" s="4" t="s">
        <v>546</v>
      </c>
      <c r="C151" s="17" t="s">
        <v>153</v>
      </c>
    </row>
    <row r="152" spans="1:3">
      <c r="A152" s="1">
        <v>151</v>
      </c>
      <c r="B152" s="4" t="s">
        <v>547</v>
      </c>
      <c r="C152" s="17" t="s">
        <v>155</v>
      </c>
    </row>
    <row r="153" spans="1:3">
      <c r="A153" s="1">
        <v>152</v>
      </c>
      <c r="B153" s="4" t="s">
        <v>548</v>
      </c>
      <c r="C153" s="17" t="s">
        <v>156</v>
      </c>
    </row>
    <row r="154" spans="1:3">
      <c r="A154" s="1">
        <v>153</v>
      </c>
      <c r="B154" s="4" t="s">
        <v>549</v>
      </c>
      <c r="C154" s="17" t="s">
        <v>156</v>
      </c>
    </row>
    <row r="155" spans="1:3">
      <c r="A155" s="1">
        <v>154</v>
      </c>
      <c r="B155" s="4" t="s">
        <v>550</v>
      </c>
      <c r="C155" s="17" t="s">
        <v>155</v>
      </c>
    </row>
    <row r="156" spans="1:3">
      <c r="A156" s="1">
        <v>155</v>
      </c>
      <c r="B156" s="4" t="s">
        <v>551</v>
      </c>
      <c r="C156" s="17" t="s">
        <v>153</v>
      </c>
    </row>
    <row r="157" spans="1:3">
      <c r="A157" s="1">
        <v>156</v>
      </c>
      <c r="B157" s="4" t="s">
        <v>552</v>
      </c>
      <c r="C157" s="17" t="s">
        <v>153</v>
      </c>
    </row>
    <row r="158" spans="1:3">
      <c r="A158" s="1">
        <v>157</v>
      </c>
      <c r="B158" s="4" t="s">
        <v>553</v>
      </c>
      <c r="C158" s="17" t="s">
        <v>397</v>
      </c>
    </row>
    <row r="159" spans="1:3">
      <c r="A159" s="1">
        <v>158</v>
      </c>
      <c r="B159" s="4" t="s">
        <v>554</v>
      </c>
      <c r="C159" s="17" t="s">
        <v>156</v>
      </c>
    </row>
    <row r="160" spans="1:3">
      <c r="A160" s="1">
        <v>159</v>
      </c>
      <c r="B160" s="4" t="s">
        <v>555</v>
      </c>
      <c r="C160" s="17" t="s">
        <v>154</v>
      </c>
    </row>
    <row r="161" spans="1:3">
      <c r="A161" s="1">
        <v>160</v>
      </c>
      <c r="B161" s="4" t="s">
        <v>556</v>
      </c>
      <c r="C161" s="17" t="s">
        <v>153</v>
      </c>
    </row>
    <row r="162" spans="1:3">
      <c r="A162" s="1">
        <v>161</v>
      </c>
      <c r="B162" s="4" t="s">
        <v>557</v>
      </c>
      <c r="C162" s="17" t="s">
        <v>156</v>
      </c>
    </row>
    <row r="163" spans="1:3">
      <c r="A163" s="1">
        <v>162</v>
      </c>
      <c r="B163" s="4" t="s">
        <v>558</v>
      </c>
      <c r="C163" s="17" t="s">
        <v>153</v>
      </c>
    </row>
    <row r="164" spans="1:3">
      <c r="A164" s="1">
        <v>163</v>
      </c>
      <c r="B164" s="4" t="s">
        <v>64</v>
      </c>
      <c r="C164" s="17" t="s">
        <v>156</v>
      </c>
    </row>
    <row r="165" spans="1:3">
      <c r="A165" s="1">
        <v>164</v>
      </c>
      <c r="B165" s="4" t="s">
        <v>559</v>
      </c>
      <c r="C165" s="17" t="s">
        <v>155</v>
      </c>
    </row>
    <row r="166" spans="1:3">
      <c r="A166" s="1">
        <v>165</v>
      </c>
      <c r="B166" s="4" t="s">
        <v>560</v>
      </c>
      <c r="C166" s="17" t="s">
        <v>154</v>
      </c>
    </row>
    <row r="167" spans="1:3">
      <c r="A167" s="1">
        <v>166</v>
      </c>
      <c r="B167" s="4" t="s">
        <v>561</v>
      </c>
      <c r="C167" s="17" t="s">
        <v>153</v>
      </c>
    </row>
    <row r="168" spans="1:3">
      <c r="A168" s="1">
        <v>167</v>
      </c>
      <c r="B168" s="4" t="s">
        <v>562</v>
      </c>
      <c r="C168" s="17" t="s">
        <v>153</v>
      </c>
    </row>
    <row r="169" spans="1:3">
      <c r="A169" s="1">
        <v>168</v>
      </c>
      <c r="B169" s="4" t="s">
        <v>563</v>
      </c>
      <c r="C169" s="17" t="s">
        <v>155</v>
      </c>
    </row>
    <row r="170" spans="1:3">
      <c r="A170" s="1">
        <v>169</v>
      </c>
      <c r="B170" s="4" t="s">
        <v>564</v>
      </c>
      <c r="C170" s="17" t="s">
        <v>156</v>
      </c>
    </row>
    <row r="171" spans="1:3">
      <c r="A171" s="1">
        <v>170</v>
      </c>
      <c r="B171" s="4" t="s">
        <v>565</v>
      </c>
      <c r="C171" s="17" t="s">
        <v>156</v>
      </c>
    </row>
    <row r="172" spans="1:3">
      <c r="A172" s="1">
        <v>171</v>
      </c>
      <c r="B172" s="4" t="s">
        <v>566</v>
      </c>
      <c r="C172" s="17" t="s">
        <v>153</v>
      </c>
    </row>
    <row r="173" spans="1:3">
      <c r="A173" s="1">
        <v>172</v>
      </c>
      <c r="B173" s="4" t="s">
        <v>567</v>
      </c>
      <c r="C173" s="17" t="s">
        <v>153</v>
      </c>
    </row>
    <row r="174" spans="1:3">
      <c r="A174" s="1">
        <v>173</v>
      </c>
      <c r="B174" s="4" t="s">
        <v>568</v>
      </c>
      <c r="C174" s="17" t="s">
        <v>153</v>
      </c>
    </row>
    <row r="175" spans="1:3">
      <c r="A175" s="1">
        <v>174</v>
      </c>
      <c r="B175" s="4" t="s">
        <v>569</v>
      </c>
      <c r="C175" s="17" t="s">
        <v>153</v>
      </c>
    </row>
    <row r="176" spans="1:3">
      <c r="A176" s="1">
        <v>175</v>
      </c>
      <c r="B176" s="4" t="s">
        <v>570</v>
      </c>
      <c r="C176" s="17" t="s">
        <v>156</v>
      </c>
    </row>
    <row r="177" spans="1:3">
      <c r="A177" s="1">
        <v>176</v>
      </c>
      <c r="B177" s="4" t="s">
        <v>571</v>
      </c>
      <c r="C177" s="17" t="s">
        <v>153</v>
      </c>
    </row>
    <row r="178" spans="1:3">
      <c r="A178" s="1">
        <v>177</v>
      </c>
      <c r="B178" s="4" t="s">
        <v>572</v>
      </c>
      <c r="C178" s="17" t="s">
        <v>153</v>
      </c>
    </row>
    <row r="179" spans="1:3">
      <c r="A179" s="1">
        <v>178</v>
      </c>
      <c r="B179" s="4" t="s">
        <v>573</v>
      </c>
      <c r="C179" s="17" t="s">
        <v>153</v>
      </c>
    </row>
    <row r="180" spans="1:3">
      <c r="A180" s="1">
        <v>179</v>
      </c>
      <c r="B180" s="4" t="s">
        <v>574</v>
      </c>
      <c r="C180" s="17" t="s">
        <v>155</v>
      </c>
    </row>
    <row r="181" spans="1:3">
      <c r="A181" s="1">
        <v>180</v>
      </c>
      <c r="B181" s="4" t="s">
        <v>575</v>
      </c>
      <c r="C181" s="17" t="s">
        <v>153</v>
      </c>
    </row>
    <row r="182" spans="1:3">
      <c r="A182" s="1">
        <v>181</v>
      </c>
      <c r="B182" s="4" t="s">
        <v>576</v>
      </c>
      <c r="C182" s="17" t="s">
        <v>155</v>
      </c>
    </row>
    <row r="183" spans="1:3">
      <c r="A183" s="1">
        <v>182</v>
      </c>
      <c r="B183" s="4" t="s">
        <v>577</v>
      </c>
      <c r="C183" s="17" t="s">
        <v>153</v>
      </c>
    </row>
    <row r="184" spans="1:3">
      <c r="A184" s="1">
        <v>183</v>
      </c>
      <c r="B184" s="4" t="s">
        <v>578</v>
      </c>
      <c r="C184" s="17" t="s">
        <v>153</v>
      </c>
    </row>
    <row r="185" spans="1:3">
      <c r="A185" s="1">
        <v>184</v>
      </c>
      <c r="B185" s="4" t="s">
        <v>579</v>
      </c>
      <c r="C185" s="17" t="s">
        <v>154</v>
      </c>
    </row>
    <row r="186" spans="1:3">
      <c r="A186" s="1">
        <v>185</v>
      </c>
      <c r="B186" s="4" t="s">
        <v>580</v>
      </c>
      <c r="C186" s="17" t="s">
        <v>153</v>
      </c>
    </row>
    <row r="187" spans="1:3">
      <c r="A187" s="1">
        <v>186</v>
      </c>
      <c r="B187" s="4" t="s">
        <v>581</v>
      </c>
      <c r="C187" s="17" t="s">
        <v>154</v>
      </c>
    </row>
    <row r="188" spans="1:3">
      <c r="A188" s="1">
        <v>187</v>
      </c>
      <c r="B188" s="4" t="s">
        <v>582</v>
      </c>
      <c r="C188" s="17" t="s">
        <v>156</v>
      </c>
    </row>
    <row r="189" spans="1:3">
      <c r="A189" s="1">
        <v>188</v>
      </c>
      <c r="B189" s="4" t="s">
        <v>583</v>
      </c>
      <c r="C189" s="17" t="s">
        <v>153</v>
      </c>
    </row>
    <row r="190" spans="1:3">
      <c r="A190" s="1">
        <v>189</v>
      </c>
      <c r="B190" s="4" t="s">
        <v>584</v>
      </c>
      <c r="C190" s="17" t="s">
        <v>154</v>
      </c>
    </row>
    <row r="191" spans="1:3">
      <c r="A191" s="1">
        <v>190</v>
      </c>
      <c r="B191" s="4" t="s">
        <v>585</v>
      </c>
      <c r="C191" s="17" t="s">
        <v>154</v>
      </c>
    </row>
    <row r="192" spans="1:3">
      <c r="A192" s="1">
        <v>191</v>
      </c>
      <c r="B192" s="4" t="s">
        <v>586</v>
      </c>
      <c r="C192" s="17" t="s">
        <v>153</v>
      </c>
    </row>
    <row r="193" spans="1:3">
      <c r="A193" s="1">
        <v>192</v>
      </c>
      <c r="B193" s="4" t="s">
        <v>587</v>
      </c>
      <c r="C193" s="17" t="s">
        <v>154</v>
      </c>
    </row>
    <row r="194" spans="1:3">
      <c r="A194" s="1">
        <v>193</v>
      </c>
      <c r="B194" s="4" t="s">
        <v>588</v>
      </c>
      <c r="C194" s="17" t="s">
        <v>155</v>
      </c>
    </row>
    <row r="195" spans="1:3">
      <c r="A195" s="1">
        <v>194</v>
      </c>
      <c r="B195" s="4" t="s">
        <v>589</v>
      </c>
      <c r="C195" s="17" t="s">
        <v>153</v>
      </c>
    </row>
    <row r="196" spans="1:3">
      <c r="A196" s="1">
        <v>195</v>
      </c>
      <c r="B196" s="4" t="s">
        <v>590</v>
      </c>
      <c r="C196" s="17" t="s">
        <v>155</v>
      </c>
    </row>
    <row r="197" spans="1:3">
      <c r="A197" s="1">
        <v>196</v>
      </c>
      <c r="B197" s="4" t="s">
        <v>591</v>
      </c>
      <c r="C197" s="17" t="s">
        <v>153</v>
      </c>
    </row>
    <row r="198" spans="1:3">
      <c r="A198" s="1">
        <v>197</v>
      </c>
      <c r="B198" s="4" t="s">
        <v>592</v>
      </c>
      <c r="C198" s="17" t="s">
        <v>156</v>
      </c>
    </row>
    <row r="199" spans="1:3">
      <c r="A199" s="1">
        <v>198</v>
      </c>
      <c r="B199" s="4" t="s">
        <v>593</v>
      </c>
      <c r="C199" s="17" t="s">
        <v>154</v>
      </c>
    </row>
    <row r="200" spans="1:3">
      <c r="A200" s="1">
        <v>199</v>
      </c>
      <c r="B200" s="4" t="s">
        <v>594</v>
      </c>
      <c r="C200" s="17" t="s">
        <v>156</v>
      </c>
    </row>
    <row r="201" spans="1:3">
      <c r="A201" s="1">
        <v>200</v>
      </c>
      <c r="B201" s="4" t="s">
        <v>595</v>
      </c>
      <c r="C201" s="17" t="s">
        <v>153</v>
      </c>
    </row>
    <row r="202" spans="1:3">
      <c r="A202" s="1">
        <v>201</v>
      </c>
      <c r="B202" s="4" t="s">
        <v>596</v>
      </c>
      <c r="C202" s="17" t="s">
        <v>153</v>
      </c>
    </row>
    <row r="203" spans="1:3">
      <c r="A203" s="1">
        <v>202</v>
      </c>
      <c r="B203" s="4" t="s">
        <v>597</v>
      </c>
      <c r="C203" s="17" t="s">
        <v>156</v>
      </c>
    </row>
    <row r="204" spans="1:3">
      <c r="A204" s="1">
        <v>203</v>
      </c>
      <c r="B204" s="4" t="s">
        <v>598</v>
      </c>
      <c r="C204" s="17" t="s">
        <v>154</v>
      </c>
    </row>
    <row r="205" spans="1:3">
      <c r="A205" s="1">
        <v>204</v>
      </c>
      <c r="B205" s="4" t="s">
        <v>599</v>
      </c>
      <c r="C205" s="17" t="s">
        <v>153</v>
      </c>
    </row>
    <row r="206" spans="1:3">
      <c r="A206" s="1">
        <v>205</v>
      </c>
      <c r="B206" s="4" t="s">
        <v>600</v>
      </c>
      <c r="C206" s="17" t="s">
        <v>153</v>
      </c>
    </row>
    <row r="207" spans="1:3">
      <c r="A207" s="1">
        <v>206</v>
      </c>
      <c r="B207" s="4" t="s">
        <v>601</v>
      </c>
      <c r="C207" s="17" t="s">
        <v>153</v>
      </c>
    </row>
    <row r="208" spans="1:3">
      <c r="A208" s="1">
        <v>207</v>
      </c>
      <c r="B208" s="4" t="s">
        <v>602</v>
      </c>
      <c r="C208" s="17" t="s">
        <v>153</v>
      </c>
    </row>
    <row r="209" spans="1:3">
      <c r="A209" s="1">
        <v>208</v>
      </c>
      <c r="B209" s="4" t="s">
        <v>132</v>
      </c>
      <c r="C209" s="17" t="s">
        <v>155</v>
      </c>
    </row>
    <row r="210" spans="1:3" ht="29.25">
      <c r="A210" s="1">
        <v>209</v>
      </c>
      <c r="B210" s="4" t="s">
        <v>603</v>
      </c>
      <c r="C210" s="17" t="s">
        <v>153</v>
      </c>
    </row>
    <row r="211" spans="1:3">
      <c r="A211" s="1">
        <v>210</v>
      </c>
      <c r="B211" s="4" t="s">
        <v>604</v>
      </c>
      <c r="C211" s="17" t="s">
        <v>155</v>
      </c>
    </row>
    <row r="212" spans="1:3">
      <c r="A212" s="1">
        <v>211</v>
      </c>
      <c r="B212" s="4" t="s">
        <v>605</v>
      </c>
      <c r="C212" s="17" t="s">
        <v>154</v>
      </c>
    </row>
    <row r="213" spans="1:3">
      <c r="A213" s="1">
        <v>212</v>
      </c>
      <c r="B213" s="4" t="s">
        <v>606</v>
      </c>
      <c r="C213" s="17" t="s">
        <v>154</v>
      </c>
    </row>
    <row r="214" spans="1:3">
      <c r="A214" s="1">
        <v>213</v>
      </c>
      <c r="B214" s="4" t="s">
        <v>607</v>
      </c>
      <c r="C214" s="17" t="s">
        <v>154</v>
      </c>
    </row>
    <row r="215" spans="1:3">
      <c r="A215" s="1">
        <v>214</v>
      </c>
      <c r="B215" s="4" t="s">
        <v>608</v>
      </c>
      <c r="C215" s="17" t="s">
        <v>156</v>
      </c>
    </row>
    <row r="216" spans="1:3">
      <c r="A216" s="1">
        <v>215</v>
      </c>
      <c r="B216" s="4" t="s">
        <v>609</v>
      </c>
      <c r="C216" s="17" t="s">
        <v>155</v>
      </c>
    </row>
    <row r="217" spans="1:3">
      <c r="A217" s="1">
        <v>216</v>
      </c>
      <c r="B217" s="4" t="s">
        <v>610</v>
      </c>
      <c r="C217" s="17" t="s">
        <v>153</v>
      </c>
    </row>
    <row r="218" spans="1:3">
      <c r="A218" s="1">
        <v>217</v>
      </c>
      <c r="B218" s="4" t="s">
        <v>610</v>
      </c>
      <c r="C218" s="17" t="s">
        <v>155</v>
      </c>
    </row>
    <row r="219" spans="1:3">
      <c r="A219" s="1">
        <v>218</v>
      </c>
      <c r="B219" s="4" t="s">
        <v>611</v>
      </c>
      <c r="C219" s="17" t="s">
        <v>153</v>
      </c>
    </row>
    <row r="220" spans="1:3">
      <c r="A220" s="1">
        <v>219</v>
      </c>
      <c r="B220" s="4" t="s">
        <v>612</v>
      </c>
      <c r="C220" s="17" t="s">
        <v>154</v>
      </c>
    </row>
    <row r="221" spans="1:3">
      <c r="A221" s="1">
        <v>220</v>
      </c>
      <c r="B221" s="4" t="s">
        <v>613</v>
      </c>
      <c r="C221" s="17" t="s">
        <v>154</v>
      </c>
    </row>
    <row r="222" spans="1:3">
      <c r="A222" s="1">
        <v>221</v>
      </c>
      <c r="B222" s="4" t="s">
        <v>614</v>
      </c>
      <c r="C222" s="17" t="s">
        <v>153</v>
      </c>
    </row>
    <row r="223" spans="1:3">
      <c r="A223" s="1">
        <v>222</v>
      </c>
      <c r="B223" s="4" t="s">
        <v>615</v>
      </c>
      <c r="C223" s="17" t="s">
        <v>155</v>
      </c>
    </row>
    <row r="224" spans="1:3">
      <c r="A224" s="1">
        <v>223</v>
      </c>
      <c r="B224" s="4" t="s">
        <v>616</v>
      </c>
      <c r="C224" s="17" t="s">
        <v>156</v>
      </c>
    </row>
    <row r="225" spans="1:3">
      <c r="A225" s="1">
        <v>224</v>
      </c>
      <c r="B225" s="4" t="s">
        <v>617</v>
      </c>
      <c r="C225" s="17" t="s">
        <v>153</v>
      </c>
    </row>
    <row r="226" spans="1:3">
      <c r="A226" s="1">
        <v>225</v>
      </c>
      <c r="B226" s="4" t="s">
        <v>618</v>
      </c>
      <c r="C226" s="17" t="s">
        <v>154</v>
      </c>
    </row>
    <row r="227" spans="1:3" ht="29.25">
      <c r="A227" s="1">
        <v>226</v>
      </c>
      <c r="B227" s="4" t="s">
        <v>619</v>
      </c>
      <c r="C227" s="17" t="s">
        <v>156</v>
      </c>
    </row>
    <row r="228" spans="1:3">
      <c r="A228" s="1">
        <v>227</v>
      </c>
      <c r="B228" s="4" t="s">
        <v>620</v>
      </c>
      <c r="C228" s="17" t="s">
        <v>153</v>
      </c>
    </row>
    <row r="229" spans="1:3">
      <c r="A229" s="1">
        <v>228</v>
      </c>
      <c r="B229" s="4" t="s">
        <v>621</v>
      </c>
      <c r="C229" s="17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D131"/>
  <sheetViews>
    <sheetView workbookViewId="0">
      <selection activeCell="B1" sqref="B1:B1048576"/>
    </sheetView>
  </sheetViews>
  <sheetFormatPr defaultRowHeight="15"/>
  <cols>
    <col min="2" max="2" width="15.42578125" style="45" customWidth="1"/>
    <col min="3" max="3" width="61.28515625" customWidth="1"/>
    <col min="4" max="4" width="15.140625" customWidth="1"/>
  </cols>
  <sheetData>
    <row r="1" spans="1:4">
      <c r="A1" s="2" t="s">
        <v>0</v>
      </c>
      <c r="B1" s="3" t="s">
        <v>758</v>
      </c>
      <c r="C1" s="2" t="s">
        <v>1</v>
      </c>
      <c r="D1" s="2" t="s">
        <v>2</v>
      </c>
    </row>
    <row r="2" spans="1:4">
      <c r="A2" s="39">
        <v>1</v>
      </c>
      <c r="B2" s="43"/>
      <c r="C2" s="40" t="s">
        <v>624</v>
      </c>
      <c r="D2" s="18" t="s">
        <v>153</v>
      </c>
    </row>
    <row r="3" spans="1:4">
      <c r="A3" s="39">
        <v>2</v>
      </c>
      <c r="B3" s="43"/>
      <c r="C3" s="40" t="s">
        <v>625</v>
      </c>
      <c r="D3" s="18" t="s">
        <v>153</v>
      </c>
    </row>
    <row r="4" spans="1:4">
      <c r="A4" s="39">
        <v>3</v>
      </c>
      <c r="B4" s="43"/>
      <c r="C4" s="40" t="s">
        <v>626</v>
      </c>
      <c r="D4" s="18" t="s">
        <v>622</v>
      </c>
    </row>
    <row r="5" spans="1:4">
      <c r="A5" s="39">
        <v>4</v>
      </c>
      <c r="B5" s="43"/>
      <c r="C5" s="40" t="s">
        <v>627</v>
      </c>
      <c r="D5" s="18" t="s">
        <v>622</v>
      </c>
    </row>
    <row r="6" spans="1:4">
      <c r="A6" s="39">
        <v>5</v>
      </c>
      <c r="B6" s="43"/>
      <c r="C6" s="40" t="s">
        <v>628</v>
      </c>
      <c r="D6" s="18" t="s">
        <v>622</v>
      </c>
    </row>
    <row r="7" spans="1:4">
      <c r="A7" s="39">
        <v>6</v>
      </c>
      <c r="B7" s="43"/>
      <c r="C7" s="40" t="s">
        <v>629</v>
      </c>
      <c r="D7" s="18" t="s">
        <v>622</v>
      </c>
    </row>
    <row r="8" spans="1:4">
      <c r="A8" s="39">
        <v>7</v>
      </c>
      <c r="B8" s="43" t="s">
        <v>2377</v>
      </c>
      <c r="C8" s="40" t="s">
        <v>630</v>
      </c>
      <c r="D8" s="18" t="s">
        <v>622</v>
      </c>
    </row>
    <row r="9" spans="1:4">
      <c r="A9" s="39">
        <v>8</v>
      </c>
      <c r="B9" s="43"/>
      <c r="C9" s="40" t="s">
        <v>631</v>
      </c>
      <c r="D9" s="18" t="s">
        <v>622</v>
      </c>
    </row>
    <row r="10" spans="1:4">
      <c r="A10" s="39">
        <v>9</v>
      </c>
      <c r="B10" s="43"/>
      <c r="C10" s="40" t="s">
        <v>632</v>
      </c>
      <c r="D10" s="18" t="s">
        <v>622</v>
      </c>
    </row>
    <row r="11" spans="1:4">
      <c r="A11" s="39">
        <v>10</v>
      </c>
      <c r="B11" s="43"/>
      <c r="C11" s="40" t="s">
        <v>633</v>
      </c>
      <c r="D11" s="18" t="s">
        <v>622</v>
      </c>
    </row>
    <row r="12" spans="1:4">
      <c r="A12" s="39">
        <v>11</v>
      </c>
      <c r="B12" s="43" t="s">
        <v>2378</v>
      </c>
      <c r="C12" s="40" t="s">
        <v>634</v>
      </c>
      <c r="D12" s="18" t="s">
        <v>622</v>
      </c>
    </row>
    <row r="13" spans="1:4">
      <c r="A13" s="39">
        <v>12</v>
      </c>
      <c r="B13" s="43"/>
      <c r="C13" s="40" t="s">
        <v>635</v>
      </c>
      <c r="D13" s="18" t="s">
        <v>622</v>
      </c>
    </row>
    <row r="14" spans="1:4">
      <c r="A14" s="39">
        <v>13</v>
      </c>
      <c r="B14" s="43"/>
      <c r="C14" s="40" t="s">
        <v>636</v>
      </c>
      <c r="D14" s="18" t="s">
        <v>622</v>
      </c>
    </row>
    <row r="15" spans="1:4">
      <c r="A15" s="39">
        <v>14</v>
      </c>
      <c r="B15" s="43"/>
      <c r="C15" s="40" t="s">
        <v>637</v>
      </c>
      <c r="D15" s="18" t="s">
        <v>622</v>
      </c>
    </row>
    <row r="16" spans="1:4">
      <c r="A16" s="39">
        <v>15</v>
      </c>
      <c r="B16" s="43" t="s">
        <v>2379</v>
      </c>
      <c r="C16" s="40" t="s">
        <v>638</v>
      </c>
      <c r="D16" s="18" t="s">
        <v>622</v>
      </c>
    </row>
    <row r="17" spans="1:4">
      <c r="A17" s="39">
        <v>16</v>
      </c>
      <c r="B17" s="43"/>
      <c r="C17" s="40" t="s">
        <v>639</v>
      </c>
      <c r="D17" s="18" t="s">
        <v>622</v>
      </c>
    </row>
    <row r="18" spans="1:4">
      <c r="A18" s="39">
        <v>17</v>
      </c>
      <c r="B18" s="43"/>
      <c r="C18" s="40" t="s">
        <v>640</v>
      </c>
      <c r="D18" s="18" t="s">
        <v>622</v>
      </c>
    </row>
    <row r="19" spans="1:4">
      <c r="A19" s="39">
        <v>18</v>
      </c>
      <c r="B19" s="43"/>
      <c r="C19" s="40" t="s">
        <v>641</v>
      </c>
      <c r="D19" s="18" t="s">
        <v>622</v>
      </c>
    </row>
    <row r="20" spans="1:4">
      <c r="A20" s="39">
        <v>19</v>
      </c>
      <c r="B20" s="43" t="s">
        <v>2380</v>
      </c>
      <c r="C20" s="40" t="s">
        <v>642</v>
      </c>
      <c r="D20" s="18" t="s">
        <v>622</v>
      </c>
    </row>
    <row r="21" spans="1:4">
      <c r="A21" s="39">
        <v>20</v>
      </c>
      <c r="B21" s="43" t="s">
        <v>2381</v>
      </c>
      <c r="C21" s="40" t="s">
        <v>643</v>
      </c>
      <c r="D21" s="18" t="s">
        <v>622</v>
      </c>
    </row>
    <row r="22" spans="1:4">
      <c r="A22" s="39">
        <v>21</v>
      </c>
      <c r="B22" s="43"/>
      <c r="C22" s="40" t="s">
        <v>644</v>
      </c>
      <c r="D22" s="18" t="s">
        <v>622</v>
      </c>
    </row>
    <row r="23" spans="1:4">
      <c r="A23" s="39">
        <v>22</v>
      </c>
      <c r="B23" s="43"/>
      <c r="C23" s="40" t="s">
        <v>645</v>
      </c>
      <c r="D23" s="18" t="s">
        <v>622</v>
      </c>
    </row>
    <row r="24" spans="1:4">
      <c r="A24" s="39">
        <v>23</v>
      </c>
      <c r="B24" s="43"/>
      <c r="C24" s="40" t="s">
        <v>646</v>
      </c>
      <c r="D24" s="18" t="s">
        <v>622</v>
      </c>
    </row>
    <row r="25" spans="1:4">
      <c r="A25" s="39">
        <v>24</v>
      </c>
      <c r="B25" s="43" t="s">
        <v>2382</v>
      </c>
      <c r="C25" s="40" t="s">
        <v>647</v>
      </c>
      <c r="D25" s="18" t="s">
        <v>622</v>
      </c>
    </row>
    <row r="26" spans="1:4">
      <c r="A26" s="39">
        <v>25</v>
      </c>
      <c r="B26" s="43" t="s">
        <v>2383</v>
      </c>
      <c r="C26" s="40" t="s">
        <v>648</v>
      </c>
      <c r="D26" s="18" t="s">
        <v>622</v>
      </c>
    </row>
    <row r="27" spans="1:4">
      <c r="A27" s="39">
        <v>26</v>
      </c>
      <c r="B27" s="43" t="s">
        <v>2384</v>
      </c>
      <c r="C27" s="40" t="s">
        <v>649</v>
      </c>
      <c r="D27" s="18" t="s">
        <v>622</v>
      </c>
    </row>
    <row r="28" spans="1:4">
      <c r="A28" s="39">
        <v>27</v>
      </c>
      <c r="B28" s="43"/>
      <c r="C28" s="40" t="s">
        <v>650</v>
      </c>
      <c r="D28" s="18" t="s">
        <v>622</v>
      </c>
    </row>
    <row r="29" spans="1:4">
      <c r="A29" s="39">
        <v>28</v>
      </c>
      <c r="B29" s="43"/>
      <c r="C29" s="40" t="s">
        <v>651</v>
      </c>
      <c r="D29" s="18" t="s">
        <v>622</v>
      </c>
    </row>
    <row r="30" spans="1:4">
      <c r="A30" s="39">
        <v>29</v>
      </c>
      <c r="B30" s="43" t="s">
        <v>2385</v>
      </c>
      <c r="C30" s="40" t="s">
        <v>652</v>
      </c>
      <c r="D30" s="18" t="s">
        <v>622</v>
      </c>
    </row>
    <row r="31" spans="1:4">
      <c r="A31" s="39">
        <v>30</v>
      </c>
      <c r="B31" s="43"/>
      <c r="C31" s="40" t="s">
        <v>653</v>
      </c>
      <c r="D31" s="18" t="s">
        <v>622</v>
      </c>
    </row>
    <row r="32" spans="1:4">
      <c r="A32" s="39">
        <v>31</v>
      </c>
      <c r="B32" s="43"/>
      <c r="C32" s="40" t="s">
        <v>654</v>
      </c>
      <c r="D32" s="18" t="s">
        <v>622</v>
      </c>
    </row>
    <row r="33" spans="1:4">
      <c r="A33" s="39">
        <v>32</v>
      </c>
      <c r="B33" s="43"/>
      <c r="C33" s="40" t="s">
        <v>655</v>
      </c>
      <c r="D33" s="18" t="s">
        <v>622</v>
      </c>
    </row>
    <row r="34" spans="1:4">
      <c r="A34" s="39">
        <v>33</v>
      </c>
      <c r="B34" s="43" t="s">
        <v>2386</v>
      </c>
      <c r="C34" s="40" t="s">
        <v>656</v>
      </c>
      <c r="D34" s="18" t="s">
        <v>622</v>
      </c>
    </row>
    <row r="35" spans="1:4">
      <c r="A35" s="39">
        <v>34</v>
      </c>
      <c r="B35" s="43"/>
      <c r="C35" s="40" t="s">
        <v>657</v>
      </c>
      <c r="D35" s="18" t="s">
        <v>157</v>
      </c>
    </row>
    <row r="36" spans="1:4">
      <c r="A36" s="39">
        <v>35</v>
      </c>
      <c r="B36" s="43"/>
      <c r="C36" s="40" t="s">
        <v>658</v>
      </c>
      <c r="D36" s="18" t="s">
        <v>157</v>
      </c>
    </row>
    <row r="37" spans="1:4">
      <c r="A37" s="39">
        <v>36</v>
      </c>
      <c r="B37" s="43"/>
      <c r="C37" s="40" t="s">
        <v>659</v>
      </c>
      <c r="D37" s="18" t="s">
        <v>157</v>
      </c>
    </row>
    <row r="38" spans="1:4">
      <c r="A38" s="39">
        <v>37</v>
      </c>
      <c r="B38" s="43"/>
      <c r="C38" s="40" t="s">
        <v>660</v>
      </c>
      <c r="D38" s="18" t="s">
        <v>157</v>
      </c>
    </row>
    <row r="39" spans="1:4">
      <c r="A39" s="39">
        <v>38</v>
      </c>
      <c r="B39" s="43" t="s">
        <v>2387</v>
      </c>
      <c r="C39" s="40" t="s">
        <v>661</v>
      </c>
      <c r="D39" s="18" t="s">
        <v>157</v>
      </c>
    </row>
    <row r="40" spans="1:4">
      <c r="A40" s="39">
        <v>39</v>
      </c>
      <c r="B40" s="43"/>
      <c r="C40" s="40" t="s">
        <v>662</v>
      </c>
      <c r="D40" s="18" t="s">
        <v>157</v>
      </c>
    </row>
    <row r="41" spans="1:4">
      <c r="A41" s="39">
        <v>40</v>
      </c>
      <c r="B41" s="43"/>
      <c r="C41" s="40" t="s">
        <v>663</v>
      </c>
      <c r="D41" s="18" t="s">
        <v>157</v>
      </c>
    </row>
    <row r="42" spans="1:4">
      <c r="A42" s="39">
        <v>41</v>
      </c>
      <c r="B42" s="43" t="s">
        <v>2388</v>
      </c>
      <c r="C42" s="40" t="s">
        <v>664</v>
      </c>
      <c r="D42" s="18" t="s">
        <v>157</v>
      </c>
    </row>
    <row r="43" spans="1:4">
      <c r="A43" s="39">
        <v>42</v>
      </c>
      <c r="B43" s="43"/>
      <c r="C43" s="40" t="s">
        <v>665</v>
      </c>
      <c r="D43" s="18" t="s">
        <v>157</v>
      </c>
    </row>
    <row r="44" spans="1:4">
      <c r="A44" s="39">
        <v>43</v>
      </c>
      <c r="B44" s="43" t="s">
        <v>2389</v>
      </c>
      <c r="C44" s="40" t="s">
        <v>666</v>
      </c>
      <c r="D44" s="18" t="s">
        <v>154</v>
      </c>
    </row>
    <row r="45" spans="1:4">
      <c r="A45" s="39">
        <v>44</v>
      </c>
      <c r="B45" s="43" t="s">
        <v>2390</v>
      </c>
      <c r="C45" s="40" t="s">
        <v>667</v>
      </c>
      <c r="D45" s="18" t="s">
        <v>154</v>
      </c>
    </row>
    <row r="46" spans="1:4">
      <c r="A46" s="39">
        <v>45</v>
      </c>
      <c r="B46" s="43" t="s">
        <v>2391</v>
      </c>
      <c r="C46" s="40" t="s">
        <v>668</v>
      </c>
      <c r="D46" s="18" t="s">
        <v>154</v>
      </c>
    </row>
    <row r="47" spans="1:4">
      <c r="A47" s="39">
        <v>46</v>
      </c>
      <c r="B47" s="43"/>
      <c r="C47" s="40" t="s">
        <v>669</v>
      </c>
      <c r="D47" s="18" t="s">
        <v>154</v>
      </c>
    </row>
    <row r="48" spans="1:4">
      <c r="A48" s="39">
        <v>47</v>
      </c>
      <c r="B48" s="43" t="s">
        <v>2392</v>
      </c>
      <c r="C48" s="40" t="s">
        <v>670</v>
      </c>
      <c r="D48" s="18" t="s">
        <v>154</v>
      </c>
    </row>
    <row r="49" spans="1:4">
      <c r="A49" s="39">
        <v>48</v>
      </c>
      <c r="B49" s="43" t="s">
        <v>2393</v>
      </c>
      <c r="C49" s="40" t="s">
        <v>671</v>
      </c>
      <c r="D49" s="18" t="s">
        <v>154</v>
      </c>
    </row>
    <row r="50" spans="1:4">
      <c r="A50" s="39">
        <v>49</v>
      </c>
      <c r="B50" s="43" t="s">
        <v>2394</v>
      </c>
      <c r="C50" s="40" t="s">
        <v>672</v>
      </c>
      <c r="D50" s="18" t="s">
        <v>154</v>
      </c>
    </row>
    <row r="51" spans="1:4">
      <c r="A51" s="39">
        <v>50</v>
      </c>
      <c r="B51" s="43"/>
      <c r="C51" s="40" t="s">
        <v>673</v>
      </c>
      <c r="D51" s="18" t="s">
        <v>154</v>
      </c>
    </row>
    <row r="52" spans="1:4">
      <c r="A52" s="39">
        <v>51</v>
      </c>
      <c r="B52" s="43" t="s">
        <v>2395</v>
      </c>
      <c r="C52" s="40" t="s">
        <v>674</v>
      </c>
      <c r="D52" s="18" t="s">
        <v>154</v>
      </c>
    </row>
    <row r="53" spans="1:4">
      <c r="A53" s="39">
        <v>52</v>
      </c>
      <c r="B53" s="43" t="s">
        <v>2396</v>
      </c>
      <c r="C53" s="40" t="s">
        <v>675</v>
      </c>
      <c r="D53" s="18" t="s">
        <v>154</v>
      </c>
    </row>
    <row r="54" spans="1:4">
      <c r="A54" s="39">
        <v>53</v>
      </c>
      <c r="B54" s="43"/>
      <c r="C54" s="40" t="s">
        <v>676</v>
      </c>
      <c r="D54" s="18" t="s">
        <v>154</v>
      </c>
    </row>
    <row r="55" spans="1:4">
      <c r="A55" s="39">
        <v>54</v>
      </c>
      <c r="B55" s="43"/>
      <c r="C55" s="40" t="s">
        <v>677</v>
      </c>
      <c r="D55" s="18" t="s">
        <v>154</v>
      </c>
    </row>
    <row r="56" spans="1:4">
      <c r="A56" s="39">
        <v>55</v>
      </c>
      <c r="B56" s="43"/>
      <c r="C56" s="40" t="s">
        <v>678</v>
      </c>
      <c r="D56" s="18" t="s">
        <v>154</v>
      </c>
    </row>
    <row r="57" spans="1:4">
      <c r="A57" s="39">
        <v>56</v>
      </c>
      <c r="B57" s="43"/>
      <c r="C57" s="40" t="s">
        <v>679</v>
      </c>
      <c r="D57" s="18" t="s">
        <v>154</v>
      </c>
    </row>
    <row r="58" spans="1:4">
      <c r="A58" s="39">
        <v>57</v>
      </c>
      <c r="B58" s="43"/>
      <c r="C58" s="40" t="s">
        <v>680</v>
      </c>
      <c r="D58" s="18" t="s">
        <v>154</v>
      </c>
    </row>
    <row r="59" spans="1:4">
      <c r="A59" s="39">
        <v>58</v>
      </c>
      <c r="B59" s="43"/>
      <c r="C59" s="40" t="s">
        <v>681</v>
      </c>
      <c r="D59" s="18" t="s">
        <v>154</v>
      </c>
    </row>
    <row r="60" spans="1:4">
      <c r="A60" s="39">
        <v>59</v>
      </c>
      <c r="B60" s="43" t="s">
        <v>2397</v>
      </c>
      <c r="C60" s="40" t="s">
        <v>682</v>
      </c>
      <c r="D60" s="18" t="s">
        <v>154</v>
      </c>
    </row>
    <row r="61" spans="1:4">
      <c r="A61" s="39">
        <v>60</v>
      </c>
      <c r="B61" s="43" t="s">
        <v>2398</v>
      </c>
      <c r="C61" s="40" t="s">
        <v>683</v>
      </c>
      <c r="D61" s="18" t="s">
        <v>154</v>
      </c>
    </row>
    <row r="62" spans="1:4">
      <c r="A62" s="39">
        <v>61</v>
      </c>
      <c r="B62" s="43" t="s">
        <v>2399</v>
      </c>
      <c r="C62" s="40" t="s">
        <v>684</v>
      </c>
      <c r="D62" s="18" t="s">
        <v>154</v>
      </c>
    </row>
    <row r="63" spans="1:4">
      <c r="A63" s="39">
        <v>62</v>
      </c>
      <c r="B63" s="43"/>
      <c r="C63" s="40" t="s">
        <v>685</v>
      </c>
      <c r="D63" s="18" t="s">
        <v>154</v>
      </c>
    </row>
    <row r="64" spans="1:4">
      <c r="A64" s="39">
        <v>63</v>
      </c>
      <c r="B64" s="43"/>
      <c r="C64" s="40" t="s">
        <v>686</v>
      </c>
      <c r="D64" s="18" t="s">
        <v>154</v>
      </c>
    </row>
    <row r="65" spans="1:4">
      <c r="A65" s="39">
        <v>64</v>
      </c>
      <c r="B65" s="43"/>
      <c r="C65" s="40" t="s">
        <v>687</v>
      </c>
      <c r="D65" s="18" t="s">
        <v>155</v>
      </c>
    </row>
    <row r="66" spans="1:4">
      <c r="A66" s="39">
        <v>65</v>
      </c>
      <c r="B66" s="43" t="s">
        <v>2400</v>
      </c>
      <c r="C66" s="40" t="s">
        <v>688</v>
      </c>
      <c r="D66" s="18" t="s">
        <v>155</v>
      </c>
    </row>
    <row r="67" spans="1:4">
      <c r="A67" s="39">
        <v>66</v>
      </c>
      <c r="B67" s="43"/>
      <c r="C67" s="40" t="s">
        <v>689</v>
      </c>
      <c r="D67" s="18" t="s">
        <v>155</v>
      </c>
    </row>
    <row r="68" spans="1:4">
      <c r="A68" s="39">
        <v>67</v>
      </c>
      <c r="B68" s="43" t="s">
        <v>2401</v>
      </c>
      <c r="C68" s="40" t="s">
        <v>690</v>
      </c>
      <c r="D68" s="18" t="s">
        <v>155</v>
      </c>
    </row>
    <row r="69" spans="1:4">
      <c r="A69" s="39">
        <v>68</v>
      </c>
      <c r="B69" s="43"/>
      <c r="C69" s="40" t="s">
        <v>691</v>
      </c>
      <c r="D69" s="18" t="s">
        <v>155</v>
      </c>
    </row>
    <row r="70" spans="1:4">
      <c r="A70" s="39">
        <v>69</v>
      </c>
      <c r="B70" s="43"/>
      <c r="C70" s="40" t="s">
        <v>692</v>
      </c>
      <c r="D70" s="18" t="s">
        <v>155</v>
      </c>
    </row>
    <row r="71" spans="1:4">
      <c r="A71" s="39">
        <v>70</v>
      </c>
      <c r="B71" s="43" t="s">
        <v>937</v>
      </c>
      <c r="C71" s="40" t="s">
        <v>693</v>
      </c>
      <c r="D71" s="18" t="s">
        <v>155</v>
      </c>
    </row>
    <row r="72" spans="1:4">
      <c r="A72" s="39">
        <v>71</v>
      </c>
      <c r="B72" s="43"/>
      <c r="C72" s="40" t="s">
        <v>694</v>
      </c>
      <c r="D72" s="18" t="s">
        <v>155</v>
      </c>
    </row>
    <row r="73" spans="1:4">
      <c r="A73" s="39">
        <v>72</v>
      </c>
      <c r="B73" s="43"/>
      <c r="C73" s="40" t="s">
        <v>695</v>
      </c>
      <c r="D73" s="18" t="s">
        <v>155</v>
      </c>
    </row>
    <row r="74" spans="1:4">
      <c r="A74" s="39">
        <v>73</v>
      </c>
      <c r="B74" s="43"/>
      <c r="C74" s="40" t="s">
        <v>696</v>
      </c>
      <c r="D74" s="18" t="s">
        <v>155</v>
      </c>
    </row>
    <row r="75" spans="1:4">
      <c r="A75" s="39">
        <v>74</v>
      </c>
      <c r="B75" s="43"/>
      <c r="C75" s="40" t="s">
        <v>697</v>
      </c>
      <c r="D75" s="18" t="s">
        <v>155</v>
      </c>
    </row>
    <row r="76" spans="1:4">
      <c r="A76" s="39">
        <v>75</v>
      </c>
      <c r="B76" s="43"/>
      <c r="C76" s="40" t="s">
        <v>698</v>
      </c>
      <c r="D76" s="18" t="s">
        <v>155</v>
      </c>
    </row>
    <row r="77" spans="1:4">
      <c r="A77" s="39">
        <v>76</v>
      </c>
      <c r="B77" s="43"/>
      <c r="C77" s="40" t="s">
        <v>699</v>
      </c>
      <c r="D77" s="18" t="s">
        <v>155</v>
      </c>
    </row>
    <row r="78" spans="1:4">
      <c r="A78" s="39">
        <v>77</v>
      </c>
      <c r="B78" s="43" t="s">
        <v>2402</v>
      </c>
      <c r="C78" s="40" t="s">
        <v>700</v>
      </c>
      <c r="D78" s="18" t="s">
        <v>155</v>
      </c>
    </row>
    <row r="79" spans="1:4">
      <c r="A79" s="39">
        <v>78</v>
      </c>
      <c r="B79" s="43"/>
      <c r="C79" s="40" t="s">
        <v>701</v>
      </c>
      <c r="D79" s="18" t="s">
        <v>155</v>
      </c>
    </row>
    <row r="80" spans="1:4">
      <c r="A80" s="39">
        <v>79</v>
      </c>
      <c r="B80" s="43"/>
      <c r="C80" s="40" t="s">
        <v>702</v>
      </c>
      <c r="D80" s="18" t="s">
        <v>155</v>
      </c>
    </row>
    <row r="81" spans="1:4">
      <c r="A81" s="39">
        <v>80</v>
      </c>
      <c r="B81" s="43"/>
      <c r="C81" s="40" t="s">
        <v>703</v>
      </c>
      <c r="D81" s="18" t="s">
        <v>155</v>
      </c>
    </row>
    <row r="82" spans="1:4">
      <c r="A82" s="39">
        <v>81</v>
      </c>
      <c r="B82" s="43"/>
      <c r="C82" s="40" t="s">
        <v>704</v>
      </c>
      <c r="D82" s="18" t="s">
        <v>155</v>
      </c>
    </row>
    <row r="83" spans="1:4">
      <c r="A83" s="39">
        <v>82</v>
      </c>
      <c r="B83" s="44" t="s">
        <v>2403</v>
      </c>
      <c r="C83" s="40" t="s">
        <v>705</v>
      </c>
      <c r="D83" s="18" t="s">
        <v>155</v>
      </c>
    </row>
    <row r="84" spans="1:4">
      <c r="A84" s="39">
        <v>83</v>
      </c>
      <c r="B84" s="43"/>
      <c r="C84" s="40" t="s">
        <v>706</v>
      </c>
      <c r="D84" s="18" t="s">
        <v>155</v>
      </c>
    </row>
    <row r="85" spans="1:4">
      <c r="A85" s="39">
        <v>84</v>
      </c>
      <c r="B85" s="43" t="s">
        <v>2404</v>
      </c>
      <c r="C85" s="40" t="s">
        <v>707</v>
      </c>
      <c r="D85" s="18" t="s">
        <v>155</v>
      </c>
    </row>
    <row r="86" spans="1:4">
      <c r="A86" s="39">
        <v>85</v>
      </c>
      <c r="B86" s="43"/>
      <c r="C86" s="40" t="s">
        <v>708</v>
      </c>
      <c r="D86" s="18" t="s">
        <v>155</v>
      </c>
    </row>
    <row r="87" spans="1:4">
      <c r="A87" s="39">
        <v>86</v>
      </c>
      <c r="B87" s="43"/>
      <c r="C87" s="40" t="s">
        <v>709</v>
      </c>
      <c r="D87" s="18" t="s">
        <v>155</v>
      </c>
    </row>
    <row r="88" spans="1:4">
      <c r="A88" s="39">
        <v>87</v>
      </c>
      <c r="B88" s="43" t="s">
        <v>2405</v>
      </c>
      <c r="C88" s="40" t="s">
        <v>710</v>
      </c>
      <c r="D88" s="18" t="s">
        <v>155</v>
      </c>
    </row>
    <row r="89" spans="1:4">
      <c r="A89" s="39">
        <v>88</v>
      </c>
      <c r="B89" s="43" t="s">
        <v>2406</v>
      </c>
      <c r="C89" s="40" t="s">
        <v>711</v>
      </c>
      <c r="D89" s="18" t="s">
        <v>155</v>
      </c>
    </row>
    <row r="90" spans="1:4">
      <c r="A90" s="39">
        <v>89</v>
      </c>
      <c r="B90" s="44" t="s">
        <v>938</v>
      </c>
      <c r="C90" s="40" t="s">
        <v>712</v>
      </c>
      <c r="D90" s="18" t="s">
        <v>155</v>
      </c>
    </row>
    <row r="91" spans="1:4">
      <c r="A91" s="39">
        <v>90</v>
      </c>
      <c r="B91" s="43"/>
      <c r="C91" s="40" t="s">
        <v>713</v>
      </c>
      <c r="D91" s="18" t="s">
        <v>155</v>
      </c>
    </row>
    <row r="92" spans="1:4">
      <c r="A92" s="39">
        <v>91</v>
      </c>
      <c r="B92" s="43" t="s">
        <v>2407</v>
      </c>
      <c r="C92" s="40" t="s">
        <v>714</v>
      </c>
      <c r="D92" s="18" t="s">
        <v>155</v>
      </c>
    </row>
    <row r="93" spans="1:4">
      <c r="A93" s="39">
        <v>92</v>
      </c>
      <c r="B93" s="43"/>
      <c r="C93" s="40" t="s">
        <v>715</v>
      </c>
      <c r="D93" s="18" t="s">
        <v>155</v>
      </c>
    </row>
    <row r="94" spans="1:4">
      <c r="A94" s="39">
        <v>93</v>
      </c>
      <c r="B94" s="43"/>
      <c r="C94" s="40" t="s">
        <v>716</v>
      </c>
      <c r="D94" s="18" t="s">
        <v>155</v>
      </c>
    </row>
    <row r="95" spans="1:4">
      <c r="A95" s="39">
        <v>94</v>
      </c>
      <c r="B95" s="43" t="s">
        <v>2408</v>
      </c>
      <c r="C95" s="40" t="s">
        <v>717</v>
      </c>
      <c r="D95" s="18" t="s">
        <v>155</v>
      </c>
    </row>
    <row r="96" spans="1:4">
      <c r="A96" s="39">
        <v>95</v>
      </c>
      <c r="B96" s="43" t="s">
        <v>2409</v>
      </c>
      <c r="C96" s="40" t="s">
        <v>718</v>
      </c>
      <c r="D96" s="18" t="s">
        <v>155</v>
      </c>
    </row>
    <row r="97" spans="1:4">
      <c r="A97" s="39">
        <v>96</v>
      </c>
      <c r="B97" s="43"/>
      <c r="C97" s="40" t="s">
        <v>719</v>
      </c>
      <c r="D97" s="18" t="s">
        <v>155</v>
      </c>
    </row>
    <row r="98" spans="1:4">
      <c r="A98" s="39">
        <v>97</v>
      </c>
      <c r="B98" s="43" t="s">
        <v>2410</v>
      </c>
      <c r="C98" s="40" t="s">
        <v>720</v>
      </c>
      <c r="D98" s="18" t="s">
        <v>155</v>
      </c>
    </row>
    <row r="99" spans="1:4">
      <c r="A99" s="39">
        <v>98</v>
      </c>
      <c r="B99" s="43" t="s">
        <v>2411</v>
      </c>
      <c r="C99" s="40" t="s">
        <v>721</v>
      </c>
      <c r="D99" s="18" t="s">
        <v>155</v>
      </c>
    </row>
    <row r="100" spans="1:4">
      <c r="A100" s="39">
        <v>99</v>
      </c>
      <c r="B100" s="43"/>
      <c r="C100" s="40" t="s">
        <v>722</v>
      </c>
      <c r="D100" s="18" t="s">
        <v>155</v>
      </c>
    </row>
    <row r="101" spans="1:4">
      <c r="A101" s="39">
        <v>100</v>
      </c>
      <c r="B101" s="43" t="s">
        <v>2412</v>
      </c>
      <c r="C101" s="40" t="s">
        <v>723</v>
      </c>
      <c r="D101" s="18" t="s">
        <v>155</v>
      </c>
    </row>
    <row r="102" spans="1:4">
      <c r="A102" s="39">
        <v>101</v>
      </c>
      <c r="B102" s="43" t="s">
        <v>939</v>
      </c>
      <c r="C102" s="40" t="s">
        <v>724</v>
      </c>
      <c r="D102" s="18" t="s">
        <v>155</v>
      </c>
    </row>
    <row r="103" spans="1:4">
      <c r="A103" s="39">
        <v>102</v>
      </c>
      <c r="B103" s="43" t="s">
        <v>2413</v>
      </c>
      <c r="C103" s="40" t="s">
        <v>725</v>
      </c>
      <c r="D103" s="18" t="s">
        <v>155</v>
      </c>
    </row>
    <row r="104" spans="1:4">
      <c r="A104" s="39">
        <v>103</v>
      </c>
      <c r="B104" s="43" t="s">
        <v>2414</v>
      </c>
      <c r="C104" s="40" t="s">
        <v>726</v>
      </c>
      <c r="D104" s="18" t="s">
        <v>155</v>
      </c>
    </row>
    <row r="105" spans="1:4">
      <c r="A105" s="39">
        <v>104</v>
      </c>
      <c r="B105" s="43"/>
      <c r="C105" s="40" t="s">
        <v>727</v>
      </c>
      <c r="D105" s="18" t="s">
        <v>155</v>
      </c>
    </row>
    <row r="106" spans="1:4">
      <c r="A106" s="39">
        <v>105</v>
      </c>
      <c r="B106" s="43" t="s">
        <v>2415</v>
      </c>
      <c r="C106" s="40" t="s">
        <v>728</v>
      </c>
      <c r="D106" s="18" t="s">
        <v>155</v>
      </c>
    </row>
    <row r="107" spans="1:4">
      <c r="A107" s="39">
        <v>106</v>
      </c>
      <c r="B107" s="43"/>
      <c r="C107" s="40" t="s">
        <v>729</v>
      </c>
      <c r="D107" s="18" t="s">
        <v>155</v>
      </c>
    </row>
    <row r="108" spans="1:4">
      <c r="A108" s="39">
        <v>107</v>
      </c>
      <c r="B108" s="43"/>
      <c r="C108" s="40" t="s">
        <v>730</v>
      </c>
      <c r="D108" s="18" t="s">
        <v>155</v>
      </c>
    </row>
    <row r="109" spans="1:4">
      <c r="A109" s="39">
        <v>108</v>
      </c>
      <c r="B109" s="43" t="s">
        <v>2416</v>
      </c>
      <c r="C109" s="40" t="s">
        <v>731</v>
      </c>
      <c r="D109" s="18" t="s">
        <v>155</v>
      </c>
    </row>
    <row r="110" spans="1:4">
      <c r="A110" s="39">
        <v>109</v>
      </c>
      <c r="B110" s="43" t="s">
        <v>2417</v>
      </c>
      <c r="C110" s="40" t="s">
        <v>732</v>
      </c>
      <c r="D110" s="18" t="s">
        <v>155</v>
      </c>
    </row>
    <row r="111" spans="1:4">
      <c r="A111" s="39">
        <v>110</v>
      </c>
      <c r="B111" s="43"/>
      <c r="C111" s="40" t="s">
        <v>733</v>
      </c>
      <c r="D111" s="18" t="s">
        <v>155</v>
      </c>
    </row>
    <row r="112" spans="1:4">
      <c r="A112" s="39">
        <v>111</v>
      </c>
      <c r="B112" s="43"/>
      <c r="C112" s="40" t="s">
        <v>734</v>
      </c>
      <c r="D112" s="18" t="s">
        <v>155</v>
      </c>
    </row>
    <row r="113" spans="1:4">
      <c r="A113" s="39">
        <v>112</v>
      </c>
      <c r="B113" s="43"/>
      <c r="C113" s="40" t="s">
        <v>735</v>
      </c>
      <c r="D113" s="18" t="s">
        <v>155</v>
      </c>
    </row>
    <row r="114" spans="1:4">
      <c r="A114" s="39">
        <v>113</v>
      </c>
      <c r="B114" s="43" t="s">
        <v>2418</v>
      </c>
      <c r="C114" s="40" t="s">
        <v>623</v>
      </c>
      <c r="D114" s="18" t="s">
        <v>155</v>
      </c>
    </row>
    <row r="115" spans="1:4">
      <c r="A115" s="39">
        <v>114</v>
      </c>
      <c r="B115" s="43" t="s">
        <v>2419</v>
      </c>
      <c r="C115" s="40" t="s">
        <v>736</v>
      </c>
      <c r="D115" s="18" t="s">
        <v>155</v>
      </c>
    </row>
    <row r="116" spans="1:4">
      <c r="A116" s="39">
        <v>115</v>
      </c>
      <c r="B116" s="43" t="s">
        <v>2420</v>
      </c>
      <c r="C116" s="40" t="s">
        <v>737</v>
      </c>
      <c r="D116" s="18" t="s">
        <v>155</v>
      </c>
    </row>
    <row r="117" spans="1:4">
      <c r="A117" s="39">
        <v>116</v>
      </c>
      <c r="B117" s="43"/>
      <c r="C117" s="40" t="s">
        <v>738</v>
      </c>
      <c r="D117" s="18" t="s">
        <v>155</v>
      </c>
    </row>
    <row r="118" spans="1:4">
      <c r="A118" s="39">
        <v>117</v>
      </c>
      <c r="B118" s="43" t="s">
        <v>2421</v>
      </c>
      <c r="C118" s="40" t="s">
        <v>739</v>
      </c>
      <c r="D118" s="18" t="s">
        <v>155</v>
      </c>
    </row>
    <row r="119" spans="1:4">
      <c r="A119" s="39">
        <v>118</v>
      </c>
      <c r="B119" s="43"/>
      <c r="C119" s="40" t="s">
        <v>740</v>
      </c>
      <c r="D119" s="18" t="s">
        <v>155</v>
      </c>
    </row>
    <row r="120" spans="1:4">
      <c r="A120" s="39">
        <v>119</v>
      </c>
      <c r="B120" s="43"/>
      <c r="C120" s="40" t="s">
        <v>741</v>
      </c>
      <c r="D120" s="18" t="s">
        <v>155</v>
      </c>
    </row>
    <row r="121" spans="1:4">
      <c r="A121" s="39">
        <v>120</v>
      </c>
      <c r="B121" s="43"/>
      <c r="C121" s="40" t="s">
        <v>742</v>
      </c>
      <c r="D121" s="18" t="s">
        <v>155</v>
      </c>
    </row>
    <row r="122" spans="1:4">
      <c r="A122" s="39">
        <v>121</v>
      </c>
      <c r="B122" s="43"/>
      <c r="C122" s="40" t="s">
        <v>743</v>
      </c>
      <c r="D122" s="18" t="s">
        <v>155</v>
      </c>
    </row>
    <row r="123" spans="1:4">
      <c r="A123" s="39">
        <v>122</v>
      </c>
      <c r="B123" s="43"/>
      <c r="C123" s="40" t="s">
        <v>744</v>
      </c>
      <c r="D123" s="18" t="s">
        <v>155</v>
      </c>
    </row>
    <row r="124" spans="1:4">
      <c r="A124" s="39">
        <v>123</v>
      </c>
      <c r="B124" s="43"/>
      <c r="C124" s="40" t="s">
        <v>745</v>
      </c>
      <c r="D124" s="18" t="s">
        <v>155</v>
      </c>
    </row>
    <row r="125" spans="1:4">
      <c r="A125" s="39">
        <v>124</v>
      </c>
      <c r="B125" s="43"/>
      <c r="C125" s="40" t="s">
        <v>746</v>
      </c>
      <c r="D125" s="18" t="s">
        <v>155</v>
      </c>
    </row>
    <row r="126" spans="1:4">
      <c r="A126" s="39">
        <v>125</v>
      </c>
      <c r="B126" s="43"/>
      <c r="C126" s="40" t="s">
        <v>747</v>
      </c>
      <c r="D126" s="18" t="s">
        <v>155</v>
      </c>
    </row>
    <row r="127" spans="1:4">
      <c r="A127" s="39">
        <v>126</v>
      </c>
      <c r="B127" s="43"/>
      <c r="C127" s="40" t="s">
        <v>748</v>
      </c>
      <c r="D127" s="18" t="s">
        <v>155</v>
      </c>
    </row>
    <row r="128" spans="1:4">
      <c r="A128" s="39">
        <v>127</v>
      </c>
      <c r="B128" s="43"/>
      <c r="C128" s="40" t="s">
        <v>749</v>
      </c>
      <c r="D128" s="18" t="s">
        <v>155</v>
      </c>
    </row>
    <row r="129" spans="1:4">
      <c r="A129" s="39">
        <v>128</v>
      </c>
      <c r="B129" s="43"/>
      <c r="C129" s="40" t="s">
        <v>750</v>
      </c>
      <c r="D129" s="18" t="s">
        <v>155</v>
      </c>
    </row>
    <row r="130" spans="1:4">
      <c r="A130" s="39">
        <v>129</v>
      </c>
      <c r="B130" s="43"/>
      <c r="C130" s="40" t="s">
        <v>751</v>
      </c>
      <c r="D130" s="18" t="s">
        <v>155</v>
      </c>
    </row>
    <row r="131" spans="1:4">
      <c r="A131" s="39">
        <v>130</v>
      </c>
      <c r="B131" s="43"/>
      <c r="C131" s="40" t="s">
        <v>752</v>
      </c>
      <c r="D131" s="18" t="s">
        <v>155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E227"/>
  <sheetViews>
    <sheetView workbookViewId="0">
      <selection activeCell="C5" sqref="C5"/>
    </sheetView>
  </sheetViews>
  <sheetFormatPr defaultRowHeight="15"/>
  <cols>
    <col min="2" max="2" width="11.42578125" style="45" bestFit="1" customWidth="1"/>
    <col min="3" max="3" width="35.42578125" customWidth="1"/>
    <col min="4" max="4" width="20" customWidth="1"/>
    <col min="5" max="5" width="12" style="20" customWidth="1"/>
  </cols>
  <sheetData>
    <row r="1" spans="1:4">
      <c r="A1" s="21" t="s">
        <v>0</v>
      </c>
      <c r="B1" s="22" t="s">
        <v>758</v>
      </c>
      <c r="C1" s="3" t="s">
        <v>1</v>
      </c>
      <c r="D1" s="2" t="s">
        <v>2</v>
      </c>
    </row>
    <row r="2" spans="1:4">
      <c r="A2" s="46">
        <v>1</v>
      </c>
      <c r="B2" s="47" t="s">
        <v>780</v>
      </c>
      <c r="C2" s="11" t="s">
        <v>761</v>
      </c>
      <c r="D2" s="48" t="s">
        <v>153</v>
      </c>
    </row>
    <row r="3" spans="1:4">
      <c r="A3" s="46">
        <v>2</v>
      </c>
      <c r="B3" s="47" t="s">
        <v>781</v>
      </c>
      <c r="C3" s="11" t="s">
        <v>762</v>
      </c>
      <c r="D3" s="48" t="s">
        <v>155</v>
      </c>
    </row>
    <row r="4" spans="1:4">
      <c r="A4" s="46">
        <v>3</v>
      </c>
      <c r="B4" s="47" t="s">
        <v>782</v>
      </c>
      <c r="C4" s="11" t="s">
        <v>763</v>
      </c>
      <c r="D4" s="48" t="s">
        <v>153</v>
      </c>
    </row>
    <row r="5" spans="1:4">
      <c r="A5" s="49">
        <v>4</v>
      </c>
      <c r="B5" s="50">
        <v>843172</v>
      </c>
      <c r="C5" s="11" t="s">
        <v>764</v>
      </c>
      <c r="D5" s="48" t="s">
        <v>155</v>
      </c>
    </row>
    <row r="6" spans="1:4">
      <c r="A6" s="49">
        <v>5</v>
      </c>
      <c r="B6" s="50" t="s">
        <v>759</v>
      </c>
      <c r="C6" s="11" t="s">
        <v>765</v>
      </c>
      <c r="D6" s="48" t="s">
        <v>622</v>
      </c>
    </row>
    <row r="7" spans="1:4">
      <c r="A7" s="49">
        <v>6</v>
      </c>
      <c r="B7" s="50" t="s">
        <v>766</v>
      </c>
      <c r="C7" s="11" t="s">
        <v>940</v>
      </c>
      <c r="D7" s="48" t="s">
        <v>156</v>
      </c>
    </row>
    <row r="8" spans="1:4">
      <c r="A8" s="46">
        <v>7</v>
      </c>
      <c r="B8" s="50" t="s">
        <v>760</v>
      </c>
      <c r="C8" s="11" t="s">
        <v>343</v>
      </c>
      <c r="D8" s="48" t="s">
        <v>156</v>
      </c>
    </row>
    <row r="9" spans="1:4">
      <c r="A9" s="46">
        <v>8</v>
      </c>
      <c r="B9" s="50" t="s">
        <v>767</v>
      </c>
      <c r="C9" s="11" t="s">
        <v>941</v>
      </c>
      <c r="D9" s="48" t="s">
        <v>156</v>
      </c>
    </row>
    <row r="10" spans="1:4">
      <c r="A10" s="46">
        <v>9</v>
      </c>
      <c r="B10" s="50" t="s">
        <v>768</v>
      </c>
      <c r="C10" s="11" t="s">
        <v>942</v>
      </c>
      <c r="D10" s="48" t="s">
        <v>155</v>
      </c>
    </row>
    <row r="11" spans="1:4">
      <c r="A11" s="49">
        <v>10</v>
      </c>
      <c r="B11" s="50" t="s">
        <v>769</v>
      </c>
      <c r="C11" s="11" t="s">
        <v>943</v>
      </c>
      <c r="D11" s="48" t="s">
        <v>155</v>
      </c>
    </row>
    <row r="12" spans="1:4">
      <c r="A12" s="49">
        <v>11</v>
      </c>
      <c r="B12" s="50" t="s">
        <v>770</v>
      </c>
      <c r="C12" s="11" t="s">
        <v>944</v>
      </c>
      <c r="D12" s="48" t="s">
        <v>155</v>
      </c>
    </row>
    <row r="13" spans="1:4">
      <c r="A13" s="49">
        <v>12</v>
      </c>
      <c r="B13" s="50" t="s">
        <v>771</v>
      </c>
      <c r="C13" s="11" t="s">
        <v>945</v>
      </c>
      <c r="D13" s="48" t="s">
        <v>155</v>
      </c>
    </row>
    <row r="14" spans="1:4">
      <c r="A14" s="46">
        <v>13</v>
      </c>
      <c r="B14" s="50" t="s">
        <v>772</v>
      </c>
      <c r="C14" s="11" t="s">
        <v>946</v>
      </c>
      <c r="D14" s="48" t="s">
        <v>155</v>
      </c>
    </row>
    <row r="15" spans="1:4">
      <c r="A15" s="46">
        <v>14</v>
      </c>
      <c r="B15" s="50" t="s">
        <v>773</v>
      </c>
      <c r="C15" s="11" t="s">
        <v>947</v>
      </c>
      <c r="D15" s="48" t="s">
        <v>155</v>
      </c>
    </row>
    <row r="16" spans="1:4">
      <c r="A16" s="46">
        <v>15</v>
      </c>
      <c r="B16" s="50" t="s">
        <v>774</v>
      </c>
      <c r="C16" s="11" t="s">
        <v>948</v>
      </c>
      <c r="D16" s="48" t="s">
        <v>155</v>
      </c>
    </row>
    <row r="17" spans="1:4">
      <c r="A17" s="49">
        <v>16</v>
      </c>
      <c r="B17" s="50" t="s">
        <v>775</v>
      </c>
      <c r="C17" s="11" t="s">
        <v>949</v>
      </c>
      <c r="D17" s="48" t="s">
        <v>155</v>
      </c>
    </row>
    <row r="18" spans="1:4">
      <c r="A18" s="49">
        <v>17</v>
      </c>
      <c r="B18" s="50"/>
      <c r="C18" s="11" t="s">
        <v>950</v>
      </c>
      <c r="D18" s="48" t="s">
        <v>155</v>
      </c>
    </row>
    <row r="19" spans="1:4">
      <c r="A19" s="49">
        <v>18</v>
      </c>
      <c r="B19" s="50"/>
      <c r="C19" s="11" t="s">
        <v>951</v>
      </c>
      <c r="D19" s="48" t="s">
        <v>622</v>
      </c>
    </row>
    <row r="20" spans="1:4">
      <c r="A20" s="46">
        <v>19</v>
      </c>
      <c r="B20" s="50" t="s">
        <v>776</v>
      </c>
      <c r="C20" s="11" t="s">
        <v>952</v>
      </c>
      <c r="D20" s="48" t="s">
        <v>155</v>
      </c>
    </row>
    <row r="21" spans="1:4">
      <c r="A21" s="46">
        <v>20</v>
      </c>
      <c r="B21" s="47" t="s">
        <v>783</v>
      </c>
      <c r="C21" s="11" t="s">
        <v>953</v>
      </c>
      <c r="D21" s="48" t="s">
        <v>622</v>
      </c>
    </row>
    <row r="22" spans="1:4">
      <c r="A22" s="46">
        <v>21</v>
      </c>
      <c r="B22" s="50" t="s">
        <v>777</v>
      </c>
      <c r="C22" s="11" t="s">
        <v>954</v>
      </c>
      <c r="D22" s="48" t="s">
        <v>156</v>
      </c>
    </row>
    <row r="23" spans="1:4">
      <c r="A23" s="49">
        <v>22</v>
      </c>
      <c r="B23" s="50"/>
      <c r="C23" s="11" t="s">
        <v>955</v>
      </c>
      <c r="D23" s="48" t="s">
        <v>155</v>
      </c>
    </row>
    <row r="24" spans="1:4">
      <c r="A24" s="49">
        <v>23</v>
      </c>
      <c r="B24" s="50" t="s">
        <v>778</v>
      </c>
      <c r="C24" s="11" t="s">
        <v>956</v>
      </c>
      <c r="D24" s="48" t="s">
        <v>155</v>
      </c>
    </row>
    <row r="25" spans="1:4">
      <c r="A25" s="49">
        <v>24</v>
      </c>
      <c r="B25" s="50"/>
      <c r="C25" s="11" t="s">
        <v>957</v>
      </c>
      <c r="D25" s="48" t="s">
        <v>622</v>
      </c>
    </row>
    <row r="26" spans="1:4">
      <c r="A26" s="46">
        <v>25</v>
      </c>
      <c r="B26" s="50" t="s">
        <v>779</v>
      </c>
      <c r="C26" s="11" t="s">
        <v>958</v>
      </c>
      <c r="D26" s="48" t="s">
        <v>155</v>
      </c>
    </row>
    <row r="27" spans="1:4">
      <c r="A27" s="46">
        <v>26</v>
      </c>
      <c r="B27" s="50"/>
      <c r="C27" s="11" t="s">
        <v>959</v>
      </c>
      <c r="D27" s="48" t="s">
        <v>155</v>
      </c>
    </row>
    <row r="28" spans="1:4">
      <c r="A28" s="46">
        <v>27</v>
      </c>
      <c r="B28" s="47" t="s">
        <v>784</v>
      </c>
      <c r="C28" s="11" t="s">
        <v>960</v>
      </c>
      <c r="D28" s="48" t="s">
        <v>153</v>
      </c>
    </row>
    <row r="29" spans="1:4">
      <c r="A29" s="49">
        <v>28</v>
      </c>
      <c r="B29" s="50"/>
      <c r="C29" s="11" t="s">
        <v>961</v>
      </c>
      <c r="D29" s="48" t="s">
        <v>155</v>
      </c>
    </row>
    <row r="30" spans="1:4">
      <c r="A30" s="49">
        <v>29</v>
      </c>
      <c r="B30" s="50" t="s">
        <v>890</v>
      </c>
      <c r="C30" s="11" t="s">
        <v>962</v>
      </c>
      <c r="D30" s="48" t="s">
        <v>156</v>
      </c>
    </row>
    <row r="31" spans="1:4">
      <c r="A31" s="49">
        <v>30</v>
      </c>
      <c r="B31" s="50" t="s">
        <v>891</v>
      </c>
      <c r="C31" s="11" t="s">
        <v>963</v>
      </c>
      <c r="D31" s="48" t="s">
        <v>155</v>
      </c>
    </row>
    <row r="32" spans="1:4">
      <c r="A32" s="46">
        <v>31</v>
      </c>
      <c r="B32" s="50" t="s">
        <v>892</v>
      </c>
      <c r="C32" s="11" t="s">
        <v>964</v>
      </c>
      <c r="D32" s="48" t="s">
        <v>155</v>
      </c>
    </row>
    <row r="33" spans="1:4">
      <c r="A33" s="46">
        <v>32</v>
      </c>
      <c r="B33" s="50"/>
      <c r="C33" s="11" t="s">
        <v>965</v>
      </c>
      <c r="D33" s="48" t="s">
        <v>155</v>
      </c>
    </row>
    <row r="34" spans="1:4">
      <c r="A34" s="46">
        <v>33</v>
      </c>
      <c r="B34" s="50" t="s">
        <v>893</v>
      </c>
      <c r="C34" s="11" t="s">
        <v>966</v>
      </c>
      <c r="D34" s="48" t="s">
        <v>155</v>
      </c>
    </row>
    <row r="35" spans="1:4">
      <c r="A35" s="49">
        <v>34</v>
      </c>
      <c r="B35" s="47" t="s">
        <v>785</v>
      </c>
      <c r="C35" s="11" t="s">
        <v>967</v>
      </c>
      <c r="D35" s="48" t="s">
        <v>153</v>
      </c>
    </row>
    <row r="36" spans="1:4">
      <c r="A36" s="49">
        <v>35</v>
      </c>
      <c r="B36" s="47" t="s">
        <v>786</v>
      </c>
      <c r="C36" s="11" t="s">
        <v>968</v>
      </c>
      <c r="D36" s="48" t="s">
        <v>153</v>
      </c>
    </row>
    <row r="37" spans="1:4">
      <c r="A37" s="49">
        <v>36</v>
      </c>
      <c r="B37" s="47" t="s">
        <v>787</v>
      </c>
      <c r="C37" s="11" t="s">
        <v>969</v>
      </c>
      <c r="D37" s="48" t="s">
        <v>153</v>
      </c>
    </row>
    <row r="38" spans="1:4">
      <c r="A38" s="46">
        <v>37</v>
      </c>
      <c r="B38" s="47" t="s">
        <v>788</v>
      </c>
      <c r="C38" s="11" t="s">
        <v>970</v>
      </c>
      <c r="D38" s="48" t="s">
        <v>153</v>
      </c>
    </row>
    <row r="39" spans="1:4">
      <c r="A39" s="46">
        <v>38</v>
      </c>
      <c r="B39" s="47" t="s">
        <v>789</v>
      </c>
      <c r="C39" s="11" t="s">
        <v>971</v>
      </c>
      <c r="D39" s="48" t="s">
        <v>153</v>
      </c>
    </row>
    <row r="40" spans="1:4">
      <c r="A40" s="46">
        <v>39</v>
      </c>
      <c r="B40" s="47"/>
      <c r="C40" s="11" t="s">
        <v>972</v>
      </c>
      <c r="D40" s="48" t="s">
        <v>622</v>
      </c>
    </row>
    <row r="41" spans="1:4">
      <c r="A41" s="49">
        <v>40</v>
      </c>
      <c r="B41" s="47" t="s">
        <v>790</v>
      </c>
      <c r="C41" s="11" t="s">
        <v>973</v>
      </c>
      <c r="D41" s="48" t="s">
        <v>622</v>
      </c>
    </row>
    <row r="42" spans="1:4">
      <c r="A42" s="49">
        <v>41</v>
      </c>
      <c r="B42" s="47"/>
      <c r="C42" s="11" t="s">
        <v>974</v>
      </c>
      <c r="D42" s="48" t="s">
        <v>622</v>
      </c>
    </row>
    <row r="43" spans="1:4">
      <c r="A43" s="49">
        <v>42</v>
      </c>
      <c r="B43" s="47"/>
      <c r="C43" s="11" t="s">
        <v>975</v>
      </c>
      <c r="D43" s="48" t="s">
        <v>155</v>
      </c>
    </row>
    <row r="44" spans="1:4">
      <c r="A44" s="46">
        <v>43</v>
      </c>
      <c r="B44" s="47" t="s">
        <v>894</v>
      </c>
      <c r="C44" s="11" t="s">
        <v>976</v>
      </c>
      <c r="D44" s="48" t="s">
        <v>155</v>
      </c>
    </row>
    <row r="45" spans="1:4">
      <c r="A45" s="46">
        <v>44</v>
      </c>
      <c r="B45" s="47" t="s">
        <v>791</v>
      </c>
      <c r="C45" s="11" t="s">
        <v>977</v>
      </c>
      <c r="D45" s="48" t="s">
        <v>153</v>
      </c>
    </row>
    <row r="46" spans="1:4">
      <c r="A46" s="46">
        <v>45</v>
      </c>
      <c r="B46" s="47"/>
      <c r="C46" s="11" t="s">
        <v>978</v>
      </c>
      <c r="D46" s="48" t="s">
        <v>155</v>
      </c>
    </row>
    <row r="47" spans="1:4">
      <c r="A47" s="49">
        <v>46</v>
      </c>
      <c r="B47" s="47"/>
      <c r="C47" s="11" t="s">
        <v>979</v>
      </c>
      <c r="D47" s="48" t="s">
        <v>622</v>
      </c>
    </row>
    <row r="48" spans="1:4">
      <c r="A48" s="49">
        <v>47</v>
      </c>
      <c r="B48" s="47"/>
      <c r="C48" s="11" t="s">
        <v>980</v>
      </c>
      <c r="D48" s="48" t="s">
        <v>156</v>
      </c>
    </row>
    <row r="49" spans="1:4">
      <c r="A49" s="49">
        <v>48</v>
      </c>
      <c r="B49" s="47" t="s">
        <v>792</v>
      </c>
      <c r="C49" s="11" t="s">
        <v>981</v>
      </c>
      <c r="D49" s="48" t="s">
        <v>622</v>
      </c>
    </row>
    <row r="50" spans="1:4">
      <c r="A50" s="46">
        <v>49</v>
      </c>
      <c r="B50" s="47" t="s">
        <v>895</v>
      </c>
      <c r="C50" s="11" t="s">
        <v>982</v>
      </c>
      <c r="D50" s="48" t="s">
        <v>155</v>
      </c>
    </row>
    <row r="51" spans="1:4">
      <c r="A51" s="46">
        <v>50</v>
      </c>
      <c r="B51" s="47" t="s">
        <v>793</v>
      </c>
      <c r="C51" s="11" t="s">
        <v>983</v>
      </c>
      <c r="D51" s="48" t="s">
        <v>622</v>
      </c>
    </row>
    <row r="52" spans="1:4">
      <c r="A52" s="46">
        <v>51</v>
      </c>
      <c r="B52" s="47" t="s">
        <v>896</v>
      </c>
      <c r="C52" s="11" t="s">
        <v>984</v>
      </c>
      <c r="D52" s="48" t="s">
        <v>156</v>
      </c>
    </row>
    <row r="53" spans="1:4">
      <c r="A53" s="49">
        <v>52</v>
      </c>
      <c r="B53" s="47" t="s">
        <v>897</v>
      </c>
      <c r="C53" s="11" t="s">
        <v>985</v>
      </c>
      <c r="D53" s="48" t="s">
        <v>156</v>
      </c>
    </row>
    <row r="54" spans="1:4">
      <c r="A54" s="49">
        <v>53</v>
      </c>
      <c r="B54" s="47" t="s">
        <v>936</v>
      </c>
      <c r="C54" s="11" t="s">
        <v>986</v>
      </c>
      <c r="D54" s="48" t="s">
        <v>155</v>
      </c>
    </row>
    <row r="55" spans="1:4">
      <c r="A55" s="49">
        <v>54</v>
      </c>
      <c r="B55" s="47" t="s">
        <v>935</v>
      </c>
      <c r="C55" s="11" t="s">
        <v>987</v>
      </c>
      <c r="D55" s="48" t="s">
        <v>156</v>
      </c>
    </row>
    <row r="56" spans="1:4">
      <c r="A56" s="46">
        <v>55</v>
      </c>
      <c r="B56" s="47" t="s">
        <v>934</v>
      </c>
      <c r="C56" s="11" t="s">
        <v>988</v>
      </c>
      <c r="D56" s="48" t="s">
        <v>155</v>
      </c>
    </row>
    <row r="57" spans="1:4">
      <c r="A57" s="46">
        <v>56</v>
      </c>
      <c r="B57" s="47" t="s">
        <v>794</v>
      </c>
      <c r="C57" s="11" t="s">
        <v>989</v>
      </c>
      <c r="D57" s="48" t="s">
        <v>153</v>
      </c>
    </row>
    <row r="58" spans="1:4">
      <c r="A58" s="46">
        <v>57</v>
      </c>
      <c r="B58" s="47" t="s">
        <v>933</v>
      </c>
      <c r="C58" s="11" t="s">
        <v>990</v>
      </c>
      <c r="D58" s="48" t="s">
        <v>155</v>
      </c>
    </row>
    <row r="59" spans="1:4">
      <c r="A59" s="49">
        <v>58</v>
      </c>
      <c r="B59" s="47" t="s">
        <v>932</v>
      </c>
      <c r="C59" s="11" t="s">
        <v>991</v>
      </c>
      <c r="D59" s="48" t="s">
        <v>155</v>
      </c>
    </row>
    <row r="60" spans="1:4">
      <c r="A60" s="49">
        <v>59</v>
      </c>
      <c r="B60" s="47" t="s">
        <v>795</v>
      </c>
      <c r="C60" s="11" t="s">
        <v>992</v>
      </c>
      <c r="D60" s="48" t="s">
        <v>153</v>
      </c>
    </row>
    <row r="61" spans="1:4">
      <c r="A61" s="49">
        <v>60</v>
      </c>
      <c r="B61" s="47" t="s">
        <v>931</v>
      </c>
      <c r="C61" s="11" t="s">
        <v>993</v>
      </c>
      <c r="D61" s="48" t="s">
        <v>156</v>
      </c>
    </row>
    <row r="62" spans="1:4">
      <c r="A62" s="46">
        <v>61</v>
      </c>
      <c r="B62" s="47" t="s">
        <v>790</v>
      </c>
      <c r="C62" s="11" t="s">
        <v>994</v>
      </c>
      <c r="D62" s="48" t="s">
        <v>622</v>
      </c>
    </row>
    <row r="63" spans="1:4">
      <c r="A63" s="46">
        <v>62</v>
      </c>
      <c r="B63" s="47" t="s">
        <v>796</v>
      </c>
      <c r="C63" s="11" t="s">
        <v>995</v>
      </c>
      <c r="D63" s="48" t="s">
        <v>622</v>
      </c>
    </row>
    <row r="64" spans="1:4">
      <c r="A64" s="46">
        <v>63</v>
      </c>
      <c r="B64" s="47"/>
      <c r="C64" s="11" t="s">
        <v>996</v>
      </c>
      <c r="D64" s="48" t="s">
        <v>153</v>
      </c>
    </row>
    <row r="65" spans="1:4">
      <c r="A65" s="49">
        <v>64</v>
      </c>
      <c r="B65" s="47" t="s">
        <v>797</v>
      </c>
      <c r="C65" s="11" t="s">
        <v>997</v>
      </c>
      <c r="D65" s="48" t="s">
        <v>153</v>
      </c>
    </row>
    <row r="66" spans="1:4">
      <c r="A66" s="49">
        <v>65</v>
      </c>
      <c r="B66" s="47" t="s">
        <v>798</v>
      </c>
      <c r="C66" s="11" t="s">
        <v>998</v>
      </c>
      <c r="D66" s="48" t="s">
        <v>155</v>
      </c>
    </row>
    <row r="67" spans="1:4">
      <c r="A67" s="49">
        <v>66</v>
      </c>
      <c r="B67" s="47"/>
      <c r="C67" s="11" t="s">
        <v>999</v>
      </c>
      <c r="D67" s="48" t="s">
        <v>155</v>
      </c>
    </row>
    <row r="68" spans="1:4">
      <c r="A68" s="46">
        <v>67</v>
      </c>
      <c r="B68" s="47" t="s">
        <v>929</v>
      </c>
      <c r="C68" s="11" t="s">
        <v>1000</v>
      </c>
      <c r="D68" s="48" t="s">
        <v>155</v>
      </c>
    </row>
    <row r="69" spans="1:4">
      <c r="A69" s="46">
        <v>68</v>
      </c>
      <c r="B69" s="47" t="s">
        <v>799</v>
      </c>
      <c r="C69" s="11" t="s">
        <v>1001</v>
      </c>
      <c r="D69" s="48" t="s">
        <v>153</v>
      </c>
    </row>
    <row r="70" spans="1:4">
      <c r="A70" s="46">
        <v>69</v>
      </c>
      <c r="B70" s="47" t="s">
        <v>800</v>
      </c>
      <c r="C70" s="11" t="s">
        <v>1002</v>
      </c>
      <c r="D70" s="48" t="s">
        <v>153</v>
      </c>
    </row>
    <row r="71" spans="1:4">
      <c r="A71" s="49">
        <v>70</v>
      </c>
      <c r="B71" s="47" t="s">
        <v>801</v>
      </c>
      <c r="C71" s="11" t="s">
        <v>1003</v>
      </c>
      <c r="D71" s="48" t="s">
        <v>153</v>
      </c>
    </row>
    <row r="72" spans="1:4">
      <c r="A72" s="49">
        <v>71</v>
      </c>
      <c r="B72" s="47" t="s">
        <v>928</v>
      </c>
      <c r="C72" s="11" t="s">
        <v>1004</v>
      </c>
      <c r="D72" s="48" t="s">
        <v>155</v>
      </c>
    </row>
    <row r="73" spans="1:4">
      <c r="A73" s="49">
        <v>72</v>
      </c>
      <c r="B73" s="47" t="s">
        <v>802</v>
      </c>
      <c r="C73" s="11" t="s">
        <v>1005</v>
      </c>
      <c r="D73" s="48" t="s">
        <v>622</v>
      </c>
    </row>
    <row r="74" spans="1:4">
      <c r="A74" s="46">
        <v>73</v>
      </c>
      <c r="B74" s="47" t="s">
        <v>803</v>
      </c>
      <c r="C74" s="11" t="s">
        <v>1006</v>
      </c>
      <c r="D74" s="48" t="s">
        <v>622</v>
      </c>
    </row>
    <row r="75" spans="1:4">
      <c r="A75" s="46">
        <v>74</v>
      </c>
      <c r="B75" s="47" t="s">
        <v>804</v>
      </c>
      <c r="C75" s="11" t="s">
        <v>1007</v>
      </c>
      <c r="D75" s="48" t="s">
        <v>153</v>
      </c>
    </row>
    <row r="76" spans="1:4">
      <c r="A76" s="46">
        <v>75</v>
      </c>
      <c r="B76" s="47" t="s">
        <v>805</v>
      </c>
      <c r="C76" s="11" t="s">
        <v>1008</v>
      </c>
      <c r="D76" s="48" t="s">
        <v>153</v>
      </c>
    </row>
    <row r="77" spans="1:4">
      <c r="A77" s="49">
        <v>76</v>
      </c>
      <c r="B77" s="47" t="s">
        <v>806</v>
      </c>
      <c r="C77" s="11" t="s">
        <v>1009</v>
      </c>
      <c r="D77" s="48" t="s">
        <v>155</v>
      </c>
    </row>
    <row r="78" spans="1:4">
      <c r="A78" s="49">
        <v>77</v>
      </c>
      <c r="B78" s="47" t="s">
        <v>807</v>
      </c>
      <c r="C78" s="11" t="s">
        <v>1010</v>
      </c>
      <c r="D78" s="48" t="s">
        <v>153</v>
      </c>
    </row>
    <row r="79" spans="1:4">
      <c r="A79" s="49">
        <v>78</v>
      </c>
      <c r="B79" s="47" t="s">
        <v>927</v>
      </c>
      <c r="C79" s="11" t="s">
        <v>1010</v>
      </c>
      <c r="D79" s="48" t="s">
        <v>156</v>
      </c>
    </row>
    <row r="80" spans="1:4">
      <c r="A80" s="46">
        <v>79</v>
      </c>
      <c r="B80" s="47" t="s">
        <v>926</v>
      </c>
      <c r="C80" s="11" t="s">
        <v>1010</v>
      </c>
      <c r="D80" s="48" t="s">
        <v>155</v>
      </c>
    </row>
    <row r="81" spans="1:4">
      <c r="A81" s="46">
        <v>80</v>
      </c>
      <c r="B81" s="47" t="s">
        <v>925</v>
      </c>
      <c r="C81" s="11" t="s">
        <v>1011</v>
      </c>
      <c r="D81" s="48" t="s">
        <v>155</v>
      </c>
    </row>
    <row r="82" spans="1:4">
      <c r="A82" s="46">
        <v>81</v>
      </c>
      <c r="B82" s="47" t="s">
        <v>924</v>
      </c>
      <c r="C82" s="11" t="s">
        <v>1012</v>
      </c>
      <c r="D82" s="48" t="s">
        <v>155</v>
      </c>
    </row>
    <row r="83" spans="1:4">
      <c r="A83" s="49">
        <v>82</v>
      </c>
      <c r="B83" s="47" t="s">
        <v>923</v>
      </c>
      <c r="C83" s="11" t="s">
        <v>1013</v>
      </c>
      <c r="D83" s="48" t="s">
        <v>622</v>
      </c>
    </row>
    <row r="84" spans="1:4">
      <c r="A84" s="49">
        <v>83</v>
      </c>
      <c r="B84" s="47" t="s">
        <v>808</v>
      </c>
      <c r="C84" s="11" t="s">
        <v>1014</v>
      </c>
      <c r="D84" s="48" t="s">
        <v>622</v>
      </c>
    </row>
    <row r="85" spans="1:4">
      <c r="A85" s="49">
        <v>84</v>
      </c>
      <c r="B85" s="47"/>
      <c r="C85" s="11" t="s">
        <v>1015</v>
      </c>
      <c r="D85" s="48" t="s">
        <v>153</v>
      </c>
    </row>
    <row r="86" spans="1:4">
      <c r="A86" s="46">
        <v>85</v>
      </c>
      <c r="B86" s="47" t="s">
        <v>922</v>
      </c>
      <c r="C86" s="11" t="s">
        <v>1016</v>
      </c>
      <c r="D86" s="48" t="s">
        <v>155</v>
      </c>
    </row>
    <row r="87" spans="1:4">
      <c r="A87" s="46">
        <v>86</v>
      </c>
      <c r="B87" s="47" t="s">
        <v>921</v>
      </c>
      <c r="C87" s="11" t="s">
        <v>1017</v>
      </c>
      <c r="D87" s="48" t="s">
        <v>156</v>
      </c>
    </row>
    <row r="88" spans="1:4">
      <c r="A88" s="46">
        <v>87</v>
      </c>
      <c r="B88" s="47" t="s">
        <v>920</v>
      </c>
      <c r="C88" s="11" t="s">
        <v>1018</v>
      </c>
      <c r="D88" s="48" t="s">
        <v>155</v>
      </c>
    </row>
    <row r="89" spans="1:4">
      <c r="A89" s="49">
        <v>88</v>
      </c>
      <c r="B89" s="47"/>
      <c r="C89" s="11" t="s">
        <v>1019</v>
      </c>
      <c r="D89" s="48" t="s">
        <v>622</v>
      </c>
    </row>
    <row r="90" spans="1:4">
      <c r="A90" s="49">
        <v>89</v>
      </c>
      <c r="B90" s="47" t="s">
        <v>809</v>
      </c>
      <c r="C90" s="11" t="s">
        <v>1020</v>
      </c>
      <c r="D90" s="48" t="s">
        <v>155</v>
      </c>
    </row>
    <row r="91" spans="1:4">
      <c r="A91" s="49">
        <v>90</v>
      </c>
      <c r="B91" s="47" t="s">
        <v>810</v>
      </c>
      <c r="C91" s="11" t="s">
        <v>1021</v>
      </c>
      <c r="D91" s="48" t="s">
        <v>153</v>
      </c>
    </row>
    <row r="92" spans="1:4">
      <c r="A92" s="46">
        <v>91</v>
      </c>
      <c r="B92" s="47" t="s">
        <v>919</v>
      </c>
      <c r="C92" s="11" t="s">
        <v>1022</v>
      </c>
      <c r="D92" s="48" t="s">
        <v>156</v>
      </c>
    </row>
    <row r="93" spans="1:4">
      <c r="A93" s="46">
        <v>92</v>
      </c>
      <c r="B93" s="47"/>
      <c r="C93" s="11" t="s">
        <v>1023</v>
      </c>
      <c r="D93" s="48" t="s">
        <v>153</v>
      </c>
    </row>
    <row r="94" spans="1:4">
      <c r="A94" s="46">
        <v>93</v>
      </c>
      <c r="B94" s="47"/>
      <c r="C94" s="11" t="s">
        <v>1024</v>
      </c>
      <c r="D94" s="48" t="s">
        <v>155</v>
      </c>
    </row>
    <row r="95" spans="1:4">
      <c r="A95" s="49">
        <v>94</v>
      </c>
      <c r="B95" s="47" t="s">
        <v>811</v>
      </c>
      <c r="C95" s="11" t="s">
        <v>1025</v>
      </c>
      <c r="D95" s="48" t="s">
        <v>155</v>
      </c>
    </row>
    <row r="96" spans="1:4">
      <c r="A96" s="49">
        <v>95</v>
      </c>
      <c r="B96" s="47" t="s">
        <v>812</v>
      </c>
      <c r="C96" s="11" t="s">
        <v>1026</v>
      </c>
      <c r="D96" s="48" t="s">
        <v>622</v>
      </c>
    </row>
    <row r="97" spans="1:4">
      <c r="A97" s="49">
        <v>96</v>
      </c>
      <c r="B97" s="47"/>
      <c r="C97" s="11" t="s">
        <v>1027</v>
      </c>
      <c r="D97" s="48" t="s">
        <v>155</v>
      </c>
    </row>
    <row r="98" spans="1:4">
      <c r="A98" s="46">
        <v>97</v>
      </c>
      <c r="B98" s="47" t="s">
        <v>918</v>
      </c>
      <c r="C98" s="11" t="s">
        <v>1028</v>
      </c>
      <c r="D98" s="48" t="s">
        <v>155</v>
      </c>
    </row>
    <row r="99" spans="1:4">
      <c r="A99" s="46">
        <v>98</v>
      </c>
      <c r="B99" s="47" t="s">
        <v>917</v>
      </c>
      <c r="C99" s="11" t="s">
        <v>1029</v>
      </c>
      <c r="D99" s="48" t="s">
        <v>156</v>
      </c>
    </row>
    <row r="100" spans="1:4">
      <c r="A100" s="46">
        <v>99</v>
      </c>
      <c r="B100" s="47" t="s">
        <v>916</v>
      </c>
      <c r="C100" s="11" t="s">
        <v>1030</v>
      </c>
      <c r="D100" s="48" t="s">
        <v>156</v>
      </c>
    </row>
    <row r="101" spans="1:4">
      <c r="A101" s="49">
        <v>100</v>
      </c>
      <c r="B101" s="47" t="s">
        <v>915</v>
      </c>
      <c r="C101" s="11" t="s">
        <v>1031</v>
      </c>
      <c r="D101" s="48" t="s">
        <v>155</v>
      </c>
    </row>
    <row r="102" spans="1:4">
      <c r="A102" s="49">
        <v>101</v>
      </c>
      <c r="B102" s="47" t="s">
        <v>813</v>
      </c>
      <c r="C102" s="11" t="s">
        <v>1032</v>
      </c>
      <c r="D102" s="48" t="s">
        <v>622</v>
      </c>
    </row>
    <row r="103" spans="1:4">
      <c r="A103" s="49">
        <v>102</v>
      </c>
      <c r="B103" s="47" t="s">
        <v>914</v>
      </c>
      <c r="C103" s="11" t="s">
        <v>1033</v>
      </c>
      <c r="D103" s="48" t="s">
        <v>155</v>
      </c>
    </row>
    <row r="104" spans="1:4">
      <c r="A104" s="46">
        <v>103</v>
      </c>
      <c r="B104" s="47"/>
      <c r="C104" s="11" t="s">
        <v>1034</v>
      </c>
      <c r="D104" s="48" t="s">
        <v>155</v>
      </c>
    </row>
    <row r="105" spans="1:4">
      <c r="A105" s="46">
        <v>104</v>
      </c>
      <c r="B105" s="47" t="s">
        <v>913</v>
      </c>
      <c r="C105" s="11" t="s">
        <v>1035</v>
      </c>
      <c r="D105" s="48" t="s">
        <v>156</v>
      </c>
    </row>
    <row r="106" spans="1:4">
      <c r="A106" s="46">
        <v>105</v>
      </c>
      <c r="B106" s="47" t="s">
        <v>912</v>
      </c>
      <c r="C106" s="11" t="s">
        <v>1036</v>
      </c>
      <c r="D106" s="48" t="s">
        <v>155</v>
      </c>
    </row>
    <row r="107" spans="1:4">
      <c r="A107" s="49">
        <v>106</v>
      </c>
      <c r="B107" s="47"/>
      <c r="C107" s="11" t="s">
        <v>1037</v>
      </c>
      <c r="D107" s="48" t="s">
        <v>155</v>
      </c>
    </row>
    <row r="108" spans="1:4">
      <c r="A108" s="49">
        <v>107</v>
      </c>
      <c r="B108" s="47" t="s">
        <v>911</v>
      </c>
      <c r="C108" s="11" t="s">
        <v>1038</v>
      </c>
      <c r="D108" s="48" t="s">
        <v>156</v>
      </c>
    </row>
    <row r="109" spans="1:4">
      <c r="A109" s="49">
        <v>108</v>
      </c>
      <c r="B109" s="47" t="s">
        <v>814</v>
      </c>
      <c r="C109" s="11" t="s">
        <v>1039</v>
      </c>
      <c r="D109" s="48" t="s">
        <v>153</v>
      </c>
    </row>
    <row r="110" spans="1:4">
      <c r="A110" s="46">
        <v>109</v>
      </c>
      <c r="B110" s="47" t="s">
        <v>910</v>
      </c>
      <c r="C110" s="11" t="s">
        <v>1040</v>
      </c>
      <c r="D110" s="48" t="s">
        <v>622</v>
      </c>
    </row>
    <row r="111" spans="1:4">
      <c r="A111" s="46">
        <v>110</v>
      </c>
      <c r="B111" s="47" t="s">
        <v>909</v>
      </c>
      <c r="C111" s="11" t="s">
        <v>1041</v>
      </c>
      <c r="D111" s="48" t="s">
        <v>156</v>
      </c>
    </row>
    <row r="112" spans="1:4">
      <c r="A112" s="46">
        <v>111</v>
      </c>
      <c r="B112" s="47"/>
      <c r="C112" s="11" t="s">
        <v>1042</v>
      </c>
      <c r="D112" s="48" t="s">
        <v>155</v>
      </c>
    </row>
    <row r="113" spans="1:4">
      <c r="A113" s="49">
        <v>112</v>
      </c>
      <c r="B113" s="47" t="s">
        <v>908</v>
      </c>
      <c r="C113" s="11" t="s">
        <v>1043</v>
      </c>
      <c r="D113" s="48" t="s">
        <v>155</v>
      </c>
    </row>
    <row r="114" spans="1:4">
      <c r="A114" s="49">
        <v>113</v>
      </c>
      <c r="B114" s="47" t="s">
        <v>907</v>
      </c>
      <c r="C114" s="11" t="s">
        <v>1044</v>
      </c>
      <c r="D114" s="48" t="s">
        <v>156</v>
      </c>
    </row>
    <row r="115" spans="1:4">
      <c r="A115" s="49">
        <v>114</v>
      </c>
      <c r="B115" s="47" t="s">
        <v>906</v>
      </c>
      <c r="C115" s="11" t="s">
        <v>1045</v>
      </c>
      <c r="D115" s="48" t="s">
        <v>155</v>
      </c>
    </row>
    <row r="116" spans="1:4">
      <c r="A116" s="46">
        <v>115</v>
      </c>
      <c r="B116" s="47"/>
      <c r="C116" s="11" t="s">
        <v>1046</v>
      </c>
      <c r="D116" s="48" t="s">
        <v>156</v>
      </c>
    </row>
    <row r="117" spans="1:4">
      <c r="A117" s="46">
        <v>116</v>
      </c>
      <c r="B117" s="47" t="s">
        <v>815</v>
      </c>
      <c r="C117" s="11" t="s">
        <v>1047</v>
      </c>
      <c r="D117" s="48" t="s">
        <v>153</v>
      </c>
    </row>
    <row r="118" spans="1:4">
      <c r="A118" s="46">
        <v>117</v>
      </c>
      <c r="B118" s="47" t="s">
        <v>905</v>
      </c>
      <c r="C118" s="11" t="s">
        <v>1048</v>
      </c>
      <c r="D118" s="48" t="s">
        <v>156</v>
      </c>
    </row>
    <row r="119" spans="1:4">
      <c r="A119" s="49">
        <v>118</v>
      </c>
      <c r="B119" s="47" t="s">
        <v>816</v>
      </c>
      <c r="C119" s="11" t="s">
        <v>1049</v>
      </c>
      <c r="D119" s="48" t="s">
        <v>153</v>
      </c>
    </row>
    <row r="120" spans="1:4">
      <c r="A120" s="49">
        <v>119</v>
      </c>
      <c r="B120" s="47"/>
      <c r="C120" s="11" t="s">
        <v>754</v>
      </c>
      <c r="D120" s="48" t="s">
        <v>153</v>
      </c>
    </row>
    <row r="121" spans="1:4">
      <c r="A121" s="49">
        <v>120</v>
      </c>
      <c r="B121" s="47" t="s">
        <v>861</v>
      </c>
      <c r="C121" s="11" t="s">
        <v>1050</v>
      </c>
      <c r="D121" s="48" t="s">
        <v>156</v>
      </c>
    </row>
    <row r="122" spans="1:4">
      <c r="A122" s="46">
        <v>121</v>
      </c>
      <c r="B122" s="47"/>
      <c r="C122" s="11" t="s">
        <v>1051</v>
      </c>
      <c r="D122" s="48" t="s">
        <v>155</v>
      </c>
    </row>
    <row r="123" spans="1:4">
      <c r="A123" s="46">
        <v>122</v>
      </c>
      <c r="B123" s="47" t="s">
        <v>904</v>
      </c>
      <c r="C123" s="11" t="s">
        <v>1052</v>
      </c>
      <c r="D123" s="48" t="s">
        <v>155</v>
      </c>
    </row>
    <row r="124" spans="1:4">
      <c r="A124" s="46">
        <v>123</v>
      </c>
      <c r="B124" s="47" t="s">
        <v>903</v>
      </c>
      <c r="C124" s="11" t="s">
        <v>1053</v>
      </c>
      <c r="D124" s="48" t="s">
        <v>155</v>
      </c>
    </row>
    <row r="125" spans="1:4">
      <c r="A125" s="49">
        <v>124</v>
      </c>
      <c r="B125" s="47" t="s">
        <v>902</v>
      </c>
      <c r="C125" s="11" t="s">
        <v>1054</v>
      </c>
      <c r="D125" s="48" t="s">
        <v>156</v>
      </c>
    </row>
    <row r="126" spans="1:4">
      <c r="A126" s="49">
        <v>125</v>
      </c>
      <c r="B126" s="47" t="s">
        <v>901</v>
      </c>
      <c r="C126" s="11" t="s">
        <v>1055</v>
      </c>
      <c r="D126" s="48" t="s">
        <v>155</v>
      </c>
    </row>
    <row r="127" spans="1:4">
      <c r="A127" s="49">
        <v>126</v>
      </c>
      <c r="B127" s="47"/>
      <c r="C127" s="11" t="s">
        <v>1056</v>
      </c>
      <c r="D127" s="48" t="s">
        <v>622</v>
      </c>
    </row>
    <row r="128" spans="1:4">
      <c r="A128" s="46">
        <v>127</v>
      </c>
      <c r="B128" s="47" t="s">
        <v>900</v>
      </c>
      <c r="C128" s="11" t="s">
        <v>1057</v>
      </c>
      <c r="D128" s="48" t="s">
        <v>155</v>
      </c>
    </row>
    <row r="129" spans="1:4">
      <c r="A129" s="46">
        <v>128</v>
      </c>
      <c r="B129" s="47" t="s">
        <v>817</v>
      </c>
      <c r="C129" s="11" t="s">
        <v>1058</v>
      </c>
      <c r="D129" s="48" t="s">
        <v>622</v>
      </c>
    </row>
    <row r="130" spans="1:4">
      <c r="A130" s="46">
        <v>129</v>
      </c>
      <c r="B130" s="47" t="s">
        <v>818</v>
      </c>
      <c r="C130" s="11" t="s">
        <v>1059</v>
      </c>
      <c r="D130" s="48" t="s">
        <v>622</v>
      </c>
    </row>
    <row r="131" spans="1:4">
      <c r="A131" s="49">
        <v>130</v>
      </c>
      <c r="B131" s="47"/>
      <c r="C131" s="11" t="s">
        <v>1060</v>
      </c>
      <c r="D131" s="48" t="s">
        <v>156</v>
      </c>
    </row>
    <row r="132" spans="1:4">
      <c r="A132" s="49">
        <v>131</v>
      </c>
      <c r="B132" s="47" t="s">
        <v>899</v>
      </c>
      <c r="C132" s="11" t="s">
        <v>1061</v>
      </c>
      <c r="D132" s="48" t="s">
        <v>755</v>
      </c>
    </row>
    <row r="133" spans="1:4">
      <c r="A133" s="49">
        <v>132</v>
      </c>
      <c r="B133" s="47" t="s">
        <v>811</v>
      </c>
      <c r="C133" s="11" t="s">
        <v>1062</v>
      </c>
      <c r="D133" s="48" t="s">
        <v>155</v>
      </c>
    </row>
    <row r="134" spans="1:4">
      <c r="A134" s="46">
        <v>133</v>
      </c>
      <c r="B134" s="47" t="s">
        <v>819</v>
      </c>
      <c r="C134" s="11" t="s">
        <v>1063</v>
      </c>
      <c r="D134" s="48" t="s">
        <v>153</v>
      </c>
    </row>
    <row r="135" spans="1:4">
      <c r="A135" s="46">
        <v>134</v>
      </c>
      <c r="B135" s="47" t="s">
        <v>820</v>
      </c>
      <c r="C135" s="11" t="s">
        <v>1064</v>
      </c>
      <c r="D135" s="48" t="s">
        <v>622</v>
      </c>
    </row>
    <row r="136" spans="1:4">
      <c r="A136" s="46">
        <v>135</v>
      </c>
      <c r="B136" s="47" t="s">
        <v>821</v>
      </c>
      <c r="C136" s="11" t="s">
        <v>1065</v>
      </c>
      <c r="D136" s="48" t="s">
        <v>622</v>
      </c>
    </row>
    <row r="137" spans="1:4">
      <c r="A137" s="49">
        <v>136</v>
      </c>
      <c r="B137" s="47" t="s">
        <v>898</v>
      </c>
      <c r="C137" s="11" t="s">
        <v>1066</v>
      </c>
      <c r="D137" s="48" t="s">
        <v>156</v>
      </c>
    </row>
    <row r="138" spans="1:4">
      <c r="A138" s="49">
        <v>137</v>
      </c>
      <c r="B138" s="47" t="s">
        <v>822</v>
      </c>
      <c r="C138" s="11" t="s">
        <v>1067</v>
      </c>
      <c r="D138" s="48" t="s">
        <v>155</v>
      </c>
    </row>
    <row r="139" spans="1:4">
      <c r="A139" s="49">
        <v>138</v>
      </c>
      <c r="B139" s="47"/>
      <c r="C139" s="11" t="s">
        <v>1068</v>
      </c>
      <c r="D139" s="48" t="s">
        <v>155</v>
      </c>
    </row>
    <row r="140" spans="1:4">
      <c r="A140" s="46">
        <v>139</v>
      </c>
      <c r="B140" s="47" t="s">
        <v>823</v>
      </c>
      <c r="C140" s="11" t="s">
        <v>1069</v>
      </c>
      <c r="D140" s="48" t="s">
        <v>153</v>
      </c>
    </row>
    <row r="141" spans="1:4">
      <c r="A141" s="46">
        <v>140</v>
      </c>
      <c r="B141" s="47"/>
      <c r="C141" s="11" t="s">
        <v>1070</v>
      </c>
      <c r="D141" s="48" t="s">
        <v>156</v>
      </c>
    </row>
    <row r="142" spans="1:4">
      <c r="A142" s="46">
        <v>141</v>
      </c>
      <c r="B142" s="47" t="s">
        <v>889</v>
      </c>
      <c r="C142" s="11" t="s">
        <v>1071</v>
      </c>
      <c r="D142" s="48" t="s">
        <v>155</v>
      </c>
    </row>
    <row r="143" spans="1:4">
      <c r="A143" s="49">
        <v>142</v>
      </c>
      <c r="B143" s="47" t="s">
        <v>824</v>
      </c>
      <c r="C143" s="11" t="s">
        <v>1072</v>
      </c>
      <c r="D143" s="48" t="s">
        <v>622</v>
      </c>
    </row>
    <row r="144" spans="1:4">
      <c r="A144" s="49">
        <v>143</v>
      </c>
      <c r="B144" s="47"/>
      <c r="C144" s="11" t="s">
        <v>1073</v>
      </c>
      <c r="D144" s="48" t="s">
        <v>155</v>
      </c>
    </row>
    <row r="145" spans="1:4">
      <c r="A145" s="49">
        <v>144</v>
      </c>
      <c r="B145" s="47" t="s">
        <v>825</v>
      </c>
      <c r="C145" s="11" t="s">
        <v>1074</v>
      </c>
      <c r="D145" s="48" t="s">
        <v>153</v>
      </c>
    </row>
    <row r="146" spans="1:4">
      <c r="A146" s="46">
        <v>145</v>
      </c>
      <c r="B146" s="47" t="s">
        <v>888</v>
      </c>
      <c r="C146" s="11" t="s">
        <v>1075</v>
      </c>
      <c r="D146" s="48" t="s">
        <v>155</v>
      </c>
    </row>
    <row r="147" spans="1:4">
      <c r="A147" s="46">
        <v>146</v>
      </c>
      <c r="B147" s="47" t="s">
        <v>826</v>
      </c>
      <c r="C147" s="11" t="s">
        <v>1076</v>
      </c>
      <c r="D147" s="48" t="s">
        <v>153</v>
      </c>
    </row>
    <row r="148" spans="1:4">
      <c r="A148" s="46">
        <v>147</v>
      </c>
      <c r="B148" s="47"/>
      <c r="C148" s="11" t="s">
        <v>1077</v>
      </c>
      <c r="D148" s="48" t="s">
        <v>153</v>
      </c>
    </row>
    <row r="149" spans="1:4">
      <c r="A149" s="49">
        <v>148</v>
      </c>
      <c r="B149" s="47" t="s">
        <v>887</v>
      </c>
      <c r="C149" s="11" t="s">
        <v>1078</v>
      </c>
      <c r="D149" s="48" t="s">
        <v>155</v>
      </c>
    </row>
    <row r="150" spans="1:4">
      <c r="A150" s="49">
        <v>149</v>
      </c>
      <c r="B150" s="47"/>
      <c r="C150" s="11" t="s">
        <v>1079</v>
      </c>
      <c r="D150" s="48" t="s">
        <v>156</v>
      </c>
    </row>
    <row r="151" spans="1:4">
      <c r="A151" s="49">
        <v>150</v>
      </c>
      <c r="B151" s="47"/>
      <c r="C151" s="11" t="s">
        <v>343</v>
      </c>
      <c r="D151" s="48" t="s">
        <v>622</v>
      </c>
    </row>
    <row r="152" spans="1:4">
      <c r="A152" s="46">
        <v>151</v>
      </c>
      <c r="B152" s="47"/>
      <c r="C152" s="11" t="s">
        <v>343</v>
      </c>
      <c r="D152" s="48" t="s">
        <v>155</v>
      </c>
    </row>
    <row r="153" spans="1:4">
      <c r="A153" s="46">
        <v>152</v>
      </c>
      <c r="B153" s="47" t="s">
        <v>827</v>
      </c>
      <c r="C153" s="11" t="s">
        <v>1080</v>
      </c>
      <c r="D153" s="48" t="s">
        <v>153</v>
      </c>
    </row>
    <row r="154" spans="1:4">
      <c r="A154" s="46">
        <v>153</v>
      </c>
      <c r="B154" s="47" t="s">
        <v>884</v>
      </c>
      <c r="C154" s="11" t="s">
        <v>1081</v>
      </c>
      <c r="D154" s="48" t="s">
        <v>156</v>
      </c>
    </row>
    <row r="155" spans="1:4">
      <c r="A155" s="49">
        <v>154</v>
      </c>
      <c r="B155" s="47" t="s">
        <v>885</v>
      </c>
      <c r="C155" s="11" t="s">
        <v>1082</v>
      </c>
      <c r="D155" s="48" t="s">
        <v>155</v>
      </c>
    </row>
    <row r="156" spans="1:4">
      <c r="A156" s="49">
        <v>155</v>
      </c>
      <c r="B156" s="47" t="s">
        <v>886</v>
      </c>
      <c r="C156" s="11" t="s">
        <v>1083</v>
      </c>
      <c r="D156" s="48" t="s">
        <v>156</v>
      </c>
    </row>
    <row r="157" spans="1:4">
      <c r="A157" s="49">
        <v>156</v>
      </c>
      <c r="B157" s="47" t="s">
        <v>828</v>
      </c>
      <c r="C157" s="11" t="s">
        <v>1084</v>
      </c>
      <c r="D157" s="48" t="s">
        <v>153</v>
      </c>
    </row>
    <row r="158" spans="1:4">
      <c r="A158" s="46">
        <v>157</v>
      </c>
      <c r="B158" s="47" t="s">
        <v>829</v>
      </c>
      <c r="C158" s="11" t="s">
        <v>1085</v>
      </c>
      <c r="D158" s="48" t="s">
        <v>153</v>
      </c>
    </row>
    <row r="159" spans="1:4">
      <c r="A159" s="46">
        <v>158</v>
      </c>
      <c r="B159" s="47" t="s">
        <v>830</v>
      </c>
      <c r="C159" s="11" t="s">
        <v>1085</v>
      </c>
      <c r="D159" s="48" t="s">
        <v>153</v>
      </c>
    </row>
    <row r="160" spans="1:4">
      <c r="A160" s="46">
        <v>159</v>
      </c>
      <c r="B160" s="47" t="s">
        <v>805</v>
      </c>
      <c r="C160" s="11" t="s">
        <v>1085</v>
      </c>
      <c r="D160" s="48" t="s">
        <v>153</v>
      </c>
    </row>
    <row r="161" spans="1:4">
      <c r="A161" s="49">
        <v>160</v>
      </c>
      <c r="B161" s="47" t="s">
        <v>831</v>
      </c>
      <c r="C161" s="11" t="s">
        <v>1086</v>
      </c>
      <c r="D161" s="48" t="s">
        <v>153</v>
      </c>
    </row>
    <row r="162" spans="1:4">
      <c r="A162" s="49">
        <v>161</v>
      </c>
      <c r="B162" s="47" t="s">
        <v>832</v>
      </c>
      <c r="C162" s="11" t="s">
        <v>1086</v>
      </c>
      <c r="D162" s="48" t="s">
        <v>153</v>
      </c>
    </row>
    <row r="163" spans="1:4">
      <c r="A163" s="49">
        <v>162</v>
      </c>
      <c r="B163" s="47" t="s">
        <v>882</v>
      </c>
      <c r="C163" s="11" t="s">
        <v>1086</v>
      </c>
      <c r="D163" s="48" t="s">
        <v>155</v>
      </c>
    </row>
    <row r="164" spans="1:4">
      <c r="A164" s="46">
        <v>163</v>
      </c>
      <c r="B164" s="47" t="s">
        <v>883</v>
      </c>
      <c r="C164" s="11" t="s">
        <v>1085</v>
      </c>
      <c r="D164" s="48" t="s">
        <v>156</v>
      </c>
    </row>
    <row r="165" spans="1:4">
      <c r="A165" s="46">
        <v>164</v>
      </c>
      <c r="B165" s="47"/>
      <c r="C165" s="11" t="s">
        <v>1087</v>
      </c>
      <c r="D165" s="48" t="s">
        <v>155</v>
      </c>
    </row>
    <row r="166" spans="1:4">
      <c r="A166" s="46">
        <v>165</v>
      </c>
      <c r="B166" s="47"/>
      <c r="C166" s="11" t="s">
        <v>1088</v>
      </c>
      <c r="D166" s="48" t="s">
        <v>155</v>
      </c>
    </row>
    <row r="167" spans="1:4">
      <c r="A167" s="49">
        <v>166</v>
      </c>
      <c r="B167" s="47"/>
      <c r="C167" s="11" t="s">
        <v>1089</v>
      </c>
      <c r="D167" s="48" t="s">
        <v>153</v>
      </c>
    </row>
    <row r="168" spans="1:4">
      <c r="A168" s="49">
        <v>167</v>
      </c>
      <c r="B168" s="47" t="s">
        <v>881</v>
      </c>
      <c r="C168" s="11" t="s">
        <v>1090</v>
      </c>
      <c r="D168" s="48" t="s">
        <v>155</v>
      </c>
    </row>
    <row r="169" spans="1:4">
      <c r="A169" s="49">
        <v>168</v>
      </c>
      <c r="B169" s="47" t="s">
        <v>833</v>
      </c>
      <c r="C169" s="11" t="s">
        <v>1091</v>
      </c>
      <c r="D169" s="48" t="s">
        <v>622</v>
      </c>
    </row>
    <row r="170" spans="1:4">
      <c r="A170" s="46">
        <v>169</v>
      </c>
      <c r="B170" s="47" t="s">
        <v>834</v>
      </c>
      <c r="C170" s="11" t="s">
        <v>1092</v>
      </c>
      <c r="D170" s="48" t="s">
        <v>622</v>
      </c>
    </row>
    <row r="171" spans="1:4">
      <c r="A171" s="46">
        <v>170</v>
      </c>
      <c r="B171" s="47" t="s">
        <v>835</v>
      </c>
      <c r="C171" s="11" t="s">
        <v>1092</v>
      </c>
      <c r="D171" s="48" t="s">
        <v>622</v>
      </c>
    </row>
    <row r="172" spans="1:4">
      <c r="A172" s="46">
        <v>171</v>
      </c>
      <c r="B172" s="47" t="s">
        <v>836</v>
      </c>
      <c r="C172" s="11" t="s">
        <v>1093</v>
      </c>
      <c r="D172" s="48" t="s">
        <v>153</v>
      </c>
    </row>
    <row r="173" spans="1:4">
      <c r="A173" s="49">
        <v>172</v>
      </c>
      <c r="B173" s="47" t="s">
        <v>879</v>
      </c>
      <c r="C173" s="11" t="s">
        <v>1094</v>
      </c>
      <c r="D173" s="48" t="s">
        <v>156</v>
      </c>
    </row>
    <row r="174" spans="1:4">
      <c r="A174" s="49">
        <v>173</v>
      </c>
      <c r="B174" s="47" t="s">
        <v>880</v>
      </c>
      <c r="C174" s="11" t="s">
        <v>1095</v>
      </c>
      <c r="D174" s="48" t="s">
        <v>155</v>
      </c>
    </row>
    <row r="175" spans="1:4">
      <c r="A175" s="49">
        <v>174</v>
      </c>
      <c r="B175" s="47"/>
      <c r="C175" s="11" t="s">
        <v>1096</v>
      </c>
      <c r="D175" s="48" t="s">
        <v>622</v>
      </c>
    </row>
    <row r="176" spans="1:4">
      <c r="A176" s="46">
        <v>175</v>
      </c>
      <c r="B176" s="47"/>
      <c r="C176" s="11" t="s">
        <v>1097</v>
      </c>
      <c r="D176" s="48" t="s">
        <v>622</v>
      </c>
    </row>
    <row r="177" spans="1:4">
      <c r="A177" s="46">
        <v>176</v>
      </c>
      <c r="B177" s="47"/>
      <c r="C177" s="11" t="s">
        <v>1098</v>
      </c>
      <c r="D177" s="48" t="s">
        <v>155</v>
      </c>
    </row>
    <row r="178" spans="1:4">
      <c r="A178" s="46">
        <v>177</v>
      </c>
      <c r="B178" s="47" t="s">
        <v>837</v>
      </c>
      <c r="C178" s="11" t="s">
        <v>1099</v>
      </c>
      <c r="D178" s="48" t="s">
        <v>153</v>
      </c>
    </row>
    <row r="179" spans="1:4">
      <c r="A179" s="49">
        <v>178</v>
      </c>
      <c r="B179" s="47" t="s">
        <v>871</v>
      </c>
      <c r="C179" s="11" t="s">
        <v>1100</v>
      </c>
      <c r="D179" s="48" t="s">
        <v>155</v>
      </c>
    </row>
    <row r="180" spans="1:4">
      <c r="A180" s="49">
        <v>179</v>
      </c>
      <c r="B180" s="47"/>
      <c r="C180" s="11" t="s">
        <v>1101</v>
      </c>
      <c r="D180" s="48" t="s">
        <v>155</v>
      </c>
    </row>
    <row r="181" spans="1:4">
      <c r="A181" s="49">
        <v>180</v>
      </c>
      <c r="B181" s="47" t="s">
        <v>872</v>
      </c>
      <c r="C181" s="11" t="s">
        <v>1102</v>
      </c>
      <c r="D181" s="48" t="s">
        <v>155</v>
      </c>
    </row>
    <row r="182" spans="1:4">
      <c r="A182" s="46">
        <v>181</v>
      </c>
      <c r="B182" s="47" t="s">
        <v>873</v>
      </c>
      <c r="C182" s="11" t="s">
        <v>1103</v>
      </c>
      <c r="D182" s="48" t="s">
        <v>155</v>
      </c>
    </row>
    <row r="183" spans="1:4">
      <c r="A183" s="46">
        <v>182</v>
      </c>
      <c r="B183" s="47" t="s">
        <v>874</v>
      </c>
      <c r="C183" s="11" t="s">
        <v>1104</v>
      </c>
      <c r="D183" s="48" t="s">
        <v>155</v>
      </c>
    </row>
    <row r="184" spans="1:4">
      <c r="A184" s="46">
        <v>183</v>
      </c>
      <c r="B184" s="47" t="s">
        <v>875</v>
      </c>
      <c r="C184" s="11" t="s">
        <v>1105</v>
      </c>
      <c r="D184" s="48" t="s">
        <v>155</v>
      </c>
    </row>
    <row r="185" spans="1:4">
      <c r="A185" s="49">
        <v>184</v>
      </c>
      <c r="B185" s="47" t="s">
        <v>876</v>
      </c>
      <c r="C185" s="11" t="s">
        <v>1106</v>
      </c>
      <c r="D185" s="48" t="s">
        <v>155</v>
      </c>
    </row>
    <row r="186" spans="1:4">
      <c r="A186" s="49">
        <v>185</v>
      </c>
      <c r="B186" s="47" t="s">
        <v>838</v>
      </c>
      <c r="C186" s="11" t="s">
        <v>1107</v>
      </c>
      <c r="D186" s="48" t="s">
        <v>153</v>
      </c>
    </row>
    <row r="187" spans="1:4">
      <c r="A187" s="49">
        <v>186</v>
      </c>
      <c r="B187" s="47" t="s">
        <v>839</v>
      </c>
      <c r="C187" s="11" t="s">
        <v>1108</v>
      </c>
      <c r="D187" s="48" t="s">
        <v>622</v>
      </c>
    </row>
    <row r="188" spans="1:4">
      <c r="A188" s="46">
        <v>187</v>
      </c>
      <c r="B188" s="47" t="s">
        <v>877</v>
      </c>
      <c r="C188" s="11" t="s">
        <v>1109</v>
      </c>
      <c r="D188" s="48" t="s">
        <v>155</v>
      </c>
    </row>
    <row r="189" spans="1:4">
      <c r="A189" s="46">
        <v>188</v>
      </c>
      <c r="B189" s="47" t="s">
        <v>878</v>
      </c>
      <c r="C189" s="11" t="s">
        <v>1110</v>
      </c>
      <c r="D189" s="48" t="s">
        <v>155</v>
      </c>
    </row>
    <row r="190" spans="1:4">
      <c r="A190" s="46">
        <v>189</v>
      </c>
      <c r="B190" s="47" t="s">
        <v>870</v>
      </c>
      <c r="C190" s="11" t="s">
        <v>1111</v>
      </c>
      <c r="D190" s="48" t="s">
        <v>155</v>
      </c>
    </row>
    <row r="191" spans="1:4">
      <c r="A191" s="49">
        <v>190</v>
      </c>
      <c r="B191" s="47" t="s">
        <v>869</v>
      </c>
      <c r="C191" s="11" t="s">
        <v>1112</v>
      </c>
      <c r="D191" s="48" t="s">
        <v>155</v>
      </c>
    </row>
    <row r="192" spans="1:4">
      <c r="A192" s="49">
        <v>191</v>
      </c>
      <c r="B192" s="47" t="s">
        <v>840</v>
      </c>
      <c r="C192" s="11" t="s">
        <v>1113</v>
      </c>
      <c r="D192" s="48" t="s">
        <v>153</v>
      </c>
    </row>
    <row r="193" spans="1:4">
      <c r="A193" s="49">
        <v>192</v>
      </c>
      <c r="B193" s="47" t="s">
        <v>868</v>
      </c>
      <c r="C193" s="11" t="s">
        <v>1114</v>
      </c>
      <c r="D193" s="48" t="s">
        <v>155</v>
      </c>
    </row>
    <row r="194" spans="1:4">
      <c r="A194" s="46">
        <v>193</v>
      </c>
      <c r="B194" s="47" t="s">
        <v>867</v>
      </c>
      <c r="C194" s="11" t="s">
        <v>1115</v>
      </c>
      <c r="D194" s="48" t="s">
        <v>155</v>
      </c>
    </row>
    <row r="195" spans="1:4">
      <c r="A195" s="46">
        <v>194</v>
      </c>
      <c r="B195" s="47" t="s">
        <v>841</v>
      </c>
      <c r="C195" s="11" t="s">
        <v>1116</v>
      </c>
      <c r="D195" s="48" t="s">
        <v>622</v>
      </c>
    </row>
    <row r="196" spans="1:4">
      <c r="A196" s="46">
        <v>195</v>
      </c>
      <c r="B196" s="47" t="s">
        <v>866</v>
      </c>
      <c r="C196" s="11" t="s">
        <v>1117</v>
      </c>
      <c r="D196" s="48" t="s">
        <v>155</v>
      </c>
    </row>
    <row r="197" spans="1:4">
      <c r="A197" s="49">
        <v>196</v>
      </c>
      <c r="B197" s="47" t="s">
        <v>842</v>
      </c>
      <c r="C197" s="11" t="s">
        <v>1118</v>
      </c>
      <c r="D197" s="48" t="s">
        <v>153</v>
      </c>
    </row>
    <row r="198" spans="1:4">
      <c r="A198" s="49">
        <v>197</v>
      </c>
      <c r="B198" s="47" t="s">
        <v>865</v>
      </c>
      <c r="C198" s="11" t="s">
        <v>1118</v>
      </c>
      <c r="D198" s="48" t="s">
        <v>155</v>
      </c>
    </row>
    <row r="199" spans="1:4">
      <c r="A199" s="49">
        <v>198</v>
      </c>
      <c r="B199" s="47" t="s">
        <v>864</v>
      </c>
      <c r="C199" s="11" t="s">
        <v>1119</v>
      </c>
      <c r="D199" s="48" t="s">
        <v>156</v>
      </c>
    </row>
    <row r="200" spans="1:4">
      <c r="A200" s="46">
        <v>199</v>
      </c>
      <c r="B200" s="47" t="s">
        <v>863</v>
      </c>
      <c r="C200" s="11" t="s">
        <v>1120</v>
      </c>
      <c r="D200" s="48" t="s">
        <v>156</v>
      </c>
    </row>
    <row r="201" spans="1:4">
      <c r="A201" s="46">
        <v>200</v>
      </c>
      <c r="B201" s="47" t="s">
        <v>862</v>
      </c>
      <c r="C201" s="11" t="s">
        <v>1121</v>
      </c>
      <c r="D201" s="48" t="s">
        <v>156</v>
      </c>
    </row>
    <row r="202" spans="1:4">
      <c r="A202" s="46">
        <v>201</v>
      </c>
      <c r="B202" s="47" t="s">
        <v>843</v>
      </c>
      <c r="C202" s="11" t="s">
        <v>1122</v>
      </c>
      <c r="D202" s="48" t="s">
        <v>153</v>
      </c>
    </row>
    <row r="203" spans="1:4">
      <c r="A203" s="49">
        <v>202</v>
      </c>
      <c r="B203" s="47" t="s">
        <v>861</v>
      </c>
      <c r="C203" s="11" t="s">
        <v>1123</v>
      </c>
      <c r="D203" s="48" t="s">
        <v>156</v>
      </c>
    </row>
    <row r="204" spans="1:4">
      <c r="A204" s="49">
        <v>203</v>
      </c>
      <c r="B204" s="47"/>
      <c r="C204" s="11" t="s">
        <v>1124</v>
      </c>
      <c r="D204" s="48" t="s">
        <v>153</v>
      </c>
    </row>
    <row r="205" spans="1:4">
      <c r="A205" s="49">
        <v>204</v>
      </c>
      <c r="B205" s="47"/>
      <c r="C205" s="11" t="s">
        <v>1125</v>
      </c>
      <c r="D205" s="48" t="s">
        <v>155</v>
      </c>
    </row>
    <row r="206" spans="1:4">
      <c r="A206" s="46">
        <v>205</v>
      </c>
      <c r="B206" s="47" t="s">
        <v>860</v>
      </c>
      <c r="C206" s="11" t="s">
        <v>1126</v>
      </c>
      <c r="D206" s="48" t="s">
        <v>155</v>
      </c>
    </row>
    <row r="207" spans="1:4">
      <c r="A207" s="46">
        <v>206</v>
      </c>
      <c r="B207" s="47" t="s">
        <v>844</v>
      </c>
      <c r="C207" s="11" t="s">
        <v>1127</v>
      </c>
      <c r="D207" s="48" t="s">
        <v>622</v>
      </c>
    </row>
    <row r="208" spans="1:4">
      <c r="A208" s="46">
        <v>207</v>
      </c>
      <c r="B208" s="47" t="s">
        <v>859</v>
      </c>
      <c r="C208" s="11" t="s">
        <v>1128</v>
      </c>
      <c r="D208" s="48" t="s">
        <v>155</v>
      </c>
    </row>
    <row r="209" spans="1:4">
      <c r="A209" s="49">
        <v>208</v>
      </c>
      <c r="B209" s="47" t="s">
        <v>858</v>
      </c>
      <c r="C209" s="11" t="s">
        <v>1129</v>
      </c>
      <c r="D209" s="48" t="s">
        <v>155</v>
      </c>
    </row>
    <row r="210" spans="1:4">
      <c r="A210" s="49">
        <v>209</v>
      </c>
      <c r="B210" s="47" t="s">
        <v>857</v>
      </c>
      <c r="C210" s="11" t="s">
        <v>1130</v>
      </c>
      <c r="D210" s="48" t="s">
        <v>156</v>
      </c>
    </row>
    <row r="211" spans="1:4">
      <c r="A211" s="49">
        <v>210</v>
      </c>
      <c r="B211" s="47" t="s">
        <v>856</v>
      </c>
      <c r="C211" s="11" t="s">
        <v>1131</v>
      </c>
      <c r="D211" s="48" t="s">
        <v>156</v>
      </c>
    </row>
    <row r="212" spans="1:4">
      <c r="A212" s="46">
        <v>211</v>
      </c>
      <c r="B212" s="47" t="s">
        <v>855</v>
      </c>
      <c r="C212" s="11" t="s">
        <v>1132</v>
      </c>
      <c r="D212" s="48" t="s">
        <v>156</v>
      </c>
    </row>
    <row r="213" spans="1:4">
      <c r="A213" s="46">
        <v>212</v>
      </c>
      <c r="B213" s="47" t="s">
        <v>845</v>
      </c>
      <c r="C213" s="11" t="s">
        <v>1133</v>
      </c>
      <c r="D213" s="48" t="s">
        <v>622</v>
      </c>
    </row>
    <row r="214" spans="1:4">
      <c r="A214" s="46">
        <v>213</v>
      </c>
      <c r="B214" s="47" t="s">
        <v>846</v>
      </c>
      <c r="C214" s="11" t="s">
        <v>610</v>
      </c>
      <c r="D214" s="48" t="s">
        <v>153</v>
      </c>
    </row>
    <row r="215" spans="1:4">
      <c r="A215" s="49">
        <v>214</v>
      </c>
      <c r="B215" s="47" t="s">
        <v>846</v>
      </c>
      <c r="C215" s="11" t="s">
        <v>1134</v>
      </c>
      <c r="D215" s="48" t="s">
        <v>153</v>
      </c>
    </row>
    <row r="216" spans="1:4">
      <c r="A216" s="49">
        <v>215</v>
      </c>
      <c r="B216" s="47" t="s">
        <v>847</v>
      </c>
      <c r="C216" s="11" t="s">
        <v>1135</v>
      </c>
      <c r="D216" s="48" t="s">
        <v>153</v>
      </c>
    </row>
    <row r="217" spans="1:4">
      <c r="A217" s="49">
        <v>216</v>
      </c>
      <c r="B217" s="47" t="s">
        <v>854</v>
      </c>
      <c r="C217" s="11" t="s">
        <v>1136</v>
      </c>
      <c r="D217" s="48" t="s">
        <v>155</v>
      </c>
    </row>
    <row r="218" spans="1:4">
      <c r="A218" s="46">
        <v>217</v>
      </c>
      <c r="B218" s="47" t="s">
        <v>848</v>
      </c>
      <c r="C218" s="11" t="s">
        <v>1137</v>
      </c>
      <c r="D218" s="48" t="s">
        <v>622</v>
      </c>
    </row>
    <row r="219" spans="1:4">
      <c r="A219" s="46">
        <v>218</v>
      </c>
      <c r="B219" s="47" t="s">
        <v>853</v>
      </c>
      <c r="C219" s="11" t="s">
        <v>1138</v>
      </c>
      <c r="D219" s="48" t="s">
        <v>155</v>
      </c>
    </row>
    <row r="220" spans="1:4">
      <c r="A220" s="46">
        <v>219</v>
      </c>
      <c r="B220" s="47" t="s">
        <v>852</v>
      </c>
      <c r="C220" s="11" t="s">
        <v>1139</v>
      </c>
      <c r="D220" s="48" t="s">
        <v>622</v>
      </c>
    </row>
    <row r="221" spans="1:4">
      <c r="A221" s="49">
        <v>220</v>
      </c>
      <c r="B221" s="47" t="s">
        <v>849</v>
      </c>
      <c r="C221" s="11" t="s">
        <v>1140</v>
      </c>
      <c r="D221" s="48" t="s">
        <v>153</v>
      </c>
    </row>
    <row r="222" spans="1:4">
      <c r="A222" s="49">
        <v>221</v>
      </c>
      <c r="B222" s="47"/>
      <c r="C222" s="11" t="s">
        <v>1141</v>
      </c>
      <c r="D222" s="48" t="s">
        <v>156</v>
      </c>
    </row>
    <row r="223" spans="1:4">
      <c r="A223" s="49">
        <v>222</v>
      </c>
      <c r="B223" s="47"/>
      <c r="C223" s="11" t="s">
        <v>1142</v>
      </c>
      <c r="D223" s="48" t="s">
        <v>155</v>
      </c>
    </row>
    <row r="224" spans="1:4">
      <c r="A224" s="46">
        <v>223</v>
      </c>
      <c r="B224" s="47" t="s">
        <v>850</v>
      </c>
      <c r="C224" s="11" t="s">
        <v>1143</v>
      </c>
      <c r="D224" s="48" t="s">
        <v>153</v>
      </c>
    </row>
    <row r="225" spans="1:5">
      <c r="A225" s="46">
        <v>224</v>
      </c>
      <c r="B225" s="47"/>
      <c r="C225" s="11" t="s">
        <v>1144</v>
      </c>
      <c r="D225" s="48" t="s">
        <v>155</v>
      </c>
    </row>
    <row r="226" spans="1:5">
      <c r="A226" s="46">
        <v>225</v>
      </c>
      <c r="B226" s="47" t="s">
        <v>851</v>
      </c>
      <c r="C226" s="11" t="s">
        <v>1145</v>
      </c>
      <c r="D226" s="48" t="s">
        <v>622</v>
      </c>
    </row>
    <row r="227" spans="1:5">
      <c r="D227" s="20"/>
      <c r="E22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C181"/>
  <sheetViews>
    <sheetView topLeftCell="A166" workbookViewId="0">
      <selection activeCell="B188" sqref="B188"/>
    </sheetView>
  </sheetViews>
  <sheetFormatPr defaultRowHeight="15"/>
  <cols>
    <col min="2" max="2" width="45.5703125" customWidth="1"/>
    <col min="3" max="3" width="17.7109375" customWidth="1"/>
  </cols>
  <sheetData>
    <row r="1" spans="1:3">
      <c r="A1" s="25" t="s">
        <v>0</v>
      </c>
      <c r="B1" s="26" t="s">
        <v>1</v>
      </c>
      <c r="C1" s="25" t="s">
        <v>2</v>
      </c>
    </row>
    <row r="2" spans="1:3">
      <c r="A2" s="27">
        <v>1</v>
      </c>
      <c r="B2" s="28" t="s">
        <v>1146</v>
      </c>
      <c r="C2" s="24" t="s">
        <v>155</v>
      </c>
    </row>
    <row r="3" spans="1:3">
      <c r="A3" s="27">
        <v>2</v>
      </c>
      <c r="B3" s="28" t="s">
        <v>1147</v>
      </c>
      <c r="C3" s="24" t="s">
        <v>155</v>
      </c>
    </row>
    <row r="4" spans="1:3">
      <c r="A4" s="27">
        <v>3</v>
      </c>
      <c r="B4" s="28" t="s">
        <v>1148</v>
      </c>
      <c r="C4" s="24" t="s">
        <v>155</v>
      </c>
    </row>
    <row r="5" spans="1:3">
      <c r="A5" s="27">
        <v>4</v>
      </c>
      <c r="B5" s="28" t="s">
        <v>1149</v>
      </c>
      <c r="C5" s="24" t="s">
        <v>156</v>
      </c>
    </row>
    <row r="6" spans="1:3">
      <c r="A6" s="27">
        <v>5</v>
      </c>
      <c r="B6" s="28" t="s">
        <v>1150</v>
      </c>
      <c r="C6" s="24" t="s">
        <v>155</v>
      </c>
    </row>
    <row r="7" spans="1:3">
      <c r="A7" s="27">
        <v>6</v>
      </c>
      <c r="B7" s="28" t="s">
        <v>1151</v>
      </c>
      <c r="C7" s="24" t="s">
        <v>155</v>
      </c>
    </row>
    <row r="8" spans="1:3">
      <c r="A8" s="27">
        <v>7</v>
      </c>
      <c r="B8" s="28" t="s">
        <v>1152</v>
      </c>
      <c r="C8" s="24" t="s">
        <v>155</v>
      </c>
    </row>
    <row r="9" spans="1:3">
      <c r="A9" s="27">
        <v>8</v>
      </c>
      <c r="B9" s="28" t="s">
        <v>1153</v>
      </c>
      <c r="C9" s="24" t="s">
        <v>155</v>
      </c>
    </row>
    <row r="10" spans="1:3">
      <c r="A10" s="27">
        <v>9</v>
      </c>
      <c r="B10" s="28" t="s">
        <v>1154</v>
      </c>
      <c r="C10" s="24" t="s">
        <v>155</v>
      </c>
    </row>
    <row r="11" spans="1:3">
      <c r="A11" s="27">
        <v>10</v>
      </c>
      <c r="B11" s="28" t="s">
        <v>1155</v>
      </c>
      <c r="C11" s="24" t="s">
        <v>155</v>
      </c>
    </row>
    <row r="12" spans="1:3">
      <c r="A12" s="27">
        <v>11</v>
      </c>
      <c r="B12" s="28" t="s">
        <v>1156</v>
      </c>
      <c r="C12" s="24" t="s">
        <v>153</v>
      </c>
    </row>
    <row r="13" spans="1:3">
      <c r="A13" s="27">
        <v>12</v>
      </c>
      <c r="B13" s="28" t="s">
        <v>1157</v>
      </c>
      <c r="C13" s="24" t="s">
        <v>155</v>
      </c>
    </row>
    <row r="14" spans="1:3">
      <c r="A14" s="27">
        <v>13</v>
      </c>
      <c r="B14" s="28" t="s">
        <v>1158</v>
      </c>
      <c r="C14" s="24" t="s">
        <v>156</v>
      </c>
    </row>
    <row r="15" spans="1:3">
      <c r="A15" s="27">
        <v>14</v>
      </c>
      <c r="B15" s="28" t="s">
        <v>1159</v>
      </c>
      <c r="C15" s="24" t="s">
        <v>156</v>
      </c>
    </row>
    <row r="16" spans="1:3">
      <c r="A16" s="27">
        <v>15</v>
      </c>
      <c r="B16" s="28" t="s">
        <v>1160</v>
      </c>
      <c r="C16" s="24" t="s">
        <v>155</v>
      </c>
    </row>
    <row r="17" spans="1:3">
      <c r="A17" s="27">
        <v>16</v>
      </c>
      <c r="B17" s="28" t="s">
        <v>1161</v>
      </c>
      <c r="C17" s="24" t="s">
        <v>153</v>
      </c>
    </row>
    <row r="18" spans="1:3">
      <c r="A18" s="27">
        <v>17</v>
      </c>
      <c r="B18" s="28" t="s">
        <v>1162</v>
      </c>
      <c r="C18" s="24" t="s">
        <v>622</v>
      </c>
    </row>
    <row r="19" spans="1:3">
      <c r="A19" s="27">
        <v>18</v>
      </c>
      <c r="B19" s="28" t="s">
        <v>1163</v>
      </c>
      <c r="C19" s="24" t="s">
        <v>153</v>
      </c>
    </row>
    <row r="20" spans="1:3">
      <c r="A20" s="27">
        <v>19</v>
      </c>
      <c r="B20" s="28" t="s">
        <v>1164</v>
      </c>
      <c r="C20" s="24" t="s">
        <v>153</v>
      </c>
    </row>
    <row r="21" spans="1:3">
      <c r="A21" s="27">
        <v>20</v>
      </c>
      <c r="B21" s="28" t="s">
        <v>1165</v>
      </c>
      <c r="C21" s="24" t="s">
        <v>156</v>
      </c>
    </row>
    <row r="22" spans="1:3">
      <c r="A22" s="27">
        <v>21</v>
      </c>
      <c r="B22" s="28" t="s">
        <v>1166</v>
      </c>
      <c r="C22" s="24" t="s">
        <v>155</v>
      </c>
    </row>
    <row r="23" spans="1:3">
      <c r="A23" s="27">
        <v>22</v>
      </c>
      <c r="B23" s="28" t="s">
        <v>1167</v>
      </c>
      <c r="C23" s="24" t="s">
        <v>155</v>
      </c>
    </row>
    <row r="24" spans="1:3">
      <c r="A24" s="27">
        <v>23</v>
      </c>
      <c r="B24" s="28" t="s">
        <v>1168</v>
      </c>
      <c r="C24" s="24" t="s">
        <v>156</v>
      </c>
    </row>
    <row r="25" spans="1:3">
      <c r="A25" s="27">
        <v>24</v>
      </c>
      <c r="B25" s="28" t="s">
        <v>1169</v>
      </c>
      <c r="C25" s="24" t="s">
        <v>153</v>
      </c>
    </row>
    <row r="26" spans="1:3">
      <c r="A26" s="27">
        <v>25</v>
      </c>
      <c r="B26" s="28" t="s">
        <v>1170</v>
      </c>
      <c r="C26" s="24" t="s">
        <v>155</v>
      </c>
    </row>
    <row r="27" spans="1:3">
      <c r="A27" s="27">
        <v>26</v>
      </c>
      <c r="B27" s="28" t="s">
        <v>1171</v>
      </c>
      <c r="C27" s="24" t="s">
        <v>155</v>
      </c>
    </row>
    <row r="28" spans="1:3">
      <c r="A28" s="27">
        <v>27</v>
      </c>
      <c r="B28" s="28" t="s">
        <v>1172</v>
      </c>
      <c r="C28" s="24" t="s">
        <v>156</v>
      </c>
    </row>
    <row r="29" spans="1:3">
      <c r="A29" s="27">
        <v>28</v>
      </c>
      <c r="B29" s="28" t="s">
        <v>1173</v>
      </c>
      <c r="C29" s="24" t="s">
        <v>156</v>
      </c>
    </row>
    <row r="30" spans="1:3">
      <c r="A30" s="27">
        <v>29</v>
      </c>
      <c r="B30" s="28" t="s">
        <v>1174</v>
      </c>
      <c r="C30" s="24" t="s">
        <v>156</v>
      </c>
    </row>
    <row r="31" spans="1:3">
      <c r="A31" s="27">
        <v>30</v>
      </c>
      <c r="B31" s="28" t="s">
        <v>1175</v>
      </c>
      <c r="C31" s="24" t="s">
        <v>153</v>
      </c>
    </row>
    <row r="32" spans="1:3">
      <c r="A32" s="27">
        <v>31</v>
      </c>
      <c r="B32" s="28" t="s">
        <v>1176</v>
      </c>
      <c r="C32" s="24" t="s">
        <v>622</v>
      </c>
    </row>
    <row r="33" spans="1:3">
      <c r="A33" s="27">
        <v>32</v>
      </c>
      <c r="B33" s="28" t="s">
        <v>1177</v>
      </c>
      <c r="C33" s="24" t="s">
        <v>155</v>
      </c>
    </row>
    <row r="34" spans="1:3">
      <c r="A34" s="27">
        <v>33</v>
      </c>
      <c r="B34" s="28" t="s">
        <v>1178</v>
      </c>
      <c r="C34" s="24" t="s">
        <v>622</v>
      </c>
    </row>
    <row r="35" spans="1:3">
      <c r="A35" s="27">
        <v>34</v>
      </c>
      <c r="B35" s="28" t="s">
        <v>1179</v>
      </c>
      <c r="C35" s="24" t="s">
        <v>155</v>
      </c>
    </row>
    <row r="36" spans="1:3">
      <c r="A36" s="27">
        <v>35</v>
      </c>
      <c r="B36" s="28" t="s">
        <v>1180</v>
      </c>
      <c r="C36" s="24" t="s">
        <v>622</v>
      </c>
    </row>
    <row r="37" spans="1:3">
      <c r="A37" s="27">
        <v>36</v>
      </c>
      <c r="B37" s="28" t="s">
        <v>1181</v>
      </c>
      <c r="C37" s="24" t="s">
        <v>156</v>
      </c>
    </row>
    <row r="38" spans="1:3">
      <c r="A38" s="27">
        <v>37</v>
      </c>
      <c r="B38" s="28" t="s">
        <v>1182</v>
      </c>
      <c r="C38" s="24" t="s">
        <v>622</v>
      </c>
    </row>
    <row r="39" spans="1:3">
      <c r="A39" s="27">
        <v>38</v>
      </c>
      <c r="B39" s="28" t="s">
        <v>1183</v>
      </c>
      <c r="C39" s="24" t="s">
        <v>155</v>
      </c>
    </row>
    <row r="40" spans="1:3">
      <c r="A40" s="27">
        <v>39</v>
      </c>
      <c r="B40" s="28" t="s">
        <v>1184</v>
      </c>
      <c r="C40" s="24" t="s">
        <v>622</v>
      </c>
    </row>
    <row r="41" spans="1:3">
      <c r="A41" s="27">
        <v>40</v>
      </c>
      <c r="B41" s="28" t="s">
        <v>1185</v>
      </c>
      <c r="C41" s="24" t="s">
        <v>156</v>
      </c>
    </row>
    <row r="42" spans="1:3">
      <c r="A42" s="27">
        <v>41</v>
      </c>
      <c r="B42" s="28" t="s">
        <v>1186</v>
      </c>
      <c r="C42" s="24" t="s">
        <v>155</v>
      </c>
    </row>
    <row r="43" spans="1:3">
      <c r="A43" s="27">
        <v>42</v>
      </c>
      <c r="B43" s="28" t="s">
        <v>1187</v>
      </c>
      <c r="C43" s="24" t="s">
        <v>155</v>
      </c>
    </row>
    <row r="44" spans="1:3">
      <c r="A44" s="27">
        <v>43</v>
      </c>
      <c r="B44" s="28" t="s">
        <v>1188</v>
      </c>
      <c r="C44" s="24" t="s">
        <v>155</v>
      </c>
    </row>
    <row r="45" spans="1:3">
      <c r="A45" s="27">
        <v>44</v>
      </c>
      <c r="B45" s="28" t="s">
        <v>1189</v>
      </c>
      <c r="C45" s="24" t="s">
        <v>156</v>
      </c>
    </row>
    <row r="46" spans="1:3">
      <c r="A46" s="27">
        <v>45</v>
      </c>
      <c r="B46" s="28" t="s">
        <v>1190</v>
      </c>
      <c r="C46" s="24" t="s">
        <v>155</v>
      </c>
    </row>
    <row r="47" spans="1:3">
      <c r="A47" s="27">
        <v>46</v>
      </c>
      <c r="B47" s="28" t="s">
        <v>1191</v>
      </c>
      <c r="C47" s="24" t="s">
        <v>153</v>
      </c>
    </row>
    <row r="48" spans="1:3">
      <c r="A48" s="27">
        <v>47</v>
      </c>
      <c r="B48" s="28" t="s">
        <v>206</v>
      </c>
      <c r="C48" s="24" t="s">
        <v>155</v>
      </c>
    </row>
    <row r="49" spans="1:3">
      <c r="A49" s="27">
        <v>48</v>
      </c>
      <c r="B49" s="28" t="s">
        <v>1192</v>
      </c>
      <c r="C49" s="24" t="s">
        <v>622</v>
      </c>
    </row>
    <row r="50" spans="1:3">
      <c r="A50" s="27">
        <v>49</v>
      </c>
      <c r="B50" s="28" t="s">
        <v>1193</v>
      </c>
      <c r="C50" s="24" t="s">
        <v>153</v>
      </c>
    </row>
    <row r="51" spans="1:3">
      <c r="A51" s="27">
        <v>50</v>
      </c>
      <c r="B51" s="28" t="s">
        <v>1194</v>
      </c>
      <c r="C51" s="24" t="s">
        <v>155</v>
      </c>
    </row>
    <row r="52" spans="1:3">
      <c r="A52" s="27">
        <v>51</v>
      </c>
      <c r="B52" s="28" t="s">
        <v>1195</v>
      </c>
      <c r="C52" s="24" t="s">
        <v>155</v>
      </c>
    </row>
    <row r="53" spans="1:3">
      <c r="A53" s="27">
        <v>52</v>
      </c>
      <c r="B53" s="28" t="s">
        <v>1196</v>
      </c>
      <c r="C53" s="24" t="s">
        <v>153</v>
      </c>
    </row>
    <row r="54" spans="1:3">
      <c r="A54" s="27">
        <v>53</v>
      </c>
      <c r="B54" s="28" t="s">
        <v>1197</v>
      </c>
      <c r="C54" s="24" t="s">
        <v>155</v>
      </c>
    </row>
    <row r="55" spans="1:3">
      <c r="A55" s="27">
        <v>54</v>
      </c>
      <c r="B55" s="28" t="s">
        <v>1198</v>
      </c>
      <c r="C55" s="24" t="s">
        <v>622</v>
      </c>
    </row>
    <row r="56" spans="1:3">
      <c r="A56" s="27">
        <v>55</v>
      </c>
      <c r="B56" s="28" t="s">
        <v>1199</v>
      </c>
      <c r="C56" s="24" t="s">
        <v>156</v>
      </c>
    </row>
    <row r="57" spans="1:3">
      <c r="A57" s="27">
        <v>56</v>
      </c>
      <c r="B57" s="28" t="s">
        <v>1200</v>
      </c>
      <c r="C57" s="24" t="s">
        <v>153</v>
      </c>
    </row>
    <row r="58" spans="1:3">
      <c r="A58" s="27">
        <v>57</v>
      </c>
      <c r="B58" s="28" t="s">
        <v>1201</v>
      </c>
      <c r="C58" s="24" t="s">
        <v>156</v>
      </c>
    </row>
    <row r="59" spans="1:3">
      <c r="A59" s="27">
        <v>58</v>
      </c>
      <c r="B59" s="28" t="s">
        <v>1202</v>
      </c>
      <c r="C59" s="24" t="s">
        <v>622</v>
      </c>
    </row>
    <row r="60" spans="1:3">
      <c r="A60" s="27">
        <v>59</v>
      </c>
      <c r="B60" s="28" t="s">
        <v>1203</v>
      </c>
      <c r="C60" s="24" t="s">
        <v>156</v>
      </c>
    </row>
    <row r="61" spans="1:3">
      <c r="A61" s="27">
        <v>60</v>
      </c>
      <c r="B61" s="28" t="s">
        <v>1204</v>
      </c>
      <c r="C61" s="24" t="s">
        <v>622</v>
      </c>
    </row>
    <row r="62" spans="1:3">
      <c r="A62" s="27">
        <v>61</v>
      </c>
      <c r="B62" s="28" t="s">
        <v>1205</v>
      </c>
      <c r="C62" s="24" t="s">
        <v>622</v>
      </c>
    </row>
    <row r="63" spans="1:3">
      <c r="A63" s="27">
        <v>62</v>
      </c>
      <c r="B63" s="28" t="s">
        <v>1206</v>
      </c>
      <c r="C63" s="24" t="s">
        <v>622</v>
      </c>
    </row>
    <row r="64" spans="1:3">
      <c r="A64" s="27">
        <v>63</v>
      </c>
      <c r="B64" s="28" t="s">
        <v>1207</v>
      </c>
      <c r="C64" s="24" t="s">
        <v>156</v>
      </c>
    </row>
    <row r="65" spans="1:3">
      <c r="A65" s="27">
        <v>64</v>
      </c>
      <c r="B65" s="28" t="s">
        <v>1208</v>
      </c>
      <c r="C65" s="24" t="s">
        <v>155</v>
      </c>
    </row>
    <row r="66" spans="1:3">
      <c r="A66" s="27">
        <v>65</v>
      </c>
      <c r="B66" s="28" t="s">
        <v>1209</v>
      </c>
      <c r="C66" s="24" t="s">
        <v>156</v>
      </c>
    </row>
    <row r="67" spans="1:3">
      <c r="A67" s="27">
        <v>66</v>
      </c>
      <c r="B67" s="28" t="s">
        <v>1210</v>
      </c>
      <c r="C67" s="24" t="s">
        <v>155</v>
      </c>
    </row>
    <row r="68" spans="1:3">
      <c r="A68" s="27">
        <v>67</v>
      </c>
      <c r="B68" s="28" t="s">
        <v>1211</v>
      </c>
      <c r="C68" s="24" t="s">
        <v>153</v>
      </c>
    </row>
    <row r="69" spans="1:3">
      <c r="A69" s="27">
        <v>68</v>
      </c>
      <c r="B69" s="28" t="s">
        <v>1212</v>
      </c>
      <c r="C69" s="24" t="s">
        <v>622</v>
      </c>
    </row>
    <row r="70" spans="1:3">
      <c r="A70" s="27">
        <v>69</v>
      </c>
      <c r="B70" s="28" t="s">
        <v>1213</v>
      </c>
      <c r="C70" s="24" t="s">
        <v>622</v>
      </c>
    </row>
    <row r="71" spans="1:3">
      <c r="A71" s="27">
        <v>70</v>
      </c>
      <c r="B71" s="28" t="s">
        <v>1214</v>
      </c>
      <c r="C71" s="24" t="s">
        <v>153</v>
      </c>
    </row>
    <row r="72" spans="1:3">
      <c r="A72" s="27">
        <v>71</v>
      </c>
      <c r="B72" s="28" t="s">
        <v>1215</v>
      </c>
      <c r="C72" s="24" t="s">
        <v>153</v>
      </c>
    </row>
    <row r="73" spans="1:3">
      <c r="A73" s="27">
        <v>72</v>
      </c>
      <c r="B73" s="28" t="s">
        <v>1216</v>
      </c>
      <c r="C73" s="24" t="s">
        <v>153</v>
      </c>
    </row>
    <row r="74" spans="1:3">
      <c r="A74" s="27">
        <v>73</v>
      </c>
      <c r="B74" s="28" t="s">
        <v>1217</v>
      </c>
      <c r="C74" s="24" t="s">
        <v>622</v>
      </c>
    </row>
    <row r="75" spans="1:3">
      <c r="A75" s="27">
        <v>74</v>
      </c>
      <c r="B75" s="28" t="s">
        <v>1218</v>
      </c>
      <c r="C75" s="24" t="s">
        <v>155</v>
      </c>
    </row>
    <row r="76" spans="1:3">
      <c r="A76" s="27">
        <v>75</v>
      </c>
      <c r="B76" s="28" t="s">
        <v>1219</v>
      </c>
      <c r="C76" s="24" t="s">
        <v>155</v>
      </c>
    </row>
    <row r="77" spans="1:3">
      <c r="A77" s="27">
        <v>76</v>
      </c>
      <c r="B77" s="28" t="s">
        <v>1220</v>
      </c>
      <c r="C77" s="24" t="s">
        <v>156</v>
      </c>
    </row>
    <row r="78" spans="1:3">
      <c r="A78" s="27">
        <v>77</v>
      </c>
      <c r="B78" s="28" t="s">
        <v>1221</v>
      </c>
      <c r="C78" s="24" t="s">
        <v>155</v>
      </c>
    </row>
    <row r="79" spans="1:3">
      <c r="A79" s="27">
        <v>78</v>
      </c>
      <c r="B79" s="28" t="s">
        <v>1222</v>
      </c>
      <c r="C79" s="24" t="s">
        <v>155</v>
      </c>
    </row>
    <row r="80" spans="1:3">
      <c r="A80" s="27">
        <v>79</v>
      </c>
      <c r="B80" s="28" t="s">
        <v>1223</v>
      </c>
      <c r="C80" s="24" t="s">
        <v>156</v>
      </c>
    </row>
    <row r="81" spans="1:3">
      <c r="A81" s="27">
        <v>80</v>
      </c>
      <c r="B81" s="28" t="s">
        <v>1224</v>
      </c>
      <c r="C81" s="24" t="s">
        <v>155</v>
      </c>
    </row>
    <row r="82" spans="1:3">
      <c r="A82" s="27">
        <v>81</v>
      </c>
      <c r="B82" s="28" t="s">
        <v>1225</v>
      </c>
      <c r="C82" s="24" t="s">
        <v>155</v>
      </c>
    </row>
    <row r="83" spans="1:3">
      <c r="A83" s="27">
        <v>82</v>
      </c>
      <c r="B83" s="28" t="s">
        <v>1226</v>
      </c>
      <c r="C83" s="24" t="s">
        <v>156</v>
      </c>
    </row>
    <row r="84" spans="1:3">
      <c r="A84" s="27">
        <v>83</v>
      </c>
      <c r="B84" s="28" t="s">
        <v>1227</v>
      </c>
      <c r="C84" s="24" t="s">
        <v>156</v>
      </c>
    </row>
    <row r="85" spans="1:3">
      <c r="A85" s="27">
        <v>84</v>
      </c>
      <c r="B85" s="28" t="s">
        <v>1228</v>
      </c>
      <c r="C85" s="24" t="s">
        <v>155</v>
      </c>
    </row>
    <row r="86" spans="1:3">
      <c r="A86" s="27">
        <v>85</v>
      </c>
      <c r="B86" s="28" t="s">
        <v>1229</v>
      </c>
      <c r="C86" s="24" t="s">
        <v>155</v>
      </c>
    </row>
    <row r="87" spans="1:3">
      <c r="A87" s="27">
        <v>86</v>
      </c>
      <c r="B87" s="28" t="s">
        <v>1230</v>
      </c>
      <c r="C87" s="24" t="s">
        <v>156</v>
      </c>
    </row>
    <row r="88" spans="1:3">
      <c r="A88" s="27">
        <v>87</v>
      </c>
      <c r="B88" s="28" t="s">
        <v>1231</v>
      </c>
      <c r="C88" s="24" t="s">
        <v>155</v>
      </c>
    </row>
    <row r="89" spans="1:3">
      <c r="A89" s="27">
        <v>88</v>
      </c>
      <c r="B89" s="28" t="s">
        <v>1232</v>
      </c>
      <c r="C89" s="24" t="s">
        <v>622</v>
      </c>
    </row>
    <row r="90" spans="1:3">
      <c r="A90" s="27">
        <v>89</v>
      </c>
      <c r="B90" s="28" t="s">
        <v>1233</v>
      </c>
      <c r="C90" s="24" t="s">
        <v>155</v>
      </c>
    </row>
    <row r="91" spans="1:3">
      <c r="A91" s="27">
        <v>90</v>
      </c>
      <c r="B91" s="28" t="s">
        <v>1234</v>
      </c>
      <c r="C91" s="24" t="s">
        <v>155</v>
      </c>
    </row>
    <row r="92" spans="1:3">
      <c r="A92" s="27">
        <v>91</v>
      </c>
      <c r="B92" s="28" t="s">
        <v>1235</v>
      </c>
      <c r="C92" s="24" t="s">
        <v>155</v>
      </c>
    </row>
    <row r="93" spans="1:3">
      <c r="A93" s="27">
        <v>92</v>
      </c>
      <c r="B93" s="28" t="s">
        <v>1236</v>
      </c>
      <c r="C93" s="24" t="s">
        <v>155</v>
      </c>
    </row>
    <row r="94" spans="1:3">
      <c r="A94" s="27">
        <v>93</v>
      </c>
      <c r="B94" s="28" t="s">
        <v>1237</v>
      </c>
      <c r="C94" s="24" t="s">
        <v>622</v>
      </c>
    </row>
    <row r="95" spans="1:3">
      <c r="A95" s="27">
        <v>94</v>
      </c>
      <c r="B95" s="28" t="s">
        <v>1238</v>
      </c>
      <c r="C95" s="24" t="s">
        <v>155</v>
      </c>
    </row>
    <row r="96" spans="1:3">
      <c r="A96" s="27">
        <v>95</v>
      </c>
      <c r="B96" s="28" t="s">
        <v>1239</v>
      </c>
      <c r="C96" s="24" t="s">
        <v>153</v>
      </c>
    </row>
    <row r="97" spans="1:3">
      <c r="A97" s="27">
        <v>96</v>
      </c>
      <c r="B97" s="28" t="s">
        <v>1240</v>
      </c>
      <c r="C97" s="24" t="s">
        <v>155</v>
      </c>
    </row>
    <row r="98" spans="1:3">
      <c r="A98" s="27">
        <v>97</v>
      </c>
      <c r="B98" s="28" t="s">
        <v>1241</v>
      </c>
      <c r="C98" s="24" t="s">
        <v>622</v>
      </c>
    </row>
    <row r="99" spans="1:3">
      <c r="A99" s="27">
        <v>98</v>
      </c>
      <c r="B99" s="28" t="s">
        <v>1242</v>
      </c>
      <c r="C99" s="24" t="s">
        <v>153</v>
      </c>
    </row>
    <row r="100" spans="1:3">
      <c r="A100" s="27">
        <v>99</v>
      </c>
      <c r="B100" s="28" t="s">
        <v>1243</v>
      </c>
      <c r="C100" s="24" t="s">
        <v>153</v>
      </c>
    </row>
    <row r="101" spans="1:3">
      <c r="A101" s="27">
        <v>100</v>
      </c>
      <c r="B101" s="28" t="s">
        <v>1244</v>
      </c>
      <c r="C101" s="24" t="s">
        <v>155</v>
      </c>
    </row>
    <row r="102" spans="1:3">
      <c r="A102" s="27">
        <v>101</v>
      </c>
      <c r="B102" s="28" t="s">
        <v>1245</v>
      </c>
      <c r="C102" s="24" t="s">
        <v>622</v>
      </c>
    </row>
    <row r="103" spans="1:3">
      <c r="A103" s="27">
        <v>102</v>
      </c>
      <c r="B103" s="28" t="s">
        <v>1246</v>
      </c>
      <c r="C103" s="24" t="s">
        <v>156</v>
      </c>
    </row>
    <row r="104" spans="1:3">
      <c r="A104" s="27">
        <v>103</v>
      </c>
      <c r="B104" s="28" t="s">
        <v>1247</v>
      </c>
      <c r="C104" s="24" t="s">
        <v>155</v>
      </c>
    </row>
    <row r="105" spans="1:3">
      <c r="A105" s="27">
        <v>104</v>
      </c>
      <c r="B105" s="28" t="s">
        <v>1248</v>
      </c>
      <c r="C105" s="24" t="s">
        <v>153</v>
      </c>
    </row>
    <row r="106" spans="1:3">
      <c r="A106" s="27">
        <v>105</v>
      </c>
      <c r="B106" s="28" t="s">
        <v>1249</v>
      </c>
      <c r="C106" s="24" t="s">
        <v>156</v>
      </c>
    </row>
    <row r="107" spans="1:3">
      <c r="A107" s="27">
        <v>106</v>
      </c>
      <c r="B107" s="28" t="s">
        <v>1250</v>
      </c>
      <c r="C107" s="24" t="s">
        <v>155</v>
      </c>
    </row>
    <row r="108" spans="1:3">
      <c r="A108" s="27">
        <v>107</v>
      </c>
      <c r="B108" s="28" t="s">
        <v>1251</v>
      </c>
      <c r="C108" s="24" t="s">
        <v>622</v>
      </c>
    </row>
    <row r="109" spans="1:3">
      <c r="A109" s="27">
        <v>108</v>
      </c>
      <c r="B109" s="28" t="s">
        <v>1252</v>
      </c>
      <c r="C109" s="24" t="s">
        <v>156</v>
      </c>
    </row>
    <row r="110" spans="1:3">
      <c r="A110" s="27">
        <v>109</v>
      </c>
      <c r="B110" s="28" t="s">
        <v>1253</v>
      </c>
      <c r="C110" s="24" t="s">
        <v>153</v>
      </c>
    </row>
    <row r="111" spans="1:3">
      <c r="A111" s="27">
        <v>110</v>
      </c>
      <c r="B111" s="28" t="s">
        <v>1254</v>
      </c>
      <c r="C111" s="24" t="s">
        <v>622</v>
      </c>
    </row>
    <row r="112" spans="1:3">
      <c r="A112" s="27">
        <v>111</v>
      </c>
      <c r="B112" s="28" t="s">
        <v>1255</v>
      </c>
      <c r="C112" s="24" t="s">
        <v>155</v>
      </c>
    </row>
    <row r="113" spans="1:3">
      <c r="A113" s="27">
        <v>112</v>
      </c>
      <c r="B113" s="28" t="s">
        <v>1256</v>
      </c>
      <c r="C113" s="24" t="s">
        <v>155</v>
      </c>
    </row>
    <row r="114" spans="1:3">
      <c r="A114" s="27">
        <v>113</v>
      </c>
      <c r="B114" s="28" t="s">
        <v>1257</v>
      </c>
      <c r="C114" s="24" t="s">
        <v>156</v>
      </c>
    </row>
    <row r="115" spans="1:3">
      <c r="A115" s="27">
        <v>114</v>
      </c>
      <c r="B115" s="28" t="s">
        <v>1258</v>
      </c>
      <c r="C115" s="24" t="s">
        <v>156</v>
      </c>
    </row>
    <row r="116" spans="1:3">
      <c r="A116" s="27">
        <v>115</v>
      </c>
      <c r="B116" s="28" t="s">
        <v>1259</v>
      </c>
      <c r="C116" s="24" t="s">
        <v>155</v>
      </c>
    </row>
    <row r="117" spans="1:3">
      <c r="A117" s="27">
        <v>116</v>
      </c>
      <c r="B117" s="28" t="s">
        <v>1260</v>
      </c>
      <c r="C117" s="24" t="s">
        <v>155</v>
      </c>
    </row>
    <row r="118" spans="1:3">
      <c r="A118" s="27">
        <v>117</v>
      </c>
      <c r="B118" s="28" t="s">
        <v>1261</v>
      </c>
      <c r="C118" s="24" t="s">
        <v>156</v>
      </c>
    </row>
    <row r="119" spans="1:3">
      <c r="A119" s="27">
        <v>118</v>
      </c>
      <c r="B119" s="28" t="s">
        <v>1262</v>
      </c>
      <c r="C119" s="24" t="s">
        <v>622</v>
      </c>
    </row>
    <row r="120" spans="1:3">
      <c r="A120" s="27">
        <v>119</v>
      </c>
      <c r="B120" s="28" t="s">
        <v>1263</v>
      </c>
      <c r="C120" s="24" t="s">
        <v>155</v>
      </c>
    </row>
    <row r="121" spans="1:3">
      <c r="A121" s="27">
        <v>120</v>
      </c>
      <c r="B121" s="28" t="s">
        <v>1264</v>
      </c>
      <c r="C121" s="24" t="s">
        <v>153</v>
      </c>
    </row>
    <row r="122" spans="1:3">
      <c r="A122" s="27">
        <v>121</v>
      </c>
      <c r="B122" s="28" t="s">
        <v>1265</v>
      </c>
      <c r="C122" s="24" t="s">
        <v>155</v>
      </c>
    </row>
    <row r="123" spans="1:3">
      <c r="A123" s="27">
        <v>122</v>
      </c>
      <c r="B123" s="28" t="s">
        <v>1266</v>
      </c>
      <c r="C123" s="24" t="s">
        <v>155</v>
      </c>
    </row>
    <row r="124" spans="1:3">
      <c r="A124" s="27">
        <v>123</v>
      </c>
      <c r="B124" s="28" t="s">
        <v>1267</v>
      </c>
      <c r="C124" s="24" t="s">
        <v>155</v>
      </c>
    </row>
    <row r="125" spans="1:3">
      <c r="A125" s="27">
        <v>124</v>
      </c>
      <c r="B125" s="28" t="s">
        <v>1268</v>
      </c>
      <c r="C125" s="24" t="s">
        <v>155</v>
      </c>
    </row>
    <row r="126" spans="1:3">
      <c r="A126" s="27">
        <v>125</v>
      </c>
      <c r="B126" s="28" t="s">
        <v>1269</v>
      </c>
      <c r="C126" s="24" t="s">
        <v>153</v>
      </c>
    </row>
    <row r="127" spans="1:3">
      <c r="A127" s="27">
        <v>126</v>
      </c>
      <c r="B127" s="28" t="s">
        <v>1270</v>
      </c>
      <c r="C127" s="24" t="s">
        <v>153</v>
      </c>
    </row>
    <row r="128" spans="1:3">
      <c r="A128" s="27">
        <v>127</v>
      </c>
      <c r="B128" s="28" t="s">
        <v>1271</v>
      </c>
      <c r="C128" s="24" t="s">
        <v>153</v>
      </c>
    </row>
    <row r="129" spans="1:3">
      <c r="A129" s="27">
        <v>128</v>
      </c>
      <c r="B129" s="28" t="s">
        <v>1272</v>
      </c>
      <c r="C129" s="24" t="s">
        <v>156</v>
      </c>
    </row>
    <row r="130" spans="1:3">
      <c r="A130" s="27">
        <v>129</v>
      </c>
      <c r="B130" s="28" t="s">
        <v>1273</v>
      </c>
      <c r="C130" s="24" t="s">
        <v>153</v>
      </c>
    </row>
    <row r="131" spans="1:3" ht="29.25">
      <c r="A131" s="27">
        <v>130</v>
      </c>
      <c r="B131" s="28" t="s">
        <v>1274</v>
      </c>
      <c r="C131" s="24" t="s">
        <v>622</v>
      </c>
    </row>
    <row r="132" spans="1:3">
      <c r="A132" s="27">
        <v>131</v>
      </c>
      <c r="B132" s="28" t="s">
        <v>1275</v>
      </c>
      <c r="C132" s="24" t="s">
        <v>155</v>
      </c>
    </row>
    <row r="133" spans="1:3">
      <c r="A133" s="27">
        <v>132</v>
      </c>
      <c r="B133" s="28" t="s">
        <v>1276</v>
      </c>
      <c r="C133" s="24" t="s">
        <v>153</v>
      </c>
    </row>
    <row r="134" spans="1:3">
      <c r="A134" s="27">
        <v>133</v>
      </c>
      <c r="B134" s="28" t="s">
        <v>1277</v>
      </c>
      <c r="C134" s="24" t="s">
        <v>622</v>
      </c>
    </row>
    <row r="135" spans="1:3">
      <c r="A135" s="27">
        <v>134</v>
      </c>
      <c r="B135" s="28" t="s">
        <v>1278</v>
      </c>
      <c r="C135" s="24" t="s">
        <v>155</v>
      </c>
    </row>
    <row r="136" spans="1:3">
      <c r="A136" s="27">
        <v>135</v>
      </c>
      <c r="B136" s="28" t="s">
        <v>1279</v>
      </c>
      <c r="C136" s="24" t="s">
        <v>156</v>
      </c>
    </row>
    <row r="137" spans="1:3">
      <c r="A137" s="27">
        <v>136</v>
      </c>
      <c r="B137" s="28" t="s">
        <v>1280</v>
      </c>
      <c r="C137" s="24" t="s">
        <v>155</v>
      </c>
    </row>
    <row r="138" spans="1:3">
      <c r="A138" s="27">
        <v>137</v>
      </c>
      <c r="B138" s="28" t="s">
        <v>1281</v>
      </c>
      <c r="C138" s="24" t="s">
        <v>156</v>
      </c>
    </row>
    <row r="139" spans="1:3">
      <c r="A139" s="27">
        <v>138</v>
      </c>
      <c r="B139" s="28" t="s">
        <v>1282</v>
      </c>
      <c r="C139" s="24" t="s">
        <v>622</v>
      </c>
    </row>
    <row r="140" spans="1:3">
      <c r="A140" s="27">
        <v>139</v>
      </c>
      <c r="B140" s="28" t="s">
        <v>1283</v>
      </c>
      <c r="C140" s="24" t="s">
        <v>153</v>
      </c>
    </row>
    <row r="141" spans="1:3">
      <c r="A141" s="27">
        <v>140</v>
      </c>
      <c r="B141" s="28" t="s">
        <v>1284</v>
      </c>
      <c r="C141" s="24" t="s">
        <v>155</v>
      </c>
    </row>
    <row r="142" spans="1:3">
      <c r="A142" s="27">
        <v>141</v>
      </c>
      <c r="B142" s="28" t="s">
        <v>1285</v>
      </c>
      <c r="C142" s="24" t="s">
        <v>153</v>
      </c>
    </row>
    <row r="143" spans="1:3">
      <c r="A143" s="27">
        <v>142</v>
      </c>
      <c r="B143" s="28" t="s">
        <v>1286</v>
      </c>
      <c r="C143" s="24" t="s">
        <v>156</v>
      </c>
    </row>
    <row r="144" spans="1:3" ht="29.25">
      <c r="A144" s="27">
        <v>143</v>
      </c>
      <c r="B144" s="28" t="s">
        <v>1287</v>
      </c>
      <c r="C144" s="24" t="s">
        <v>153</v>
      </c>
    </row>
    <row r="145" spans="1:3">
      <c r="A145" s="27">
        <v>144</v>
      </c>
      <c r="B145" s="28" t="s">
        <v>1288</v>
      </c>
      <c r="C145" s="24" t="s">
        <v>622</v>
      </c>
    </row>
    <row r="146" spans="1:3">
      <c r="A146" s="27">
        <v>145</v>
      </c>
      <c r="B146" s="28" t="s">
        <v>1289</v>
      </c>
      <c r="C146" s="24" t="s">
        <v>155</v>
      </c>
    </row>
    <row r="147" spans="1:3">
      <c r="A147" s="27">
        <v>146</v>
      </c>
      <c r="B147" s="28" t="s">
        <v>1290</v>
      </c>
      <c r="C147" s="24" t="s">
        <v>156</v>
      </c>
    </row>
    <row r="148" spans="1:3">
      <c r="A148" s="27">
        <v>147</v>
      </c>
      <c r="B148" s="28" t="s">
        <v>1291</v>
      </c>
      <c r="C148" s="24" t="s">
        <v>153</v>
      </c>
    </row>
    <row r="149" spans="1:3">
      <c r="A149" s="27">
        <v>148</v>
      </c>
      <c r="B149" s="28" t="s">
        <v>1292</v>
      </c>
      <c r="C149" s="24" t="s">
        <v>153</v>
      </c>
    </row>
    <row r="150" spans="1:3">
      <c r="A150" s="27">
        <v>149</v>
      </c>
      <c r="B150" s="28" t="s">
        <v>1293</v>
      </c>
      <c r="C150" s="24" t="s">
        <v>622</v>
      </c>
    </row>
    <row r="151" spans="1:3">
      <c r="A151" s="27">
        <v>150</v>
      </c>
      <c r="B151" s="28" t="s">
        <v>1294</v>
      </c>
      <c r="C151" s="24" t="s">
        <v>155</v>
      </c>
    </row>
    <row r="152" spans="1:3">
      <c r="A152" s="27">
        <v>151</v>
      </c>
      <c r="B152" s="28" t="s">
        <v>1295</v>
      </c>
      <c r="C152" s="24" t="s">
        <v>155</v>
      </c>
    </row>
    <row r="153" spans="1:3">
      <c r="A153" s="27">
        <v>152</v>
      </c>
      <c r="B153" s="28" t="s">
        <v>1296</v>
      </c>
      <c r="C153" s="24" t="s">
        <v>155</v>
      </c>
    </row>
    <row r="154" spans="1:3">
      <c r="A154" s="27">
        <v>153</v>
      </c>
      <c r="B154" s="28" t="s">
        <v>1297</v>
      </c>
      <c r="C154" s="24" t="s">
        <v>622</v>
      </c>
    </row>
    <row r="155" spans="1:3">
      <c r="A155" s="27">
        <v>154</v>
      </c>
      <c r="B155" s="28" t="s">
        <v>1298</v>
      </c>
      <c r="C155" s="24" t="s">
        <v>153</v>
      </c>
    </row>
    <row r="156" spans="1:3">
      <c r="A156" s="27">
        <v>155</v>
      </c>
      <c r="B156" s="28" t="s">
        <v>1299</v>
      </c>
      <c r="C156" s="24" t="s">
        <v>153</v>
      </c>
    </row>
    <row r="157" spans="1:3">
      <c r="A157" s="27">
        <v>156</v>
      </c>
      <c r="B157" s="28" t="s">
        <v>1300</v>
      </c>
      <c r="C157" s="24" t="s">
        <v>155</v>
      </c>
    </row>
    <row r="158" spans="1:3">
      <c r="A158" s="27">
        <v>157</v>
      </c>
      <c r="B158" s="28" t="s">
        <v>1301</v>
      </c>
      <c r="C158" s="24" t="s">
        <v>153</v>
      </c>
    </row>
    <row r="159" spans="1:3">
      <c r="A159" s="27">
        <v>158</v>
      </c>
      <c r="B159" s="28" t="s">
        <v>1302</v>
      </c>
      <c r="C159" s="24" t="s">
        <v>153</v>
      </c>
    </row>
    <row r="160" spans="1:3">
      <c r="A160" s="27">
        <v>159</v>
      </c>
      <c r="B160" s="28" t="s">
        <v>1303</v>
      </c>
      <c r="C160" s="24" t="s">
        <v>155</v>
      </c>
    </row>
    <row r="161" spans="1:3">
      <c r="A161" s="27">
        <v>160</v>
      </c>
      <c r="B161" s="28" t="s">
        <v>1304</v>
      </c>
      <c r="C161" s="24" t="s">
        <v>156</v>
      </c>
    </row>
    <row r="162" spans="1:3">
      <c r="A162" s="27">
        <v>161</v>
      </c>
      <c r="B162" s="28" t="s">
        <v>1305</v>
      </c>
      <c r="C162" s="24" t="s">
        <v>155</v>
      </c>
    </row>
    <row r="163" spans="1:3">
      <c r="A163" s="27">
        <v>162</v>
      </c>
      <c r="B163" s="28" t="s">
        <v>1306</v>
      </c>
      <c r="C163" s="24" t="s">
        <v>155</v>
      </c>
    </row>
    <row r="164" spans="1:3">
      <c r="A164" s="27">
        <v>163</v>
      </c>
      <c r="B164" s="28" t="s">
        <v>1307</v>
      </c>
      <c r="C164" s="24" t="s">
        <v>153</v>
      </c>
    </row>
    <row r="165" spans="1:3">
      <c r="A165" s="27">
        <v>164</v>
      </c>
      <c r="B165" s="28" t="s">
        <v>1308</v>
      </c>
      <c r="C165" s="24" t="s">
        <v>622</v>
      </c>
    </row>
    <row r="166" spans="1:3">
      <c r="A166" s="27">
        <v>165</v>
      </c>
      <c r="B166" s="28" t="s">
        <v>1309</v>
      </c>
      <c r="C166" s="24" t="s">
        <v>155</v>
      </c>
    </row>
    <row r="167" spans="1:3">
      <c r="A167" s="27">
        <v>166</v>
      </c>
      <c r="B167" s="28" t="s">
        <v>1310</v>
      </c>
      <c r="C167" s="24" t="s">
        <v>156</v>
      </c>
    </row>
    <row r="168" spans="1:3">
      <c r="A168" s="27">
        <v>167</v>
      </c>
      <c r="B168" s="28" t="s">
        <v>1311</v>
      </c>
      <c r="C168" s="24" t="s">
        <v>155</v>
      </c>
    </row>
    <row r="169" spans="1:3">
      <c r="A169" s="27">
        <v>168</v>
      </c>
      <c r="B169" s="28" t="s">
        <v>1312</v>
      </c>
      <c r="C169" s="24" t="s">
        <v>156</v>
      </c>
    </row>
    <row r="170" spans="1:3">
      <c r="A170" s="27">
        <v>169</v>
      </c>
      <c r="B170" s="28" t="s">
        <v>1313</v>
      </c>
      <c r="C170" s="24" t="s">
        <v>153</v>
      </c>
    </row>
    <row r="171" spans="1:3">
      <c r="A171" s="27">
        <v>170</v>
      </c>
      <c r="B171" s="28" t="s">
        <v>1314</v>
      </c>
      <c r="C171" s="24" t="s">
        <v>153</v>
      </c>
    </row>
    <row r="172" spans="1:3">
      <c r="A172" s="27">
        <v>171</v>
      </c>
      <c r="B172" s="28" t="s">
        <v>1315</v>
      </c>
      <c r="C172" s="24" t="s">
        <v>155</v>
      </c>
    </row>
    <row r="173" spans="1:3">
      <c r="A173" s="27">
        <v>172</v>
      </c>
      <c r="B173" s="28" t="s">
        <v>1316</v>
      </c>
      <c r="C173" s="24" t="s">
        <v>155</v>
      </c>
    </row>
    <row r="174" spans="1:3">
      <c r="A174" s="27">
        <v>173</v>
      </c>
      <c r="B174" s="28" t="s">
        <v>1317</v>
      </c>
      <c r="C174" s="24" t="s">
        <v>153</v>
      </c>
    </row>
    <row r="175" spans="1:3">
      <c r="A175" s="27">
        <v>174</v>
      </c>
      <c r="B175" s="28" t="s">
        <v>1318</v>
      </c>
      <c r="C175" s="24" t="s">
        <v>156</v>
      </c>
    </row>
    <row r="176" spans="1:3">
      <c r="A176" s="27">
        <v>175</v>
      </c>
      <c r="B176" s="28" t="s">
        <v>1319</v>
      </c>
      <c r="C176" s="24" t="s">
        <v>153</v>
      </c>
    </row>
    <row r="177" spans="1:3">
      <c r="A177" s="27">
        <v>176</v>
      </c>
      <c r="B177" s="28" t="s">
        <v>1320</v>
      </c>
      <c r="C177" s="24" t="s">
        <v>156</v>
      </c>
    </row>
    <row r="178" spans="1:3">
      <c r="A178" s="27">
        <v>177</v>
      </c>
      <c r="B178" s="28" t="s">
        <v>1321</v>
      </c>
      <c r="C178" s="24" t="s">
        <v>153</v>
      </c>
    </row>
    <row r="179" spans="1:3">
      <c r="A179" s="27">
        <v>178</v>
      </c>
      <c r="B179" s="28" t="s">
        <v>1322</v>
      </c>
      <c r="C179" s="24" t="s">
        <v>156</v>
      </c>
    </row>
    <row r="180" spans="1:3">
      <c r="A180" s="27">
        <v>179</v>
      </c>
      <c r="B180" s="28" t="s">
        <v>1323</v>
      </c>
      <c r="C180" s="24" t="s">
        <v>622</v>
      </c>
    </row>
    <row r="181" spans="1:3">
      <c r="A181" s="27">
        <v>180</v>
      </c>
      <c r="B181" s="28" t="s">
        <v>1324</v>
      </c>
      <c r="C181" s="24" t="s">
        <v>156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C203"/>
  <sheetViews>
    <sheetView topLeftCell="A148" workbookViewId="0">
      <selection activeCell="B244" sqref="B244"/>
    </sheetView>
  </sheetViews>
  <sheetFormatPr defaultRowHeight="15"/>
  <cols>
    <col min="2" max="2" width="46.85546875" customWidth="1"/>
    <col min="3" max="3" width="16.42578125" customWidth="1"/>
  </cols>
  <sheetData>
    <row r="1" spans="1:3">
      <c r="A1" s="25" t="s">
        <v>0</v>
      </c>
      <c r="B1" s="26" t="s">
        <v>1</v>
      </c>
      <c r="C1" s="26" t="s">
        <v>2</v>
      </c>
    </row>
    <row r="2" spans="1:3">
      <c r="A2" s="27">
        <v>1</v>
      </c>
      <c r="B2" s="29" t="s">
        <v>1325</v>
      </c>
      <c r="C2" s="33" t="s">
        <v>153</v>
      </c>
    </row>
    <row r="3" spans="1:3">
      <c r="A3" s="27">
        <v>2</v>
      </c>
      <c r="B3" s="29" t="s">
        <v>1326</v>
      </c>
      <c r="C3" s="33" t="s">
        <v>153</v>
      </c>
    </row>
    <row r="4" spans="1:3">
      <c r="A4" s="27">
        <v>3</v>
      </c>
      <c r="B4" s="29" t="s">
        <v>753</v>
      </c>
      <c r="C4" s="33" t="s">
        <v>153</v>
      </c>
    </row>
    <row r="5" spans="1:3">
      <c r="A5" s="27">
        <v>4</v>
      </c>
      <c r="B5" s="29" t="s">
        <v>1327</v>
      </c>
      <c r="C5" s="33" t="s">
        <v>153</v>
      </c>
    </row>
    <row r="6" spans="1:3">
      <c r="A6" s="27">
        <v>5</v>
      </c>
      <c r="B6" s="29" t="s">
        <v>1328</v>
      </c>
      <c r="C6" s="33" t="s">
        <v>153</v>
      </c>
    </row>
    <row r="7" spans="1:3">
      <c r="A7" s="27">
        <v>6</v>
      </c>
      <c r="B7" s="29" t="s">
        <v>1329</v>
      </c>
      <c r="C7" s="33" t="s">
        <v>153</v>
      </c>
    </row>
    <row r="8" spans="1:3">
      <c r="A8" s="27">
        <v>7</v>
      </c>
      <c r="B8" s="29" t="s">
        <v>1330</v>
      </c>
      <c r="C8" s="33" t="s">
        <v>153</v>
      </c>
    </row>
    <row r="9" spans="1:3">
      <c r="A9" s="27">
        <v>8</v>
      </c>
      <c r="B9" s="29" t="s">
        <v>1331</v>
      </c>
      <c r="C9" s="33" t="s">
        <v>153</v>
      </c>
    </row>
    <row r="10" spans="1:3">
      <c r="A10" s="27">
        <v>9</v>
      </c>
      <c r="B10" s="29" t="s">
        <v>1332</v>
      </c>
      <c r="C10" s="33" t="s">
        <v>153</v>
      </c>
    </row>
    <row r="11" spans="1:3">
      <c r="A11" s="27">
        <v>10</v>
      </c>
      <c r="B11" s="29" t="s">
        <v>1333</v>
      </c>
      <c r="C11" s="33" t="s">
        <v>153</v>
      </c>
    </row>
    <row r="12" spans="1:3">
      <c r="A12" s="27">
        <v>11</v>
      </c>
      <c r="B12" s="29" t="s">
        <v>1334</v>
      </c>
      <c r="C12" s="33" t="s">
        <v>153</v>
      </c>
    </row>
    <row r="13" spans="1:3">
      <c r="A13" s="27">
        <v>12</v>
      </c>
      <c r="B13" s="29" t="s">
        <v>1335</v>
      </c>
      <c r="C13" s="33" t="s">
        <v>153</v>
      </c>
    </row>
    <row r="14" spans="1:3" ht="28.5">
      <c r="A14" s="27">
        <v>13</v>
      </c>
      <c r="B14" s="29" t="s">
        <v>1336</v>
      </c>
      <c r="C14" s="33" t="s">
        <v>153</v>
      </c>
    </row>
    <row r="15" spans="1:3">
      <c r="A15" s="27">
        <v>14</v>
      </c>
      <c r="B15" s="29" t="s">
        <v>757</v>
      </c>
      <c r="C15" s="33" t="s">
        <v>153</v>
      </c>
    </row>
    <row r="16" spans="1:3">
      <c r="A16" s="27">
        <v>15</v>
      </c>
      <c r="B16" s="29" t="s">
        <v>1337</v>
      </c>
      <c r="C16" s="33" t="s">
        <v>153</v>
      </c>
    </row>
    <row r="17" spans="1:3">
      <c r="A17" s="27">
        <v>16</v>
      </c>
      <c r="B17" s="29" t="s">
        <v>1338</v>
      </c>
      <c r="C17" s="33" t="s">
        <v>153</v>
      </c>
    </row>
    <row r="18" spans="1:3">
      <c r="A18" s="27">
        <v>17</v>
      </c>
      <c r="B18" s="29" t="s">
        <v>1339</v>
      </c>
      <c r="C18" s="33" t="s">
        <v>153</v>
      </c>
    </row>
    <row r="19" spans="1:3">
      <c r="A19" s="27">
        <v>18</v>
      </c>
      <c r="B19" s="29" t="s">
        <v>1340</v>
      </c>
      <c r="C19" s="33" t="s">
        <v>153</v>
      </c>
    </row>
    <row r="20" spans="1:3">
      <c r="A20" s="27">
        <v>19</v>
      </c>
      <c r="B20" s="29" t="s">
        <v>1341</v>
      </c>
      <c r="C20" s="33" t="s">
        <v>153</v>
      </c>
    </row>
    <row r="21" spans="1:3">
      <c r="A21" s="27">
        <v>20</v>
      </c>
      <c r="B21" s="29" t="s">
        <v>1342</v>
      </c>
      <c r="C21" s="33" t="s">
        <v>153</v>
      </c>
    </row>
    <row r="22" spans="1:3">
      <c r="A22" s="27">
        <v>21</v>
      </c>
      <c r="B22" s="29" t="s">
        <v>1343</v>
      </c>
      <c r="C22" s="33" t="s">
        <v>153</v>
      </c>
    </row>
    <row r="23" spans="1:3">
      <c r="A23" s="27">
        <v>22</v>
      </c>
      <c r="B23" s="29" t="s">
        <v>1344</v>
      </c>
      <c r="C23" s="33" t="s">
        <v>153</v>
      </c>
    </row>
    <row r="24" spans="1:3">
      <c r="A24" s="27">
        <v>23</v>
      </c>
      <c r="B24" s="29" t="s">
        <v>1345</v>
      </c>
      <c r="C24" s="33" t="s">
        <v>153</v>
      </c>
    </row>
    <row r="25" spans="1:3">
      <c r="A25" s="27">
        <v>24</v>
      </c>
      <c r="B25" s="29" t="s">
        <v>1346</v>
      </c>
      <c r="C25" s="33" t="s">
        <v>153</v>
      </c>
    </row>
    <row r="26" spans="1:3">
      <c r="A26" s="27">
        <v>25</v>
      </c>
      <c r="B26" s="29" t="s">
        <v>1347</v>
      </c>
      <c r="C26" s="33" t="s">
        <v>153</v>
      </c>
    </row>
    <row r="27" spans="1:3">
      <c r="A27" s="27">
        <v>26</v>
      </c>
      <c r="B27" s="29" t="s">
        <v>1348</v>
      </c>
      <c r="C27" s="33" t="s">
        <v>153</v>
      </c>
    </row>
    <row r="28" spans="1:3">
      <c r="A28" s="27">
        <v>27</v>
      </c>
      <c r="B28" s="29" t="s">
        <v>1349</v>
      </c>
      <c r="C28" s="33" t="s">
        <v>153</v>
      </c>
    </row>
    <row r="29" spans="1:3">
      <c r="A29" s="27">
        <v>28</v>
      </c>
      <c r="B29" s="29" t="s">
        <v>1350</v>
      </c>
      <c r="C29" s="33" t="s">
        <v>153</v>
      </c>
    </row>
    <row r="30" spans="1:3" ht="28.5">
      <c r="A30" s="27">
        <v>29</v>
      </c>
      <c r="B30" s="29" t="s">
        <v>1351</v>
      </c>
      <c r="C30" s="33" t="s">
        <v>153</v>
      </c>
    </row>
    <row r="31" spans="1:3">
      <c r="A31" s="27">
        <v>30</v>
      </c>
      <c r="B31" s="29" t="s">
        <v>1352</v>
      </c>
      <c r="C31" s="33" t="s">
        <v>153</v>
      </c>
    </row>
    <row r="32" spans="1:3">
      <c r="A32" s="27">
        <v>31</v>
      </c>
      <c r="B32" s="29" t="s">
        <v>1353</v>
      </c>
      <c r="C32" s="33" t="s">
        <v>153</v>
      </c>
    </row>
    <row r="33" spans="1:3">
      <c r="A33" s="27">
        <v>32</v>
      </c>
      <c r="B33" s="29" t="s">
        <v>1354</v>
      </c>
      <c r="C33" s="33" t="s">
        <v>153</v>
      </c>
    </row>
    <row r="34" spans="1:3" ht="28.5">
      <c r="A34" s="27">
        <v>33</v>
      </c>
      <c r="B34" s="29" t="s">
        <v>1355</v>
      </c>
      <c r="C34" s="33" t="s">
        <v>153</v>
      </c>
    </row>
    <row r="35" spans="1:3">
      <c r="A35" s="27">
        <v>34</v>
      </c>
      <c r="B35" s="29" t="s">
        <v>757</v>
      </c>
      <c r="C35" s="33" t="s">
        <v>153</v>
      </c>
    </row>
    <row r="36" spans="1:3">
      <c r="A36" s="27">
        <v>35</v>
      </c>
      <c r="B36" s="29" t="s">
        <v>1356</v>
      </c>
      <c r="C36" s="33" t="s">
        <v>153</v>
      </c>
    </row>
    <row r="37" spans="1:3" ht="28.5">
      <c r="A37" s="27">
        <v>36</v>
      </c>
      <c r="B37" s="29" t="s">
        <v>1357</v>
      </c>
      <c r="C37" s="33" t="s">
        <v>153</v>
      </c>
    </row>
    <row r="38" spans="1:3" ht="28.5">
      <c r="A38" s="27">
        <v>37</v>
      </c>
      <c r="B38" s="29" t="s">
        <v>1358</v>
      </c>
      <c r="C38" s="33" t="s">
        <v>153</v>
      </c>
    </row>
    <row r="39" spans="1:3">
      <c r="A39" s="27">
        <v>38</v>
      </c>
      <c r="B39" s="29" t="s">
        <v>1359</v>
      </c>
      <c r="C39" s="33" t="s">
        <v>153</v>
      </c>
    </row>
    <row r="40" spans="1:3">
      <c r="A40" s="27">
        <v>39</v>
      </c>
      <c r="B40" s="29" t="s">
        <v>1360</v>
      </c>
      <c r="C40" s="33" t="s">
        <v>153</v>
      </c>
    </row>
    <row r="41" spans="1:3">
      <c r="A41" s="27">
        <v>40</v>
      </c>
      <c r="B41" s="29" t="s">
        <v>1361</v>
      </c>
      <c r="C41" s="33" t="s">
        <v>153</v>
      </c>
    </row>
    <row r="42" spans="1:3">
      <c r="A42" s="27">
        <v>41</v>
      </c>
      <c r="B42" s="29" t="s">
        <v>1362</v>
      </c>
      <c r="C42" s="33" t="s">
        <v>153</v>
      </c>
    </row>
    <row r="43" spans="1:3">
      <c r="A43" s="27">
        <v>42</v>
      </c>
      <c r="B43" s="29" t="s">
        <v>1363</v>
      </c>
      <c r="C43" s="33" t="s">
        <v>622</v>
      </c>
    </row>
    <row r="44" spans="1:3">
      <c r="A44" s="27">
        <v>43</v>
      </c>
      <c r="B44" s="29" t="s">
        <v>1364</v>
      </c>
      <c r="C44" s="33" t="s">
        <v>622</v>
      </c>
    </row>
    <row r="45" spans="1:3">
      <c r="A45" s="27">
        <v>44</v>
      </c>
      <c r="B45" s="29" t="s">
        <v>1365</v>
      </c>
      <c r="C45" s="33" t="s">
        <v>622</v>
      </c>
    </row>
    <row r="46" spans="1:3">
      <c r="A46" s="27">
        <v>45</v>
      </c>
      <c r="B46" s="29" t="s">
        <v>1366</v>
      </c>
      <c r="C46" s="33" t="s">
        <v>622</v>
      </c>
    </row>
    <row r="47" spans="1:3">
      <c r="A47" s="27">
        <v>46</v>
      </c>
      <c r="B47" s="29" t="s">
        <v>1367</v>
      </c>
      <c r="C47" s="33" t="s">
        <v>622</v>
      </c>
    </row>
    <row r="48" spans="1:3">
      <c r="A48" s="27">
        <v>47</v>
      </c>
      <c r="B48" s="29" t="s">
        <v>1368</v>
      </c>
      <c r="C48" s="33" t="s">
        <v>622</v>
      </c>
    </row>
    <row r="49" spans="1:3" ht="28.5">
      <c r="A49" s="27">
        <v>48</v>
      </c>
      <c r="B49" s="29" t="s">
        <v>1369</v>
      </c>
      <c r="C49" s="33" t="s">
        <v>622</v>
      </c>
    </row>
    <row r="50" spans="1:3">
      <c r="A50" s="27">
        <v>49</v>
      </c>
      <c r="B50" s="29" t="s">
        <v>1370</v>
      </c>
      <c r="C50" s="33" t="s">
        <v>622</v>
      </c>
    </row>
    <row r="51" spans="1:3">
      <c r="A51" s="27">
        <v>50</v>
      </c>
      <c r="B51" s="29" t="s">
        <v>1371</v>
      </c>
      <c r="C51" s="33" t="s">
        <v>622</v>
      </c>
    </row>
    <row r="52" spans="1:3">
      <c r="A52" s="27">
        <v>51</v>
      </c>
      <c r="B52" s="29" t="s">
        <v>1372</v>
      </c>
      <c r="C52" s="33" t="s">
        <v>622</v>
      </c>
    </row>
    <row r="53" spans="1:3">
      <c r="A53" s="27">
        <v>52</v>
      </c>
      <c r="B53" s="29" t="s">
        <v>1373</v>
      </c>
      <c r="C53" s="33" t="s">
        <v>622</v>
      </c>
    </row>
    <row r="54" spans="1:3">
      <c r="A54" s="27">
        <v>53</v>
      </c>
      <c r="B54" s="29" t="s">
        <v>1374</v>
      </c>
      <c r="C54" s="33" t="s">
        <v>622</v>
      </c>
    </row>
    <row r="55" spans="1:3">
      <c r="A55" s="27">
        <v>54</v>
      </c>
      <c r="B55" s="29" t="s">
        <v>1375</v>
      </c>
      <c r="C55" s="33" t="s">
        <v>622</v>
      </c>
    </row>
    <row r="56" spans="1:3" ht="28.5">
      <c r="A56" s="27">
        <v>55</v>
      </c>
      <c r="B56" s="29" t="s">
        <v>1376</v>
      </c>
      <c r="C56" s="33" t="s">
        <v>622</v>
      </c>
    </row>
    <row r="57" spans="1:3">
      <c r="A57" s="27">
        <v>56</v>
      </c>
      <c r="B57" s="29" t="s">
        <v>1377</v>
      </c>
      <c r="C57" s="33" t="s">
        <v>622</v>
      </c>
    </row>
    <row r="58" spans="1:3">
      <c r="A58" s="27">
        <v>57</v>
      </c>
      <c r="B58" s="29" t="s">
        <v>1368</v>
      </c>
      <c r="C58" s="33" t="s">
        <v>622</v>
      </c>
    </row>
    <row r="59" spans="1:3" ht="28.5">
      <c r="A59" s="27">
        <v>58</v>
      </c>
      <c r="B59" s="29" t="s">
        <v>1378</v>
      </c>
      <c r="C59" s="33" t="s">
        <v>622</v>
      </c>
    </row>
    <row r="60" spans="1:3">
      <c r="A60" s="27">
        <v>59</v>
      </c>
      <c r="B60" s="29" t="s">
        <v>1379</v>
      </c>
      <c r="C60" s="33" t="s">
        <v>622</v>
      </c>
    </row>
    <row r="61" spans="1:3" ht="28.5">
      <c r="A61" s="27">
        <v>60</v>
      </c>
      <c r="B61" s="29" t="s">
        <v>1380</v>
      </c>
      <c r="C61" s="33" t="s">
        <v>622</v>
      </c>
    </row>
    <row r="62" spans="1:3">
      <c r="A62" s="27">
        <v>61</v>
      </c>
      <c r="B62" s="29" t="s">
        <v>1381</v>
      </c>
      <c r="C62" s="33" t="s">
        <v>622</v>
      </c>
    </row>
    <row r="63" spans="1:3">
      <c r="A63" s="27">
        <v>62</v>
      </c>
      <c r="B63" s="29" t="s">
        <v>1382</v>
      </c>
      <c r="C63" s="33" t="s">
        <v>622</v>
      </c>
    </row>
    <row r="64" spans="1:3">
      <c r="A64" s="27">
        <v>63</v>
      </c>
      <c r="B64" s="29" t="s">
        <v>1383</v>
      </c>
      <c r="C64" s="33" t="s">
        <v>622</v>
      </c>
    </row>
    <row r="65" spans="1:3">
      <c r="A65" s="27">
        <v>64</v>
      </c>
      <c r="B65" s="29" t="s">
        <v>1384</v>
      </c>
      <c r="C65" s="33" t="s">
        <v>622</v>
      </c>
    </row>
    <row r="66" spans="1:3">
      <c r="A66" s="27">
        <v>65</v>
      </c>
      <c r="B66" s="29" t="s">
        <v>1385</v>
      </c>
      <c r="C66" s="33" t="s">
        <v>622</v>
      </c>
    </row>
    <row r="67" spans="1:3">
      <c r="A67" s="27">
        <v>66</v>
      </c>
      <c r="B67" s="29" t="s">
        <v>1350</v>
      </c>
      <c r="C67" s="33" t="s">
        <v>622</v>
      </c>
    </row>
    <row r="68" spans="1:3">
      <c r="A68" s="27">
        <v>67</v>
      </c>
      <c r="B68" s="29" t="s">
        <v>1386</v>
      </c>
      <c r="C68" s="33" t="s">
        <v>622</v>
      </c>
    </row>
    <row r="69" spans="1:3">
      <c r="A69" s="27">
        <v>68</v>
      </c>
      <c r="B69" s="29" t="s">
        <v>1387</v>
      </c>
      <c r="C69" s="33" t="s">
        <v>622</v>
      </c>
    </row>
    <row r="70" spans="1:3">
      <c r="A70" s="27">
        <v>69</v>
      </c>
      <c r="B70" s="29" t="s">
        <v>1388</v>
      </c>
      <c r="C70" s="33" t="s">
        <v>622</v>
      </c>
    </row>
    <row r="71" spans="1:3">
      <c r="A71" s="27">
        <v>70</v>
      </c>
      <c r="B71" s="29" t="s">
        <v>1389</v>
      </c>
      <c r="C71" s="33" t="s">
        <v>156</v>
      </c>
    </row>
    <row r="72" spans="1:3">
      <c r="A72" s="27">
        <v>71</v>
      </c>
      <c r="B72" s="29" t="s">
        <v>1370</v>
      </c>
      <c r="C72" s="33" t="s">
        <v>156</v>
      </c>
    </row>
    <row r="73" spans="1:3">
      <c r="A73" s="27">
        <v>72</v>
      </c>
      <c r="B73" s="29" t="s">
        <v>1390</v>
      </c>
      <c r="C73" s="33" t="s">
        <v>156</v>
      </c>
    </row>
    <row r="74" spans="1:3">
      <c r="A74" s="27">
        <v>73</v>
      </c>
      <c r="B74" s="29" t="s">
        <v>1391</v>
      </c>
      <c r="C74" s="33" t="s">
        <v>156</v>
      </c>
    </row>
    <row r="75" spans="1:3">
      <c r="A75" s="27">
        <v>74</v>
      </c>
      <c r="B75" s="29" t="s">
        <v>1392</v>
      </c>
      <c r="C75" s="33" t="s">
        <v>156</v>
      </c>
    </row>
    <row r="76" spans="1:3">
      <c r="A76" s="27">
        <v>75</v>
      </c>
      <c r="B76" s="29" t="s">
        <v>1393</v>
      </c>
      <c r="C76" s="33" t="s">
        <v>156</v>
      </c>
    </row>
    <row r="77" spans="1:3">
      <c r="A77" s="27">
        <v>76</v>
      </c>
      <c r="B77" s="29" t="s">
        <v>1394</v>
      </c>
      <c r="C77" s="33" t="s">
        <v>156</v>
      </c>
    </row>
    <row r="78" spans="1:3">
      <c r="A78" s="27">
        <v>77</v>
      </c>
      <c r="B78" s="29" t="s">
        <v>1395</v>
      </c>
      <c r="C78" s="33" t="s">
        <v>156</v>
      </c>
    </row>
    <row r="79" spans="1:3">
      <c r="A79" s="27">
        <v>78</v>
      </c>
      <c r="B79" s="29" t="s">
        <v>1396</v>
      </c>
      <c r="C79" s="33" t="s">
        <v>156</v>
      </c>
    </row>
    <row r="80" spans="1:3">
      <c r="A80" s="27">
        <v>79</v>
      </c>
      <c r="B80" s="29" t="s">
        <v>1397</v>
      </c>
      <c r="C80" s="33" t="s">
        <v>156</v>
      </c>
    </row>
    <row r="81" spans="1:3">
      <c r="A81" s="27">
        <v>80</v>
      </c>
      <c r="B81" s="29" t="s">
        <v>1398</v>
      </c>
      <c r="C81" s="33" t="s">
        <v>156</v>
      </c>
    </row>
    <row r="82" spans="1:3">
      <c r="A82" s="27">
        <v>81</v>
      </c>
      <c r="B82" s="29" t="s">
        <v>1399</v>
      </c>
      <c r="C82" s="33" t="s">
        <v>156</v>
      </c>
    </row>
    <row r="83" spans="1:3">
      <c r="A83" s="27">
        <v>82</v>
      </c>
      <c r="B83" s="29" t="s">
        <v>1400</v>
      </c>
      <c r="C83" s="33" t="s">
        <v>156</v>
      </c>
    </row>
    <row r="84" spans="1:3">
      <c r="A84" s="27">
        <v>83</v>
      </c>
      <c r="B84" s="29" t="s">
        <v>1401</v>
      </c>
      <c r="C84" s="33" t="s">
        <v>156</v>
      </c>
    </row>
    <row r="85" spans="1:3">
      <c r="A85" s="27">
        <v>84</v>
      </c>
      <c r="B85" s="29" t="s">
        <v>1402</v>
      </c>
      <c r="C85" s="33" t="s">
        <v>156</v>
      </c>
    </row>
    <row r="86" spans="1:3">
      <c r="A86" s="27">
        <v>85</v>
      </c>
      <c r="B86" s="29" t="s">
        <v>1403</v>
      </c>
      <c r="C86" s="33" t="s">
        <v>156</v>
      </c>
    </row>
    <row r="87" spans="1:3">
      <c r="A87" s="27">
        <v>86</v>
      </c>
      <c r="B87" s="29" t="s">
        <v>1404</v>
      </c>
      <c r="C87" s="33" t="s">
        <v>156</v>
      </c>
    </row>
    <row r="88" spans="1:3">
      <c r="A88" s="27">
        <v>87</v>
      </c>
      <c r="B88" s="29" t="s">
        <v>1405</v>
      </c>
      <c r="C88" s="33" t="s">
        <v>156</v>
      </c>
    </row>
    <row r="89" spans="1:3" ht="28.5">
      <c r="A89" s="27">
        <v>88</v>
      </c>
      <c r="B89" s="29" t="s">
        <v>1406</v>
      </c>
      <c r="C89" s="33" t="s">
        <v>156</v>
      </c>
    </row>
    <row r="90" spans="1:3">
      <c r="A90" s="27">
        <v>89</v>
      </c>
      <c r="B90" s="29" t="s">
        <v>1407</v>
      </c>
      <c r="C90" s="33" t="s">
        <v>156</v>
      </c>
    </row>
    <row r="91" spans="1:3">
      <c r="A91" s="27">
        <v>90</v>
      </c>
      <c r="B91" s="29" t="s">
        <v>1408</v>
      </c>
      <c r="C91" s="33" t="s">
        <v>156</v>
      </c>
    </row>
    <row r="92" spans="1:3">
      <c r="A92" s="27">
        <v>91</v>
      </c>
      <c r="B92" s="29" t="s">
        <v>1409</v>
      </c>
      <c r="C92" s="33" t="s">
        <v>156</v>
      </c>
    </row>
    <row r="93" spans="1:3">
      <c r="A93" s="27">
        <v>92</v>
      </c>
      <c r="B93" s="29" t="s">
        <v>1410</v>
      </c>
      <c r="C93" s="33" t="s">
        <v>156</v>
      </c>
    </row>
    <row r="94" spans="1:3">
      <c r="A94" s="27">
        <v>93</v>
      </c>
      <c r="B94" s="29" t="s">
        <v>1411</v>
      </c>
      <c r="C94" s="33" t="s">
        <v>156</v>
      </c>
    </row>
    <row r="95" spans="1:3">
      <c r="A95" s="27">
        <v>94</v>
      </c>
      <c r="B95" s="29" t="s">
        <v>1412</v>
      </c>
      <c r="C95" s="33" t="s">
        <v>156</v>
      </c>
    </row>
    <row r="96" spans="1:3" ht="28.5">
      <c r="A96" s="27">
        <v>95</v>
      </c>
      <c r="B96" s="29" t="s">
        <v>1413</v>
      </c>
      <c r="C96" s="33" t="s">
        <v>156</v>
      </c>
    </row>
    <row r="97" spans="1:3">
      <c r="A97" s="27">
        <v>96</v>
      </c>
      <c r="B97" s="29" t="s">
        <v>1414</v>
      </c>
      <c r="C97" s="33" t="s">
        <v>156</v>
      </c>
    </row>
    <row r="98" spans="1:3" ht="28.5">
      <c r="A98" s="27">
        <v>97</v>
      </c>
      <c r="B98" s="29" t="s">
        <v>1415</v>
      </c>
      <c r="C98" s="33" t="s">
        <v>156</v>
      </c>
    </row>
    <row r="99" spans="1:3">
      <c r="A99" s="27">
        <v>98</v>
      </c>
      <c r="B99" s="29" t="s">
        <v>1416</v>
      </c>
      <c r="C99" s="33" t="s">
        <v>156</v>
      </c>
    </row>
    <row r="100" spans="1:3" ht="28.5">
      <c r="A100" s="27">
        <v>99</v>
      </c>
      <c r="B100" s="29" t="s">
        <v>1417</v>
      </c>
      <c r="C100" s="33" t="s">
        <v>156</v>
      </c>
    </row>
    <row r="101" spans="1:3">
      <c r="A101" s="27">
        <v>100</v>
      </c>
      <c r="B101" s="29" t="s">
        <v>1418</v>
      </c>
      <c r="C101" s="33" t="s">
        <v>156</v>
      </c>
    </row>
    <row r="102" spans="1:3">
      <c r="A102" s="27">
        <v>101</v>
      </c>
      <c r="B102" s="29" t="s">
        <v>1419</v>
      </c>
      <c r="C102" s="33" t="s">
        <v>156</v>
      </c>
    </row>
    <row r="103" spans="1:3">
      <c r="A103" s="27">
        <v>102</v>
      </c>
      <c r="B103" s="29" t="s">
        <v>1420</v>
      </c>
      <c r="C103" s="33" t="s">
        <v>156</v>
      </c>
    </row>
    <row r="104" spans="1:3">
      <c r="A104" s="27">
        <v>103</v>
      </c>
      <c r="B104" s="29" t="s">
        <v>1421</v>
      </c>
      <c r="C104" s="33" t="s">
        <v>156</v>
      </c>
    </row>
    <row r="105" spans="1:3">
      <c r="A105" s="27">
        <v>104</v>
      </c>
      <c r="B105" s="29" t="s">
        <v>1422</v>
      </c>
      <c r="C105" s="33" t="s">
        <v>156</v>
      </c>
    </row>
    <row r="106" spans="1:3">
      <c r="A106" s="27">
        <v>105</v>
      </c>
      <c r="B106" s="29" t="s">
        <v>1423</v>
      </c>
      <c r="C106" s="33" t="s">
        <v>156</v>
      </c>
    </row>
    <row r="107" spans="1:3">
      <c r="A107" s="27">
        <v>106</v>
      </c>
      <c r="B107" s="29" t="s">
        <v>1424</v>
      </c>
      <c r="C107" s="33" t="s">
        <v>156</v>
      </c>
    </row>
    <row r="108" spans="1:3">
      <c r="A108" s="27">
        <v>107</v>
      </c>
      <c r="B108" s="29" t="s">
        <v>1425</v>
      </c>
      <c r="C108" s="33" t="s">
        <v>156</v>
      </c>
    </row>
    <row r="109" spans="1:3">
      <c r="A109" s="27">
        <v>108</v>
      </c>
      <c r="B109" s="29" t="s">
        <v>1426</v>
      </c>
      <c r="C109" s="33" t="s">
        <v>155</v>
      </c>
    </row>
    <row r="110" spans="1:3">
      <c r="A110" s="27">
        <v>109</v>
      </c>
      <c r="B110" s="29" t="s">
        <v>1427</v>
      </c>
      <c r="C110" s="33" t="s">
        <v>155</v>
      </c>
    </row>
    <row r="111" spans="1:3" ht="28.5">
      <c r="A111" s="27">
        <v>110</v>
      </c>
      <c r="B111" s="29" t="s">
        <v>1428</v>
      </c>
      <c r="C111" s="33" t="s">
        <v>155</v>
      </c>
    </row>
    <row r="112" spans="1:3">
      <c r="A112" s="27">
        <v>111</v>
      </c>
      <c r="B112" s="29" t="s">
        <v>1429</v>
      </c>
      <c r="C112" s="33" t="s">
        <v>155</v>
      </c>
    </row>
    <row r="113" spans="1:3">
      <c r="A113" s="27">
        <v>112</v>
      </c>
      <c r="B113" s="29" t="s">
        <v>1430</v>
      </c>
      <c r="C113" s="33" t="s">
        <v>155</v>
      </c>
    </row>
    <row r="114" spans="1:3">
      <c r="A114" s="27">
        <v>113</v>
      </c>
      <c r="B114" s="29" t="s">
        <v>1431</v>
      </c>
      <c r="C114" s="33" t="s">
        <v>155</v>
      </c>
    </row>
    <row r="115" spans="1:3" ht="28.5">
      <c r="A115" s="27">
        <v>114</v>
      </c>
      <c r="B115" s="29" t="s">
        <v>1432</v>
      </c>
      <c r="C115" s="33" t="s">
        <v>155</v>
      </c>
    </row>
    <row r="116" spans="1:3">
      <c r="A116" s="27">
        <v>115</v>
      </c>
      <c r="B116" s="29" t="s">
        <v>1433</v>
      </c>
      <c r="C116" s="33" t="s">
        <v>155</v>
      </c>
    </row>
    <row r="117" spans="1:3" ht="28.5">
      <c r="A117" s="27">
        <v>116</v>
      </c>
      <c r="B117" s="29" t="s">
        <v>1434</v>
      </c>
      <c r="C117" s="33" t="s">
        <v>155</v>
      </c>
    </row>
    <row r="118" spans="1:3">
      <c r="A118" s="27">
        <v>117</v>
      </c>
      <c r="B118" s="29" t="s">
        <v>1435</v>
      </c>
      <c r="C118" s="33" t="s">
        <v>155</v>
      </c>
    </row>
    <row r="119" spans="1:3">
      <c r="A119" s="27">
        <v>118</v>
      </c>
      <c r="B119" s="29" t="s">
        <v>930</v>
      </c>
      <c r="C119" s="33" t="s">
        <v>155</v>
      </c>
    </row>
    <row r="120" spans="1:3" ht="28.5">
      <c r="A120" s="27">
        <v>119</v>
      </c>
      <c r="B120" s="29" t="s">
        <v>1436</v>
      </c>
      <c r="C120" s="33" t="s">
        <v>155</v>
      </c>
    </row>
    <row r="121" spans="1:3">
      <c r="A121" s="27">
        <v>120</v>
      </c>
      <c r="B121" s="29" t="s">
        <v>1437</v>
      </c>
      <c r="C121" s="33" t="s">
        <v>155</v>
      </c>
    </row>
    <row r="122" spans="1:3" ht="28.5">
      <c r="A122" s="27">
        <v>121</v>
      </c>
      <c r="B122" s="29" t="s">
        <v>1438</v>
      </c>
      <c r="C122" s="33" t="s">
        <v>155</v>
      </c>
    </row>
    <row r="123" spans="1:3">
      <c r="A123" s="27">
        <v>122</v>
      </c>
      <c r="B123" s="29" t="s">
        <v>1439</v>
      </c>
      <c r="C123" s="33" t="s">
        <v>155</v>
      </c>
    </row>
    <row r="124" spans="1:3" ht="28.5">
      <c r="A124" s="27">
        <v>123</v>
      </c>
      <c r="B124" s="29" t="s">
        <v>1440</v>
      </c>
      <c r="C124" s="33" t="s">
        <v>155</v>
      </c>
    </row>
    <row r="125" spans="1:3">
      <c r="A125" s="27">
        <v>124</v>
      </c>
      <c r="B125" s="29" t="s">
        <v>1441</v>
      </c>
      <c r="C125" s="33" t="s">
        <v>155</v>
      </c>
    </row>
    <row r="126" spans="1:3" ht="28.5">
      <c r="A126" s="27">
        <v>125</v>
      </c>
      <c r="B126" s="29" t="s">
        <v>1442</v>
      </c>
      <c r="C126" s="33" t="s">
        <v>155</v>
      </c>
    </row>
    <row r="127" spans="1:3">
      <c r="A127" s="27">
        <v>126</v>
      </c>
      <c r="B127" s="29" t="s">
        <v>1443</v>
      </c>
      <c r="C127" s="33" t="s">
        <v>155</v>
      </c>
    </row>
    <row r="128" spans="1:3" ht="28.5">
      <c r="A128" s="27">
        <v>127</v>
      </c>
      <c r="B128" s="29" t="s">
        <v>1444</v>
      </c>
      <c r="C128" s="33" t="s">
        <v>155</v>
      </c>
    </row>
    <row r="129" spans="1:3">
      <c r="A129" s="27">
        <v>128</v>
      </c>
      <c r="B129" s="29" t="s">
        <v>1445</v>
      </c>
      <c r="C129" s="33" t="s">
        <v>155</v>
      </c>
    </row>
    <row r="130" spans="1:3">
      <c r="A130" s="27">
        <v>129</v>
      </c>
      <c r="B130" s="29" t="s">
        <v>1446</v>
      </c>
      <c r="C130" s="33" t="s">
        <v>155</v>
      </c>
    </row>
    <row r="131" spans="1:3">
      <c r="A131" s="27">
        <v>130</v>
      </c>
      <c r="B131" s="29" t="s">
        <v>1447</v>
      </c>
      <c r="C131" s="33" t="s">
        <v>155</v>
      </c>
    </row>
    <row r="132" spans="1:3">
      <c r="A132" s="27">
        <v>131</v>
      </c>
      <c r="B132" s="29" t="s">
        <v>1448</v>
      </c>
      <c r="C132" s="33" t="s">
        <v>155</v>
      </c>
    </row>
    <row r="133" spans="1:3">
      <c r="A133" s="27">
        <v>132</v>
      </c>
      <c r="B133" s="29" t="s">
        <v>1449</v>
      </c>
      <c r="C133" s="33" t="s">
        <v>155</v>
      </c>
    </row>
    <row r="134" spans="1:3">
      <c r="A134" s="27">
        <v>133</v>
      </c>
      <c r="B134" s="29" t="s">
        <v>1450</v>
      </c>
      <c r="C134" s="33" t="s">
        <v>155</v>
      </c>
    </row>
    <row r="135" spans="1:3">
      <c r="A135" s="27">
        <v>134</v>
      </c>
      <c r="B135" s="29" t="s">
        <v>1451</v>
      </c>
      <c r="C135" s="33" t="s">
        <v>155</v>
      </c>
    </row>
    <row r="136" spans="1:3">
      <c r="A136" s="27">
        <v>135</v>
      </c>
      <c r="B136" s="29" t="s">
        <v>1452</v>
      </c>
      <c r="C136" s="33" t="s">
        <v>155</v>
      </c>
    </row>
    <row r="137" spans="1:3">
      <c r="A137" s="27">
        <v>136</v>
      </c>
      <c r="B137" s="29" t="s">
        <v>1453</v>
      </c>
      <c r="C137" s="33" t="s">
        <v>155</v>
      </c>
    </row>
    <row r="138" spans="1:3">
      <c r="A138" s="27">
        <v>137</v>
      </c>
      <c r="B138" s="29" t="s">
        <v>1454</v>
      </c>
      <c r="C138" s="33" t="s">
        <v>155</v>
      </c>
    </row>
    <row r="139" spans="1:3">
      <c r="A139" s="27">
        <v>138</v>
      </c>
      <c r="B139" s="29" t="s">
        <v>1455</v>
      </c>
      <c r="C139" s="33" t="s">
        <v>155</v>
      </c>
    </row>
    <row r="140" spans="1:3" ht="28.5">
      <c r="A140" s="27">
        <v>139</v>
      </c>
      <c r="B140" s="29" t="s">
        <v>1456</v>
      </c>
      <c r="C140" s="33" t="s">
        <v>155</v>
      </c>
    </row>
    <row r="141" spans="1:3">
      <c r="A141" s="27">
        <v>140</v>
      </c>
      <c r="B141" s="29" t="s">
        <v>1457</v>
      </c>
      <c r="C141" s="33" t="s">
        <v>155</v>
      </c>
    </row>
    <row r="142" spans="1:3">
      <c r="A142" s="27">
        <v>141</v>
      </c>
      <c r="B142" s="29" t="s">
        <v>1458</v>
      </c>
      <c r="C142" s="33" t="s">
        <v>155</v>
      </c>
    </row>
    <row r="143" spans="1:3">
      <c r="A143" s="27">
        <v>142</v>
      </c>
      <c r="B143" s="29" t="s">
        <v>1459</v>
      </c>
      <c r="C143" s="33" t="s">
        <v>155</v>
      </c>
    </row>
    <row r="144" spans="1:3">
      <c r="A144" s="27">
        <v>143</v>
      </c>
      <c r="B144" s="29" t="s">
        <v>1460</v>
      </c>
      <c r="C144" s="33" t="s">
        <v>155</v>
      </c>
    </row>
    <row r="145" spans="1:3" ht="28.5">
      <c r="A145" s="27">
        <v>144</v>
      </c>
      <c r="B145" s="29" t="s">
        <v>1461</v>
      </c>
      <c r="C145" s="33" t="s">
        <v>155</v>
      </c>
    </row>
    <row r="146" spans="1:3">
      <c r="A146" s="27">
        <v>145</v>
      </c>
      <c r="B146" s="29" t="s">
        <v>1462</v>
      </c>
      <c r="C146" s="33" t="s">
        <v>155</v>
      </c>
    </row>
    <row r="147" spans="1:3" ht="28.5">
      <c r="A147" s="27">
        <v>146</v>
      </c>
      <c r="B147" s="29" t="s">
        <v>1463</v>
      </c>
      <c r="C147" s="33" t="s">
        <v>155</v>
      </c>
    </row>
    <row r="148" spans="1:3">
      <c r="A148" s="27">
        <v>147</v>
      </c>
      <c r="B148" s="29" t="s">
        <v>1464</v>
      </c>
      <c r="C148" s="33" t="s">
        <v>155</v>
      </c>
    </row>
    <row r="149" spans="1:3">
      <c r="A149" s="27">
        <v>148</v>
      </c>
      <c r="B149" s="29" t="s">
        <v>756</v>
      </c>
      <c r="C149" s="33" t="s">
        <v>155</v>
      </c>
    </row>
    <row r="150" spans="1:3">
      <c r="A150" s="27">
        <v>149</v>
      </c>
      <c r="B150" s="29" t="s">
        <v>1465</v>
      </c>
      <c r="C150" s="33" t="s">
        <v>155</v>
      </c>
    </row>
    <row r="151" spans="1:3">
      <c r="A151" s="27">
        <v>150</v>
      </c>
      <c r="B151" s="29" t="s">
        <v>1466</v>
      </c>
      <c r="C151" s="33" t="s">
        <v>155</v>
      </c>
    </row>
    <row r="152" spans="1:3">
      <c r="A152" s="27">
        <v>151</v>
      </c>
      <c r="B152" s="29" t="s">
        <v>1467</v>
      </c>
      <c r="C152" s="33" t="s">
        <v>155</v>
      </c>
    </row>
    <row r="153" spans="1:3">
      <c r="A153" s="27">
        <v>152</v>
      </c>
      <c r="B153" s="29" t="s">
        <v>1468</v>
      </c>
      <c r="C153" s="33" t="s">
        <v>155</v>
      </c>
    </row>
    <row r="154" spans="1:3">
      <c r="A154" s="27">
        <v>153</v>
      </c>
      <c r="B154" s="29" t="s">
        <v>1469</v>
      </c>
      <c r="C154" s="33" t="s">
        <v>155</v>
      </c>
    </row>
    <row r="155" spans="1:3">
      <c r="A155" s="27">
        <v>154</v>
      </c>
      <c r="B155" s="29" t="s">
        <v>1470</v>
      </c>
      <c r="C155" s="33" t="s">
        <v>155</v>
      </c>
    </row>
    <row r="156" spans="1:3">
      <c r="A156" s="27">
        <v>155</v>
      </c>
      <c r="B156" s="29" t="s">
        <v>1471</v>
      </c>
      <c r="C156" s="33" t="s">
        <v>155</v>
      </c>
    </row>
    <row r="157" spans="1:3" ht="28.5">
      <c r="A157" s="27">
        <v>156</v>
      </c>
      <c r="B157" s="29" t="s">
        <v>1472</v>
      </c>
      <c r="C157" s="33" t="s">
        <v>155</v>
      </c>
    </row>
    <row r="158" spans="1:3">
      <c r="A158" s="27">
        <v>157</v>
      </c>
      <c r="B158" s="29" t="s">
        <v>1473</v>
      </c>
      <c r="C158" s="33" t="s">
        <v>155</v>
      </c>
    </row>
    <row r="159" spans="1:3">
      <c r="A159" s="27">
        <v>158</v>
      </c>
      <c r="B159" s="29" t="s">
        <v>1474</v>
      </c>
      <c r="C159" s="33" t="s">
        <v>155</v>
      </c>
    </row>
    <row r="160" spans="1:3">
      <c r="A160" s="27">
        <v>159</v>
      </c>
      <c r="B160" s="29" t="s">
        <v>1475</v>
      </c>
      <c r="C160" s="33" t="s">
        <v>155</v>
      </c>
    </row>
    <row r="161" spans="1:3">
      <c r="A161" s="27">
        <v>160</v>
      </c>
      <c r="B161" s="29" t="s">
        <v>1476</v>
      </c>
      <c r="C161" s="33" t="s">
        <v>155</v>
      </c>
    </row>
    <row r="162" spans="1:3">
      <c r="A162" s="27">
        <v>161</v>
      </c>
      <c r="B162" s="29" t="s">
        <v>1477</v>
      </c>
      <c r="C162" s="33" t="s">
        <v>155</v>
      </c>
    </row>
    <row r="163" spans="1:3">
      <c r="A163" s="27">
        <v>162</v>
      </c>
      <c r="B163" s="29" t="s">
        <v>1478</v>
      </c>
      <c r="C163" s="33" t="s">
        <v>155</v>
      </c>
    </row>
    <row r="164" spans="1:3">
      <c r="A164" s="27">
        <v>163</v>
      </c>
      <c r="B164" s="29" t="s">
        <v>1479</v>
      </c>
      <c r="C164" s="33" t="s">
        <v>155</v>
      </c>
    </row>
    <row r="165" spans="1:3" ht="28.5">
      <c r="A165" s="27">
        <v>164</v>
      </c>
      <c r="B165" s="29" t="s">
        <v>1480</v>
      </c>
      <c r="C165" s="33" t="s">
        <v>155</v>
      </c>
    </row>
    <row r="166" spans="1:3">
      <c r="A166" s="27">
        <v>165</v>
      </c>
      <c r="B166" s="29" t="s">
        <v>1481</v>
      </c>
      <c r="C166" s="33" t="s">
        <v>155</v>
      </c>
    </row>
    <row r="167" spans="1:3" ht="28.5">
      <c r="A167" s="27">
        <v>166</v>
      </c>
      <c r="B167" s="29" t="s">
        <v>1482</v>
      </c>
      <c r="C167" s="33" t="s">
        <v>155</v>
      </c>
    </row>
    <row r="168" spans="1:3" ht="28.5">
      <c r="A168" s="27">
        <v>167</v>
      </c>
      <c r="B168" s="29" t="s">
        <v>1483</v>
      </c>
      <c r="C168" s="33" t="s">
        <v>155</v>
      </c>
    </row>
    <row r="169" spans="1:3" ht="28.5">
      <c r="A169" s="27">
        <v>168</v>
      </c>
      <c r="B169" s="29" t="s">
        <v>1484</v>
      </c>
      <c r="C169" s="33" t="s">
        <v>155</v>
      </c>
    </row>
    <row r="170" spans="1:3">
      <c r="A170" s="27">
        <v>169</v>
      </c>
      <c r="B170" s="29" t="s">
        <v>1485</v>
      </c>
      <c r="C170" s="33" t="s">
        <v>155</v>
      </c>
    </row>
    <row r="171" spans="1:3">
      <c r="A171" s="27">
        <v>170</v>
      </c>
      <c r="B171" s="29" t="s">
        <v>1486</v>
      </c>
      <c r="C171" s="33" t="s">
        <v>155</v>
      </c>
    </row>
    <row r="172" spans="1:3">
      <c r="A172" s="27">
        <v>171</v>
      </c>
      <c r="B172" s="29" t="s">
        <v>1487</v>
      </c>
      <c r="C172" s="33" t="s">
        <v>155</v>
      </c>
    </row>
    <row r="173" spans="1:3">
      <c r="A173" s="32"/>
      <c r="B173" s="30"/>
      <c r="C173" s="32"/>
    </row>
    <row r="174" spans="1:3">
      <c r="A174" s="32"/>
      <c r="B174" s="30"/>
      <c r="C174" s="32"/>
    </row>
    <row r="175" spans="1:3">
      <c r="A175" s="32"/>
      <c r="B175" s="30"/>
      <c r="C175" s="32"/>
    </row>
    <row r="176" spans="1:3">
      <c r="A176" s="32"/>
      <c r="B176" s="30"/>
      <c r="C176" s="32"/>
    </row>
    <row r="177" spans="1:3">
      <c r="A177" s="32"/>
      <c r="B177" s="30"/>
      <c r="C177" s="32"/>
    </row>
    <row r="178" spans="1:3">
      <c r="A178" s="32"/>
      <c r="B178" s="30"/>
      <c r="C178" s="32"/>
    </row>
    <row r="179" spans="1:3">
      <c r="A179" s="32"/>
      <c r="B179" s="30"/>
      <c r="C179" s="32"/>
    </row>
    <row r="180" spans="1:3">
      <c r="A180" s="32"/>
      <c r="B180" s="30"/>
      <c r="C180" s="32"/>
    </row>
    <row r="181" spans="1:3">
      <c r="A181" s="32"/>
      <c r="B181" s="31"/>
      <c r="C181" s="32"/>
    </row>
    <row r="182" spans="1:3">
      <c r="A182" s="32"/>
      <c r="B182" s="31"/>
      <c r="C182" s="32"/>
    </row>
    <row r="183" spans="1:3">
      <c r="A183" s="32"/>
      <c r="B183" s="30"/>
      <c r="C183" s="32"/>
    </row>
    <row r="184" spans="1:3">
      <c r="A184" s="32"/>
      <c r="B184" s="30"/>
      <c r="C184" s="32"/>
    </row>
    <row r="185" spans="1:3">
      <c r="A185" s="32"/>
      <c r="B185" s="30"/>
      <c r="C185" s="32"/>
    </row>
    <row r="186" spans="1:3">
      <c r="A186" s="32"/>
      <c r="B186" s="30"/>
      <c r="C186" s="32"/>
    </row>
    <row r="187" spans="1:3">
      <c r="A187" s="32"/>
      <c r="B187" s="30"/>
      <c r="C187" s="32"/>
    </row>
    <row r="188" spans="1:3">
      <c r="A188" s="32"/>
      <c r="B188" s="30"/>
      <c r="C188" s="32"/>
    </row>
    <row r="189" spans="1:3">
      <c r="A189" s="32"/>
      <c r="B189" s="30"/>
      <c r="C189" s="32"/>
    </row>
    <row r="190" spans="1:3">
      <c r="A190" s="32"/>
      <c r="B190" s="31"/>
      <c r="C190" s="32"/>
    </row>
    <row r="191" spans="1:3">
      <c r="A191" s="32"/>
      <c r="B191" s="31"/>
      <c r="C191" s="32"/>
    </row>
    <row r="192" spans="1:3">
      <c r="A192" s="32"/>
      <c r="B192" s="30"/>
      <c r="C192" s="32"/>
    </row>
    <row r="193" spans="1:3">
      <c r="A193" s="32"/>
      <c r="B193" s="31"/>
      <c r="C193" s="32"/>
    </row>
    <row r="194" spans="1:3">
      <c r="A194" s="32"/>
      <c r="B194" s="31"/>
      <c r="C194" s="32"/>
    </row>
    <row r="195" spans="1:3">
      <c r="A195" s="32"/>
      <c r="B195" s="31"/>
      <c r="C195" s="32"/>
    </row>
    <row r="196" spans="1:3">
      <c r="A196" s="32"/>
      <c r="B196" s="31"/>
      <c r="C196" s="32"/>
    </row>
    <row r="197" spans="1:3">
      <c r="A197" s="32"/>
      <c r="B197" s="31"/>
      <c r="C197" s="32"/>
    </row>
    <row r="198" spans="1:3">
      <c r="A198" s="32"/>
      <c r="B198" s="31"/>
      <c r="C198" s="32"/>
    </row>
    <row r="199" spans="1:3">
      <c r="A199" s="32"/>
      <c r="B199" s="30"/>
      <c r="C199" s="32"/>
    </row>
    <row r="200" spans="1:3">
      <c r="A200" s="32"/>
      <c r="B200" s="30"/>
      <c r="C200" s="32"/>
    </row>
    <row r="201" spans="1:3">
      <c r="A201" s="32"/>
      <c r="B201" s="30"/>
      <c r="C201" s="32"/>
    </row>
    <row r="202" spans="1:3">
      <c r="A202" s="32"/>
      <c r="B202" s="32"/>
      <c r="C202" s="32"/>
    </row>
    <row r="203" spans="1:3">
      <c r="A203" s="32"/>
      <c r="B203" s="32"/>
      <c r="C203" s="3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C317"/>
  <sheetViews>
    <sheetView topLeftCell="A288" workbookViewId="0">
      <selection activeCell="B244" sqref="B244"/>
    </sheetView>
  </sheetViews>
  <sheetFormatPr defaultRowHeight="15"/>
  <cols>
    <col min="2" max="2" width="42.42578125" customWidth="1"/>
    <col min="3" max="3" width="20.140625" customWidth="1"/>
  </cols>
  <sheetData>
    <row r="1" spans="1:3">
      <c r="A1" s="2" t="s">
        <v>0</v>
      </c>
      <c r="B1" s="2" t="s">
        <v>1</v>
      </c>
      <c r="C1" s="2" t="s">
        <v>2</v>
      </c>
    </row>
    <row r="2" spans="1:3">
      <c r="A2" s="1">
        <v>1</v>
      </c>
      <c r="B2" s="4" t="s">
        <v>1488</v>
      </c>
      <c r="C2" s="17" t="s">
        <v>153</v>
      </c>
    </row>
    <row r="3" spans="1:3">
      <c r="A3" s="1">
        <v>2</v>
      </c>
      <c r="B3" s="4" t="s">
        <v>1489</v>
      </c>
      <c r="C3" s="17" t="s">
        <v>153</v>
      </c>
    </row>
    <row r="4" spans="1:3">
      <c r="A4" s="1">
        <v>3</v>
      </c>
      <c r="B4" s="4" t="s">
        <v>1490</v>
      </c>
      <c r="C4" s="17" t="s">
        <v>153</v>
      </c>
    </row>
    <row r="5" spans="1:3">
      <c r="A5" s="1">
        <v>4</v>
      </c>
      <c r="B5" s="4" t="s">
        <v>1491</v>
      </c>
      <c r="C5" s="17" t="s">
        <v>153</v>
      </c>
    </row>
    <row r="6" spans="1:3">
      <c r="A6" s="1">
        <v>5</v>
      </c>
      <c r="B6" s="4" t="s">
        <v>1492</v>
      </c>
      <c r="C6" s="17" t="s">
        <v>153</v>
      </c>
    </row>
    <row r="7" spans="1:3">
      <c r="A7" s="1">
        <v>6</v>
      </c>
      <c r="B7" s="4" t="s">
        <v>1493</v>
      </c>
      <c r="C7" s="17" t="s">
        <v>153</v>
      </c>
    </row>
    <row r="8" spans="1:3">
      <c r="A8" s="1">
        <v>7</v>
      </c>
      <c r="B8" s="4" t="s">
        <v>1494</v>
      </c>
      <c r="C8" s="17" t="s">
        <v>153</v>
      </c>
    </row>
    <row r="9" spans="1:3">
      <c r="A9" s="1">
        <v>8</v>
      </c>
      <c r="B9" s="4" t="s">
        <v>1495</v>
      </c>
      <c r="C9" s="17" t="s">
        <v>153</v>
      </c>
    </row>
    <row r="10" spans="1:3">
      <c r="A10" s="1">
        <v>9</v>
      </c>
      <c r="B10" s="4" t="s">
        <v>1496</v>
      </c>
      <c r="C10" s="17" t="s">
        <v>153</v>
      </c>
    </row>
    <row r="11" spans="1:3">
      <c r="A11" s="1">
        <v>10</v>
      </c>
      <c r="B11" s="4" t="s">
        <v>1497</v>
      </c>
      <c r="C11" s="17" t="s">
        <v>153</v>
      </c>
    </row>
    <row r="12" spans="1:3">
      <c r="A12" s="1">
        <v>11</v>
      </c>
      <c r="B12" s="4" t="s">
        <v>1498</v>
      </c>
      <c r="C12" s="17" t="s">
        <v>153</v>
      </c>
    </row>
    <row r="13" spans="1:3">
      <c r="A13" s="1">
        <v>12</v>
      </c>
      <c r="B13" s="4" t="s">
        <v>1499</v>
      </c>
      <c r="C13" s="17" t="s">
        <v>153</v>
      </c>
    </row>
    <row r="14" spans="1:3">
      <c r="A14" s="1">
        <v>13</v>
      </c>
      <c r="B14" s="4" t="s">
        <v>1500</v>
      </c>
      <c r="C14" s="17" t="s">
        <v>153</v>
      </c>
    </row>
    <row r="15" spans="1:3">
      <c r="A15" s="1">
        <v>14</v>
      </c>
      <c r="B15" s="4" t="s">
        <v>1501</v>
      </c>
      <c r="C15" s="17" t="s">
        <v>153</v>
      </c>
    </row>
    <row r="16" spans="1:3">
      <c r="A16" s="1">
        <v>15</v>
      </c>
      <c r="B16" s="4" t="s">
        <v>1502</v>
      </c>
      <c r="C16" s="17" t="s">
        <v>153</v>
      </c>
    </row>
    <row r="17" spans="1:3">
      <c r="A17" s="1">
        <v>16</v>
      </c>
      <c r="B17" s="4" t="s">
        <v>1503</v>
      </c>
      <c r="C17" s="17" t="s">
        <v>153</v>
      </c>
    </row>
    <row r="18" spans="1:3">
      <c r="A18" s="1">
        <v>17</v>
      </c>
      <c r="B18" s="4" t="s">
        <v>1504</v>
      </c>
      <c r="C18" s="17" t="s">
        <v>153</v>
      </c>
    </row>
    <row r="19" spans="1:3">
      <c r="A19" s="1">
        <v>18</v>
      </c>
      <c r="B19" s="4" t="s">
        <v>1505</v>
      </c>
      <c r="C19" s="17" t="s">
        <v>153</v>
      </c>
    </row>
    <row r="20" spans="1:3">
      <c r="A20" s="1">
        <v>19</v>
      </c>
      <c r="B20" s="4" t="s">
        <v>1506</v>
      </c>
      <c r="C20" s="17" t="s">
        <v>153</v>
      </c>
    </row>
    <row r="21" spans="1:3">
      <c r="A21" s="1">
        <v>20</v>
      </c>
      <c r="B21" s="4" t="s">
        <v>1507</v>
      </c>
      <c r="C21" s="17" t="s">
        <v>153</v>
      </c>
    </row>
    <row r="22" spans="1:3">
      <c r="A22" s="1">
        <v>21</v>
      </c>
      <c r="B22" s="4" t="s">
        <v>1508</v>
      </c>
      <c r="C22" s="17" t="s">
        <v>153</v>
      </c>
    </row>
    <row r="23" spans="1:3">
      <c r="A23" s="1">
        <v>22</v>
      </c>
      <c r="B23" s="4" t="s">
        <v>1509</v>
      </c>
      <c r="C23" s="17" t="s">
        <v>153</v>
      </c>
    </row>
    <row r="24" spans="1:3">
      <c r="A24" s="1">
        <v>23</v>
      </c>
      <c r="B24" s="4" t="s">
        <v>1510</v>
      </c>
      <c r="C24" s="17" t="s">
        <v>153</v>
      </c>
    </row>
    <row r="25" spans="1:3">
      <c r="A25" s="1">
        <v>24</v>
      </c>
      <c r="B25" s="4" t="s">
        <v>1511</v>
      </c>
      <c r="C25" s="17" t="s">
        <v>153</v>
      </c>
    </row>
    <row r="26" spans="1:3">
      <c r="A26" s="1">
        <v>25</v>
      </c>
      <c r="B26" s="4" t="s">
        <v>1512</v>
      </c>
      <c r="C26" s="17" t="s">
        <v>153</v>
      </c>
    </row>
    <row r="27" spans="1:3">
      <c r="A27" s="1">
        <v>26</v>
      </c>
      <c r="B27" s="4" t="s">
        <v>1513</v>
      </c>
      <c r="C27" s="17" t="s">
        <v>153</v>
      </c>
    </row>
    <row r="28" spans="1:3">
      <c r="A28" s="1">
        <v>27</v>
      </c>
      <c r="B28" s="4" t="s">
        <v>1514</v>
      </c>
      <c r="C28" s="17" t="s">
        <v>153</v>
      </c>
    </row>
    <row r="29" spans="1:3">
      <c r="A29" s="1">
        <v>28</v>
      </c>
      <c r="B29" s="4" t="s">
        <v>1515</v>
      </c>
      <c r="C29" s="17" t="s">
        <v>153</v>
      </c>
    </row>
    <row r="30" spans="1:3">
      <c r="A30" s="1">
        <v>29</v>
      </c>
      <c r="B30" s="4" t="s">
        <v>1516</v>
      </c>
      <c r="C30" s="17" t="s">
        <v>153</v>
      </c>
    </row>
    <row r="31" spans="1:3">
      <c r="A31" s="1">
        <v>30</v>
      </c>
      <c r="B31" s="4" t="s">
        <v>1517</v>
      </c>
      <c r="C31" s="17" t="s">
        <v>153</v>
      </c>
    </row>
    <row r="32" spans="1:3">
      <c r="A32" s="1">
        <v>31</v>
      </c>
      <c r="B32" s="4" t="s">
        <v>1518</v>
      </c>
      <c r="C32" s="17" t="s">
        <v>153</v>
      </c>
    </row>
    <row r="33" spans="1:3">
      <c r="A33" s="1">
        <v>32</v>
      </c>
      <c r="B33" s="4" t="s">
        <v>1519</v>
      </c>
      <c r="C33" s="17" t="s">
        <v>153</v>
      </c>
    </row>
    <row r="34" spans="1:3">
      <c r="A34" s="1">
        <v>33</v>
      </c>
      <c r="B34" s="4" t="s">
        <v>1520</v>
      </c>
      <c r="C34" s="17" t="s">
        <v>153</v>
      </c>
    </row>
    <row r="35" spans="1:3">
      <c r="A35" s="1">
        <v>34</v>
      </c>
      <c r="B35" s="4" t="s">
        <v>1521</v>
      </c>
      <c r="C35" s="17" t="s">
        <v>153</v>
      </c>
    </row>
    <row r="36" spans="1:3">
      <c r="A36" s="1">
        <v>35</v>
      </c>
      <c r="B36" s="4" t="s">
        <v>1522</v>
      </c>
      <c r="C36" s="17" t="s">
        <v>153</v>
      </c>
    </row>
    <row r="37" spans="1:3">
      <c r="A37" s="1">
        <v>36</v>
      </c>
      <c r="B37" s="4" t="s">
        <v>1523</v>
      </c>
      <c r="C37" s="17" t="s">
        <v>153</v>
      </c>
    </row>
    <row r="38" spans="1:3">
      <c r="A38" s="1">
        <v>37</v>
      </c>
      <c r="B38" s="4" t="s">
        <v>1524</v>
      </c>
      <c r="C38" s="17" t="s">
        <v>153</v>
      </c>
    </row>
    <row r="39" spans="1:3">
      <c r="A39" s="1">
        <v>38</v>
      </c>
      <c r="B39" s="4" t="s">
        <v>1525</v>
      </c>
      <c r="C39" s="17" t="s">
        <v>153</v>
      </c>
    </row>
    <row r="40" spans="1:3">
      <c r="A40" s="1">
        <v>39</v>
      </c>
      <c r="B40" s="4" t="s">
        <v>1526</v>
      </c>
      <c r="C40" s="17" t="s">
        <v>153</v>
      </c>
    </row>
    <row r="41" spans="1:3">
      <c r="A41" s="1">
        <v>40</v>
      </c>
      <c r="B41" s="4" t="s">
        <v>1527</v>
      </c>
      <c r="C41" s="17" t="s">
        <v>153</v>
      </c>
    </row>
    <row r="42" spans="1:3">
      <c r="A42" s="1">
        <v>41</v>
      </c>
      <c r="B42" s="4" t="s">
        <v>1528</v>
      </c>
      <c r="C42" s="17" t="s">
        <v>153</v>
      </c>
    </row>
    <row r="43" spans="1:3">
      <c r="A43" s="1">
        <v>42</v>
      </c>
      <c r="B43" s="4" t="s">
        <v>1529</v>
      </c>
      <c r="C43" s="17" t="s">
        <v>153</v>
      </c>
    </row>
    <row r="44" spans="1:3">
      <c r="A44" s="1">
        <v>43</v>
      </c>
      <c r="B44" s="4" t="s">
        <v>1530</v>
      </c>
      <c r="C44" s="17" t="s">
        <v>153</v>
      </c>
    </row>
    <row r="45" spans="1:3">
      <c r="A45" s="1">
        <v>44</v>
      </c>
      <c r="B45" s="4" t="s">
        <v>1531</v>
      </c>
      <c r="C45" s="17" t="s">
        <v>153</v>
      </c>
    </row>
    <row r="46" spans="1:3">
      <c r="A46" s="1">
        <v>45</v>
      </c>
      <c r="B46" s="4" t="s">
        <v>1532</v>
      </c>
      <c r="C46" s="17" t="s">
        <v>153</v>
      </c>
    </row>
    <row r="47" spans="1:3">
      <c r="A47" s="1">
        <v>46</v>
      </c>
      <c r="B47" s="4" t="s">
        <v>1533</v>
      </c>
      <c r="C47" s="17" t="s">
        <v>153</v>
      </c>
    </row>
    <row r="48" spans="1:3">
      <c r="A48" s="1">
        <v>47</v>
      </c>
      <c r="B48" s="4" t="s">
        <v>1534</v>
      </c>
      <c r="C48" s="17" t="s">
        <v>153</v>
      </c>
    </row>
    <row r="49" spans="1:3">
      <c r="A49" s="1">
        <v>48</v>
      </c>
      <c r="B49" s="4" t="s">
        <v>1535</v>
      </c>
      <c r="C49" s="17" t="s">
        <v>153</v>
      </c>
    </row>
    <row r="50" spans="1:3">
      <c r="A50" s="1">
        <v>49</v>
      </c>
      <c r="B50" s="4" t="s">
        <v>1536</v>
      </c>
      <c r="C50" s="17" t="s">
        <v>153</v>
      </c>
    </row>
    <row r="51" spans="1:3">
      <c r="A51" s="1">
        <v>50</v>
      </c>
      <c r="B51" s="4" t="s">
        <v>1537</v>
      </c>
      <c r="C51" s="17" t="s">
        <v>153</v>
      </c>
    </row>
    <row r="52" spans="1:3">
      <c r="A52" s="1">
        <v>51</v>
      </c>
      <c r="B52" s="4" t="s">
        <v>1538</v>
      </c>
      <c r="C52" s="17" t="s">
        <v>153</v>
      </c>
    </row>
    <row r="53" spans="1:3">
      <c r="A53" s="1">
        <v>52</v>
      </c>
      <c r="B53" s="4" t="s">
        <v>1539</v>
      </c>
      <c r="C53" s="17" t="s">
        <v>153</v>
      </c>
    </row>
    <row r="54" spans="1:3">
      <c r="A54" s="1">
        <v>53</v>
      </c>
      <c r="B54" s="4" t="s">
        <v>1540</v>
      </c>
      <c r="C54" s="17" t="s">
        <v>153</v>
      </c>
    </row>
    <row r="55" spans="1:3">
      <c r="A55" s="1">
        <v>54</v>
      </c>
      <c r="B55" s="4" t="s">
        <v>1541</v>
      </c>
      <c r="C55" s="17" t="s">
        <v>153</v>
      </c>
    </row>
    <row r="56" spans="1:3">
      <c r="A56" s="1">
        <v>55</v>
      </c>
      <c r="B56" s="4" t="s">
        <v>1542</v>
      </c>
      <c r="C56" s="17" t="s">
        <v>153</v>
      </c>
    </row>
    <row r="57" spans="1:3">
      <c r="A57" s="1">
        <v>56</v>
      </c>
      <c r="B57" s="4" t="s">
        <v>1543</v>
      </c>
      <c r="C57" s="17" t="s">
        <v>153</v>
      </c>
    </row>
    <row r="58" spans="1:3">
      <c r="A58" s="1">
        <v>57</v>
      </c>
      <c r="B58" s="4" t="s">
        <v>1544</v>
      </c>
      <c r="C58" s="17" t="s">
        <v>153</v>
      </c>
    </row>
    <row r="59" spans="1:3">
      <c r="A59" s="1">
        <v>58</v>
      </c>
      <c r="B59" s="4" t="s">
        <v>1545</v>
      </c>
      <c r="C59" s="17" t="s">
        <v>153</v>
      </c>
    </row>
    <row r="60" spans="1:3">
      <c r="A60" s="1">
        <v>59</v>
      </c>
      <c r="B60" s="4" t="s">
        <v>1546</v>
      </c>
      <c r="C60" s="17" t="s">
        <v>153</v>
      </c>
    </row>
    <row r="61" spans="1:3">
      <c r="A61" s="1">
        <v>60</v>
      </c>
      <c r="B61" s="4" t="s">
        <v>1547</v>
      </c>
      <c r="C61" s="17" t="s">
        <v>153</v>
      </c>
    </row>
    <row r="62" spans="1:3">
      <c r="A62" s="1">
        <v>61</v>
      </c>
      <c r="B62" s="4" t="s">
        <v>1548</v>
      </c>
      <c r="C62" s="17" t="s">
        <v>153</v>
      </c>
    </row>
    <row r="63" spans="1:3">
      <c r="A63" s="1">
        <v>62</v>
      </c>
      <c r="B63" s="4" t="s">
        <v>1549</v>
      </c>
      <c r="C63" s="17" t="s">
        <v>153</v>
      </c>
    </row>
    <row r="64" spans="1:3">
      <c r="A64" s="1">
        <v>63</v>
      </c>
      <c r="B64" s="4" t="s">
        <v>1550</v>
      </c>
      <c r="C64" s="17" t="s">
        <v>153</v>
      </c>
    </row>
    <row r="65" spans="1:3">
      <c r="A65" s="1">
        <v>64</v>
      </c>
      <c r="B65" s="4" t="s">
        <v>1551</v>
      </c>
      <c r="C65" s="17" t="s">
        <v>153</v>
      </c>
    </row>
    <row r="66" spans="1:3">
      <c r="A66" s="1">
        <v>65</v>
      </c>
      <c r="B66" s="4" t="s">
        <v>1552</v>
      </c>
      <c r="C66" s="17" t="s">
        <v>153</v>
      </c>
    </row>
    <row r="67" spans="1:3">
      <c r="A67" s="1">
        <v>66</v>
      </c>
      <c r="B67" s="4" t="s">
        <v>1553</v>
      </c>
      <c r="C67" s="17" t="s">
        <v>153</v>
      </c>
    </row>
    <row r="68" spans="1:3">
      <c r="A68" s="1">
        <v>67</v>
      </c>
      <c r="B68" s="4" t="s">
        <v>1554</v>
      </c>
      <c r="C68" s="17" t="s">
        <v>153</v>
      </c>
    </row>
    <row r="69" spans="1:3">
      <c r="A69" s="1">
        <v>68</v>
      </c>
      <c r="B69" s="4" t="s">
        <v>1555</v>
      </c>
      <c r="C69" s="17" t="s">
        <v>153</v>
      </c>
    </row>
    <row r="70" spans="1:3">
      <c r="A70" s="1">
        <v>69</v>
      </c>
      <c r="B70" s="4" t="s">
        <v>1556</v>
      </c>
      <c r="C70" s="17" t="s">
        <v>153</v>
      </c>
    </row>
    <row r="71" spans="1:3">
      <c r="A71" s="1">
        <v>70</v>
      </c>
      <c r="B71" s="4" t="s">
        <v>1557</v>
      </c>
      <c r="C71" s="17" t="s">
        <v>153</v>
      </c>
    </row>
    <row r="72" spans="1:3">
      <c r="A72" s="1">
        <v>71</v>
      </c>
      <c r="B72" s="4" t="s">
        <v>1558</v>
      </c>
      <c r="C72" s="17" t="s">
        <v>153</v>
      </c>
    </row>
    <row r="73" spans="1:3">
      <c r="A73" s="1">
        <v>72</v>
      </c>
      <c r="B73" s="4" t="s">
        <v>1559</v>
      </c>
      <c r="C73" s="17" t="s">
        <v>153</v>
      </c>
    </row>
    <row r="74" spans="1:3">
      <c r="A74" s="1">
        <v>73</v>
      </c>
      <c r="B74" s="4" t="s">
        <v>1560</v>
      </c>
      <c r="C74" s="17" t="s">
        <v>153</v>
      </c>
    </row>
    <row r="75" spans="1:3">
      <c r="A75" s="1">
        <v>74</v>
      </c>
      <c r="B75" s="4" t="s">
        <v>1561</v>
      </c>
      <c r="C75" s="17" t="s">
        <v>153</v>
      </c>
    </row>
    <row r="76" spans="1:3">
      <c r="A76" s="1">
        <v>75</v>
      </c>
      <c r="B76" s="4" t="s">
        <v>1562</v>
      </c>
      <c r="C76" s="17" t="s">
        <v>153</v>
      </c>
    </row>
    <row r="77" spans="1:3">
      <c r="A77" s="1">
        <v>76</v>
      </c>
      <c r="B77" s="4" t="s">
        <v>1563</v>
      </c>
      <c r="C77" s="17" t="s">
        <v>153</v>
      </c>
    </row>
    <row r="78" spans="1:3">
      <c r="A78" s="1">
        <v>77</v>
      </c>
      <c r="B78" s="4" t="s">
        <v>1564</v>
      </c>
      <c r="C78" s="17" t="s">
        <v>153</v>
      </c>
    </row>
    <row r="79" spans="1:3">
      <c r="A79" s="1">
        <v>78</v>
      </c>
      <c r="B79" s="4" t="s">
        <v>1565</v>
      </c>
      <c r="C79" s="17" t="s">
        <v>153</v>
      </c>
    </row>
    <row r="80" spans="1:3">
      <c r="A80" s="1">
        <v>79</v>
      </c>
      <c r="B80" s="4" t="s">
        <v>1566</v>
      </c>
      <c r="C80" s="17" t="s">
        <v>153</v>
      </c>
    </row>
    <row r="81" spans="1:3">
      <c r="A81" s="1">
        <v>80</v>
      </c>
      <c r="B81" s="4" t="s">
        <v>1567</v>
      </c>
      <c r="C81" s="17" t="s">
        <v>153</v>
      </c>
    </row>
    <row r="82" spans="1:3">
      <c r="A82" s="1">
        <v>81</v>
      </c>
      <c r="B82" s="4" t="s">
        <v>1568</v>
      </c>
      <c r="C82" s="17" t="s">
        <v>153</v>
      </c>
    </row>
    <row r="83" spans="1:3">
      <c r="A83" s="1">
        <v>82</v>
      </c>
      <c r="B83" s="4" t="s">
        <v>1569</v>
      </c>
      <c r="C83" s="17" t="s">
        <v>153</v>
      </c>
    </row>
    <row r="84" spans="1:3">
      <c r="A84" s="1">
        <v>83</v>
      </c>
      <c r="B84" s="4" t="s">
        <v>1570</v>
      </c>
      <c r="C84" s="17" t="s">
        <v>153</v>
      </c>
    </row>
    <row r="85" spans="1:3">
      <c r="A85" s="1">
        <v>84</v>
      </c>
      <c r="B85" s="4" t="s">
        <v>1571</v>
      </c>
      <c r="C85" s="17" t="s">
        <v>153</v>
      </c>
    </row>
    <row r="86" spans="1:3">
      <c r="A86" s="1">
        <v>85</v>
      </c>
      <c r="B86" s="4" t="s">
        <v>1572</v>
      </c>
      <c r="C86" s="17" t="s">
        <v>153</v>
      </c>
    </row>
    <row r="87" spans="1:3">
      <c r="A87" s="1">
        <v>86</v>
      </c>
      <c r="B87" s="4" t="s">
        <v>1573</v>
      </c>
      <c r="C87" s="17" t="s">
        <v>153</v>
      </c>
    </row>
    <row r="88" spans="1:3">
      <c r="A88" s="1">
        <v>87</v>
      </c>
      <c r="B88" s="4" t="s">
        <v>505</v>
      </c>
      <c r="C88" s="17" t="s">
        <v>153</v>
      </c>
    </row>
    <row r="89" spans="1:3">
      <c r="A89" s="1">
        <v>88</v>
      </c>
      <c r="B89" s="4" t="s">
        <v>1574</v>
      </c>
      <c r="C89" s="17" t="s">
        <v>153</v>
      </c>
    </row>
    <row r="90" spans="1:3">
      <c r="A90" s="1">
        <v>89</v>
      </c>
      <c r="B90" s="4" t="s">
        <v>1575</v>
      </c>
      <c r="C90" s="17" t="s">
        <v>153</v>
      </c>
    </row>
    <row r="91" spans="1:3">
      <c r="A91" s="1">
        <v>90</v>
      </c>
      <c r="B91" s="4" t="s">
        <v>1576</v>
      </c>
      <c r="C91" s="17" t="s">
        <v>153</v>
      </c>
    </row>
    <row r="92" spans="1:3">
      <c r="A92" s="1">
        <v>91</v>
      </c>
      <c r="B92" s="4" t="s">
        <v>1577</v>
      </c>
      <c r="C92" s="17" t="s">
        <v>153</v>
      </c>
    </row>
    <row r="93" spans="1:3">
      <c r="A93" s="1">
        <v>92</v>
      </c>
      <c r="B93" s="4" t="s">
        <v>1578</v>
      </c>
      <c r="C93" s="17" t="s">
        <v>153</v>
      </c>
    </row>
    <row r="94" spans="1:3">
      <c r="A94" s="1">
        <v>93</v>
      </c>
      <c r="B94" s="4" t="s">
        <v>1579</v>
      </c>
      <c r="C94" s="17" t="s">
        <v>153</v>
      </c>
    </row>
    <row r="95" spans="1:3">
      <c r="A95" s="1">
        <v>94</v>
      </c>
      <c r="B95" s="4" t="s">
        <v>1580</v>
      </c>
      <c r="C95" s="17" t="s">
        <v>153</v>
      </c>
    </row>
    <row r="96" spans="1:3">
      <c r="A96" s="1">
        <v>95</v>
      </c>
      <c r="B96" s="4" t="s">
        <v>1581</v>
      </c>
      <c r="C96" s="17" t="s">
        <v>153</v>
      </c>
    </row>
    <row r="97" spans="1:3">
      <c r="A97" s="1">
        <v>96</v>
      </c>
      <c r="B97" s="4" t="s">
        <v>1582</v>
      </c>
      <c r="C97" s="17" t="s">
        <v>622</v>
      </c>
    </row>
    <row r="98" spans="1:3">
      <c r="A98" s="1">
        <v>97</v>
      </c>
      <c r="B98" s="4" t="s">
        <v>1583</v>
      </c>
      <c r="C98" s="17" t="s">
        <v>622</v>
      </c>
    </row>
    <row r="99" spans="1:3">
      <c r="A99" s="1">
        <v>98</v>
      </c>
      <c r="B99" s="4" t="s">
        <v>1584</v>
      </c>
      <c r="C99" s="17" t="s">
        <v>622</v>
      </c>
    </row>
    <row r="100" spans="1:3">
      <c r="A100" s="1">
        <v>99</v>
      </c>
      <c r="B100" s="5" t="s">
        <v>1585</v>
      </c>
      <c r="C100" s="17" t="s">
        <v>622</v>
      </c>
    </row>
    <row r="101" spans="1:3">
      <c r="A101" s="1">
        <v>100</v>
      </c>
      <c r="B101" s="4" t="s">
        <v>1586</v>
      </c>
      <c r="C101" s="17" t="s">
        <v>622</v>
      </c>
    </row>
    <row r="102" spans="1:3">
      <c r="A102" s="1">
        <v>101</v>
      </c>
      <c r="B102" s="4" t="s">
        <v>1587</v>
      </c>
      <c r="C102" s="17" t="s">
        <v>622</v>
      </c>
    </row>
    <row r="103" spans="1:3">
      <c r="A103" s="1">
        <v>102</v>
      </c>
      <c r="B103" s="4" t="s">
        <v>1588</v>
      </c>
      <c r="C103" s="17" t="s">
        <v>622</v>
      </c>
    </row>
    <row r="104" spans="1:3">
      <c r="A104" s="1">
        <v>103</v>
      </c>
      <c r="B104" s="4" t="s">
        <v>1589</v>
      </c>
      <c r="C104" s="17" t="s">
        <v>622</v>
      </c>
    </row>
    <row r="105" spans="1:3">
      <c r="A105" s="1">
        <v>104</v>
      </c>
      <c r="B105" s="4" t="s">
        <v>1590</v>
      </c>
      <c r="C105" s="17" t="s">
        <v>622</v>
      </c>
    </row>
    <row r="106" spans="1:3">
      <c r="A106" s="1">
        <v>105</v>
      </c>
      <c r="B106" s="4" t="s">
        <v>1591</v>
      </c>
      <c r="C106" s="17" t="s">
        <v>622</v>
      </c>
    </row>
    <row r="107" spans="1:3">
      <c r="A107" s="1">
        <v>106</v>
      </c>
      <c r="B107" s="4" t="s">
        <v>1592</v>
      </c>
      <c r="C107" s="17" t="s">
        <v>622</v>
      </c>
    </row>
    <row r="108" spans="1:3">
      <c r="A108" s="1">
        <v>107</v>
      </c>
      <c r="B108" s="4" t="s">
        <v>1593</v>
      </c>
      <c r="C108" s="17" t="s">
        <v>622</v>
      </c>
    </row>
    <row r="109" spans="1:3">
      <c r="A109" s="1">
        <v>108</v>
      </c>
      <c r="B109" s="4" t="s">
        <v>1594</v>
      </c>
      <c r="C109" s="17" t="s">
        <v>622</v>
      </c>
    </row>
    <row r="110" spans="1:3">
      <c r="A110" s="1">
        <v>109</v>
      </c>
      <c r="B110" s="4" t="s">
        <v>1595</v>
      </c>
      <c r="C110" s="17" t="s">
        <v>622</v>
      </c>
    </row>
    <row r="111" spans="1:3">
      <c r="A111" s="1">
        <v>110</v>
      </c>
      <c r="B111" s="4" t="s">
        <v>1596</v>
      </c>
      <c r="C111" s="17" t="s">
        <v>622</v>
      </c>
    </row>
    <row r="112" spans="1:3">
      <c r="A112" s="1">
        <v>111</v>
      </c>
      <c r="B112" s="4" t="s">
        <v>1597</v>
      </c>
      <c r="C112" s="17" t="s">
        <v>622</v>
      </c>
    </row>
    <row r="113" spans="1:3">
      <c r="A113" s="1">
        <v>112</v>
      </c>
      <c r="B113" s="4" t="s">
        <v>1598</v>
      </c>
      <c r="C113" s="17" t="s">
        <v>622</v>
      </c>
    </row>
    <row r="114" spans="1:3">
      <c r="A114" s="1">
        <v>113</v>
      </c>
      <c r="B114" s="4" t="s">
        <v>1599</v>
      </c>
      <c r="C114" s="17" t="s">
        <v>622</v>
      </c>
    </row>
    <row r="115" spans="1:3">
      <c r="A115" s="1">
        <v>114</v>
      </c>
      <c r="B115" s="4" t="s">
        <v>1600</v>
      </c>
      <c r="C115" s="17" t="s">
        <v>622</v>
      </c>
    </row>
    <row r="116" spans="1:3">
      <c r="A116" s="1">
        <v>115</v>
      </c>
      <c r="B116" s="4" t="s">
        <v>1601</v>
      </c>
      <c r="C116" s="17" t="s">
        <v>622</v>
      </c>
    </row>
    <row r="117" spans="1:3">
      <c r="A117" s="1">
        <v>116</v>
      </c>
      <c r="B117" s="4" t="s">
        <v>1602</v>
      </c>
      <c r="C117" s="17" t="s">
        <v>622</v>
      </c>
    </row>
    <row r="118" spans="1:3">
      <c r="A118" s="1">
        <v>117</v>
      </c>
      <c r="B118" s="4" t="s">
        <v>1603</v>
      </c>
      <c r="C118" s="17" t="s">
        <v>622</v>
      </c>
    </row>
    <row r="119" spans="1:3">
      <c r="A119" s="1">
        <v>118</v>
      </c>
      <c r="B119" s="4" t="s">
        <v>1604</v>
      </c>
      <c r="C119" s="17" t="s">
        <v>622</v>
      </c>
    </row>
    <row r="120" spans="1:3">
      <c r="A120" s="1">
        <v>119</v>
      </c>
      <c r="B120" s="4" t="s">
        <v>1605</v>
      </c>
      <c r="C120" s="17" t="s">
        <v>622</v>
      </c>
    </row>
    <row r="121" spans="1:3">
      <c r="A121" s="1">
        <v>120</v>
      </c>
      <c r="B121" s="4" t="s">
        <v>1606</v>
      </c>
      <c r="C121" s="17" t="s">
        <v>622</v>
      </c>
    </row>
    <row r="122" spans="1:3">
      <c r="A122" s="1">
        <v>121</v>
      </c>
      <c r="B122" s="4" t="s">
        <v>1607</v>
      </c>
      <c r="C122" s="17" t="s">
        <v>622</v>
      </c>
    </row>
    <row r="123" spans="1:3">
      <c r="A123" s="1">
        <v>122</v>
      </c>
      <c r="B123" s="4" t="s">
        <v>1608</v>
      </c>
      <c r="C123" s="17" t="s">
        <v>622</v>
      </c>
    </row>
    <row r="124" spans="1:3">
      <c r="A124" s="1">
        <v>123</v>
      </c>
      <c r="B124" s="4" t="s">
        <v>1609</v>
      </c>
      <c r="C124" s="17" t="s">
        <v>622</v>
      </c>
    </row>
    <row r="125" spans="1:3">
      <c r="A125" s="1">
        <v>124</v>
      </c>
      <c r="B125" s="4" t="s">
        <v>1610</v>
      </c>
      <c r="C125" s="17" t="s">
        <v>622</v>
      </c>
    </row>
    <row r="126" spans="1:3">
      <c r="A126" s="1">
        <v>125</v>
      </c>
      <c r="B126" s="4" t="s">
        <v>1611</v>
      </c>
      <c r="C126" s="17" t="s">
        <v>622</v>
      </c>
    </row>
    <row r="127" spans="1:3">
      <c r="A127" s="1">
        <v>126</v>
      </c>
      <c r="B127" s="4" t="s">
        <v>1612</v>
      </c>
      <c r="C127" s="17" t="s">
        <v>622</v>
      </c>
    </row>
    <row r="128" spans="1:3">
      <c r="A128" s="1">
        <v>127</v>
      </c>
      <c r="B128" s="4" t="s">
        <v>1613</v>
      </c>
      <c r="C128" s="17" t="s">
        <v>622</v>
      </c>
    </row>
    <row r="129" spans="1:3">
      <c r="A129" s="1">
        <v>128</v>
      </c>
      <c r="B129" s="4" t="s">
        <v>1614</v>
      </c>
      <c r="C129" s="17" t="s">
        <v>622</v>
      </c>
    </row>
    <row r="130" spans="1:3">
      <c r="A130" s="1">
        <v>129</v>
      </c>
      <c r="B130" s="4" t="s">
        <v>1615</v>
      </c>
      <c r="C130" s="17" t="s">
        <v>622</v>
      </c>
    </row>
    <row r="131" spans="1:3">
      <c r="A131" s="1">
        <v>130</v>
      </c>
      <c r="B131" s="4" t="s">
        <v>1616</v>
      </c>
      <c r="C131" s="17" t="s">
        <v>622</v>
      </c>
    </row>
    <row r="132" spans="1:3">
      <c r="A132" s="1">
        <v>131</v>
      </c>
      <c r="B132" s="4" t="s">
        <v>1617</v>
      </c>
      <c r="C132" s="17" t="s">
        <v>622</v>
      </c>
    </row>
    <row r="133" spans="1:3">
      <c r="A133" s="1">
        <v>132</v>
      </c>
      <c r="B133" s="4" t="s">
        <v>1618</v>
      </c>
      <c r="C133" s="17" t="s">
        <v>622</v>
      </c>
    </row>
    <row r="134" spans="1:3">
      <c r="A134" s="1">
        <v>133</v>
      </c>
      <c r="B134" s="4" t="s">
        <v>1619</v>
      </c>
      <c r="C134" s="17" t="s">
        <v>622</v>
      </c>
    </row>
    <row r="135" spans="1:3">
      <c r="A135" s="1">
        <v>134</v>
      </c>
      <c r="B135" s="4" t="s">
        <v>1620</v>
      </c>
      <c r="C135" s="17" t="s">
        <v>622</v>
      </c>
    </row>
    <row r="136" spans="1:3">
      <c r="A136" s="1">
        <v>135</v>
      </c>
      <c r="B136" s="4" t="s">
        <v>1621</v>
      </c>
      <c r="C136" s="17" t="s">
        <v>622</v>
      </c>
    </row>
    <row r="137" spans="1:3">
      <c r="A137" s="1">
        <v>136</v>
      </c>
      <c r="B137" s="4" t="s">
        <v>1622</v>
      </c>
      <c r="C137" s="17" t="s">
        <v>156</v>
      </c>
    </row>
    <row r="138" spans="1:3">
      <c r="A138" s="1">
        <v>137</v>
      </c>
      <c r="B138" s="4" t="s">
        <v>1623</v>
      </c>
      <c r="C138" s="17" t="s">
        <v>156</v>
      </c>
    </row>
    <row r="139" spans="1:3">
      <c r="A139" s="1">
        <v>138</v>
      </c>
      <c r="B139" s="4" t="s">
        <v>1624</v>
      </c>
      <c r="C139" s="17" t="s">
        <v>156</v>
      </c>
    </row>
    <row r="140" spans="1:3">
      <c r="A140" s="1">
        <v>139</v>
      </c>
      <c r="B140" s="4" t="s">
        <v>1625</v>
      </c>
      <c r="C140" s="17" t="s">
        <v>156</v>
      </c>
    </row>
    <row r="141" spans="1:3">
      <c r="A141" s="1">
        <v>140</v>
      </c>
      <c r="B141" s="4" t="s">
        <v>1626</v>
      </c>
      <c r="C141" s="17" t="s">
        <v>156</v>
      </c>
    </row>
    <row r="142" spans="1:3">
      <c r="A142" s="1">
        <v>141</v>
      </c>
      <c r="B142" s="4" t="s">
        <v>1627</v>
      </c>
      <c r="C142" s="17" t="s">
        <v>156</v>
      </c>
    </row>
    <row r="143" spans="1:3">
      <c r="A143" s="1">
        <v>142</v>
      </c>
      <c r="B143" s="4" t="s">
        <v>1628</v>
      </c>
      <c r="C143" s="17" t="s">
        <v>156</v>
      </c>
    </row>
    <row r="144" spans="1:3">
      <c r="A144" s="1">
        <v>143</v>
      </c>
      <c r="B144" s="4" t="s">
        <v>1629</v>
      </c>
      <c r="C144" s="17" t="s">
        <v>156</v>
      </c>
    </row>
    <row r="145" spans="1:3">
      <c r="A145" s="1">
        <v>144</v>
      </c>
      <c r="B145" s="4" t="s">
        <v>1630</v>
      </c>
      <c r="C145" s="17" t="s">
        <v>156</v>
      </c>
    </row>
    <row r="146" spans="1:3">
      <c r="A146" s="1">
        <v>145</v>
      </c>
      <c r="B146" s="4" t="s">
        <v>1631</v>
      </c>
      <c r="C146" s="17" t="s">
        <v>156</v>
      </c>
    </row>
    <row r="147" spans="1:3">
      <c r="A147" s="1">
        <v>146</v>
      </c>
      <c r="B147" s="4" t="s">
        <v>1632</v>
      </c>
      <c r="C147" s="17" t="s">
        <v>156</v>
      </c>
    </row>
    <row r="148" spans="1:3">
      <c r="A148" s="1">
        <v>147</v>
      </c>
      <c r="B148" s="4" t="s">
        <v>1633</v>
      </c>
      <c r="C148" s="17" t="s">
        <v>156</v>
      </c>
    </row>
    <row r="149" spans="1:3">
      <c r="A149" s="1">
        <v>148</v>
      </c>
      <c r="B149" s="4" t="s">
        <v>1634</v>
      </c>
      <c r="C149" s="17" t="s">
        <v>156</v>
      </c>
    </row>
    <row r="150" spans="1:3">
      <c r="A150" s="1">
        <v>149</v>
      </c>
      <c r="B150" s="4" t="s">
        <v>1635</v>
      </c>
      <c r="C150" s="17" t="s">
        <v>156</v>
      </c>
    </row>
    <row r="151" spans="1:3">
      <c r="A151" s="1">
        <v>150</v>
      </c>
      <c r="B151" s="4" t="s">
        <v>1636</v>
      </c>
      <c r="C151" s="17" t="s">
        <v>156</v>
      </c>
    </row>
    <row r="152" spans="1:3">
      <c r="A152" s="1">
        <v>151</v>
      </c>
      <c r="B152" s="4" t="s">
        <v>1637</v>
      </c>
      <c r="C152" s="17" t="s">
        <v>156</v>
      </c>
    </row>
    <row r="153" spans="1:3">
      <c r="A153" s="1">
        <v>152</v>
      </c>
      <c r="B153" s="4" t="s">
        <v>1638</v>
      </c>
      <c r="C153" s="17" t="s">
        <v>156</v>
      </c>
    </row>
    <row r="154" spans="1:3">
      <c r="A154" s="1">
        <v>153</v>
      </c>
      <c r="B154" s="5" t="s">
        <v>1639</v>
      </c>
      <c r="C154" s="17" t="s">
        <v>156</v>
      </c>
    </row>
    <row r="155" spans="1:3">
      <c r="A155" s="1">
        <v>154</v>
      </c>
      <c r="B155" s="4" t="s">
        <v>1640</v>
      </c>
      <c r="C155" s="17" t="s">
        <v>156</v>
      </c>
    </row>
    <row r="156" spans="1:3">
      <c r="A156" s="1">
        <v>155</v>
      </c>
      <c r="B156" s="4" t="s">
        <v>1641</v>
      </c>
      <c r="C156" s="17" t="s">
        <v>156</v>
      </c>
    </row>
    <row r="157" spans="1:3">
      <c r="A157" s="1">
        <v>156</v>
      </c>
      <c r="B157" s="4" t="s">
        <v>1642</v>
      </c>
      <c r="C157" s="17" t="s">
        <v>156</v>
      </c>
    </row>
    <row r="158" spans="1:3">
      <c r="A158" s="1">
        <v>157</v>
      </c>
      <c r="B158" s="4" t="s">
        <v>1643</v>
      </c>
      <c r="C158" s="17" t="s">
        <v>156</v>
      </c>
    </row>
    <row r="159" spans="1:3">
      <c r="A159" s="1">
        <v>158</v>
      </c>
      <c r="B159" s="4" t="s">
        <v>1644</v>
      </c>
      <c r="C159" s="17" t="s">
        <v>156</v>
      </c>
    </row>
    <row r="160" spans="1:3">
      <c r="A160" s="1">
        <v>159</v>
      </c>
      <c r="B160" s="4" t="s">
        <v>1645</v>
      </c>
      <c r="C160" s="17" t="s">
        <v>156</v>
      </c>
    </row>
    <row r="161" spans="1:3">
      <c r="A161" s="1">
        <v>160</v>
      </c>
      <c r="B161" s="4" t="s">
        <v>1646</v>
      </c>
      <c r="C161" s="17" t="s">
        <v>156</v>
      </c>
    </row>
    <row r="162" spans="1:3">
      <c r="A162" s="1">
        <v>161</v>
      </c>
      <c r="B162" s="4" t="s">
        <v>1647</v>
      </c>
      <c r="C162" s="17" t="s">
        <v>156</v>
      </c>
    </row>
    <row r="163" spans="1:3">
      <c r="A163" s="1">
        <v>162</v>
      </c>
      <c r="B163" s="4" t="s">
        <v>1648</v>
      </c>
      <c r="C163" s="17" t="s">
        <v>156</v>
      </c>
    </row>
    <row r="164" spans="1:3">
      <c r="A164" s="1">
        <v>163</v>
      </c>
      <c r="B164" s="4" t="s">
        <v>1649</v>
      </c>
      <c r="C164" s="17" t="s">
        <v>156</v>
      </c>
    </row>
    <row r="165" spans="1:3">
      <c r="A165" s="1">
        <v>164</v>
      </c>
      <c r="B165" s="4" t="s">
        <v>1650</v>
      </c>
      <c r="C165" s="17" t="s">
        <v>156</v>
      </c>
    </row>
    <row r="166" spans="1:3">
      <c r="A166" s="1">
        <v>165</v>
      </c>
      <c r="B166" s="4" t="s">
        <v>1651</v>
      </c>
      <c r="C166" s="17" t="s">
        <v>156</v>
      </c>
    </row>
    <row r="167" spans="1:3">
      <c r="A167" s="1">
        <v>166</v>
      </c>
      <c r="B167" s="4" t="s">
        <v>1652</v>
      </c>
      <c r="C167" s="17" t="s">
        <v>156</v>
      </c>
    </row>
    <row r="168" spans="1:3">
      <c r="A168" s="1">
        <v>167</v>
      </c>
      <c r="B168" s="4" t="s">
        <v>1653</v>
      </c>
      <c r="C168" s="17" t="s">
        <v>156</v>
      </c>
    </row>
    <row r="169" spans="1:3">
      <c r="A169" s="1">
        <v>168</v>
      </c>
      <c r="B169" s="4" t="s">
        <v>1654</v>
      </c>
      <c r="C169" s="17" t="s">
        <v>156</v>
      </c>
    </row>
    <row r="170" spans="1:3">
      <c r="A170" s="1">
        <v>169</v>
      </c>
      <c r="B170" s="4" t="s">
        <v>1655</v>
      </c>
      <c r="C170" s="17" t="s">
        <v>156</v>
      </c>
    </row>
    <row r="171" spans="1:3">
      <c r="A171" s="1">
        <v>170</v>
      </c>
      <c r="B171" s="4" t="s">
        <v>1656</v>
      </c>
      <c r="C171" s="17" t="s">
        <v>156</v>
      </c>
    </row>
    <row r="172" spans="1:3">
      <c r="A172" s="1">
        <v>171</v>
      </c>
      <c r="B172" s="4" t="s">
        <v>1657</v>
      </c>
      <c r="C172" s="17" t="s">
        <v>156</v>
      </c>
    </row>
    <row r="173" spans="1:3">
      <c r="A173" s="1">
        <v>172</v>
      </c>
      <c r="B173" s="4" t="s">
        <v>1658</v>
      </c>
      <c r="C173" s="17" t="s">
        <v>156</v>
      </c>
    </row>
    <row r="174" spans="1:3">
      <c r="A174" s="1">
        <v>173</v>
      </c>
      <c r="B174" s="4" t="s">
        <v>1659</v>
      </c>
      <c r="C174" s="17" t="s">
        <v>156</v>
      </c>
    </row>
    <row r="175" spans="1:3">
      <c r="A175" s="1">
        <v>174</v>
      </c>
      <c r="B175" s="4" t="s">
        <v>1660</v>
      </c>
      <c r="C175" s="17" t="s">
        <v>156</v>
      </c>
    </row>
    <row r="176" spans="1:3">
      <c r="A176" s="1">
        <v>175</v>
      </c>
      <c r="B176" s="4" t="s">
        <v>1661</v>
      </c>
      <c r="C176" s="17" t="s">
        <v>156</v>
      </c>
    </row>
    <row r="177" spans="1:3">
      <c r="A177" s="1">
        <v>176</v>
      </c>
      <c r="B177" s="4" t="s">
        <v>1662</v>
      </c>
      <c r="C177" s="17" t="s">
        <v>156</v>
      </c>
    </row>
    <row r="178" spans="1:3">
      <c r="A178" s="1">
        <v>177</v>
      </c>
      <c r="B178" s="4" t="s">
        <v>1663</v>
      </c>
      <c r="C178" s="17" t="s">
        <v>156</v>
      </c>
    </row>
    <row r="179" spans="1:3">
      <c r="A179" s="1">
        <v>178</v>
      </c>
      <c r="B179" s="4" t="s">
        <v>1664</v>
      </c>
      <c r="C179" s="17" t="s">
        <v>156</v>
      </c>
    </row>
    <row r="180" spans="1:3">
      <c r="A180" s="1">
        <v>179</v>
      </c>
      <c r="B180" s="4" t="s">
        <v>1665</v>
      </c>
      <c r="C180" s="17" t="s">
        <v>156</v>
      </c>
    </row>
    <row r="181" spans="1:3">
      <c r="A181" s="1">
        <v>180</v>
      </c>
      <c r="B181" s="4" t="s">
        <v>1666</v>
      </c>
      <c r="C181" s="17" t="s">
        <v>156</v>
      </c>
    </row>
    <row r="182" spans="1:3">
      <c r="A182" s="1">
        <v>181</v>
      </c>
      <c r="B182" s="4" t="s">
        <v>1667</v>
      </c>
      <c r="C182" s="17" t="s">
        <v>156</v>
      </c>
    </row>
    <row r="183" spans="1:3">
      <c r="A183" s="1">
        <v>182</v>
      </c>
      <c r="B183" s="4" t="s">
        <v>1668</v>
      </c>
      <c r="C183" s="17" t="s">
        <v>156</v>
      </c>
    </row>
    <row r="184" spans="1:3">
      <c r="A184" s="1">
        <v>183</v>
      </c>
      <c r="B184" s="4" t="s">
        <v>1669</v>
      </c>
      <c r="C184" s="17" t="s">
        <v>156</v>
      </c>
    </row>
    <row r="185" spans="1:3">
      <c r="A185" s="1">
        <v>184</v>
      </c>
      <c r="B185" s="4" t="s">
        <v>1670</v>
      </c>
      <c r="C185" s="17" t="s">
        <v>156</v>
      </c>
    </row>
    <row r="186" spans="1:3">
      <c r="A186" s="1">
        <v>185</v>
      </c>
      <c r="B186" s="4" t="s">
        <v>1671</v>
      </c>
      <c r="C186" s="17" t="s">
        <v>156</v>
      </c>
    </row>
    <row r="187" spans="1:3">
      <c r="A187" s="1">
        <v>186</v>
      </c>
      <c r="B187" s="4" t="s">
        <v>1672</v>
      </c>
      <c r="C187" s="17" t="s">
        <v>156</v>
      </c>
    </row>
    <row r="188" spans="1:3">
      <c r="A188" s="1">
        <v>187</v>
      </c>
      <c r="B188" s="4" t="s">
        <v>1673</v>
      </c>
      <c r="C188" s="17" t="s">
        <v>156</v>
      </c>
    </row>
    <row r="189" spans="1:3">
      <c r="A189" s="1">
        <v>188</v>
      </c>
      <c r="B189" s="4" t="s">
        <v>1674</v>
      </c>
      <c r="C189" s="17" t="s">
        <v>156</v>
      </c>
    </row>
    <row r="190" spans="1:3">
      <c r="A190" s="1">
        <v>189</v>
      </c>
      <c r="B190" s="4" t="s">
        <v>1675</v>
      </c>
      <c r="C190" s="17" t="s">
        <v>156</v>
      </c>
    </row>
    <row r="191" spans="1:3">
      <c r="A191" s="1">
        <v>190</v>
      </c>
      <c r="B191" s="4" t="s">
        <v>1676</v>
      </c>
      <c r="C191" s="17" t="s">
        <v>156</v>
      </c>
    </row>
    <row r="192" spans="1:3">
      <c r="A192" s="1">
        <v>191</v>
      </c>
      <c r="B192" s="4" t="s">
        <v>1677</v>
      </c>
      <c r="C192" s="17" t="s">
        <v>156</v>
      </c>
    </row>
    <row r="193" spans="1:3">
      <c r="A193" s="1">
        <v>192</v>
      </c>
      <c r="B193" s="4" t="s">
        <v>1678</v>
      </c>
      <c r="C193" s="17" t="s">
        <v>156</v>
      </c>
    </row>
    <row r="194" spans="1:3">
      <c r="A194" s="1">
        <v>193</v>
      </c>
      <c r="B194" s="4" t="s">
        <v>1679</v>
      </c>
      <c r="C194" s="17" t="s">
        <v>156</v>
      </c>
    </row>
    <row r="195" spans="1:3">
      <c r="A195" s="1">
        <v>194</v>
      </c>
      <c r="B195" s="4" t="s">
        <v>1680</v>
      </c>
      <c r="C195" s="17" t="s">
        <v>156</v>
      </c>
    </row>
    <row r="196" spans="1:3">
      <c r="A196" s="1">
        <v>195</v>
      </c>
      <c r="B196" s="4" t="s">
        <v>1681</v>
      </c>
      <c r="C196" s="17" t="s">
        <v>156</v>
      </c>
    </row>
    <row r="197" spans="1:3">
      <c r="A197" s="1">
        <v>196</v>
      </c>
      <c r="B197" s="4" t="s">
        <v>1682</v>
      </c>
      <c r="C197" s="17" t="s">
        <v>155</v>
      </c>
    </row>
    <row r="198" spans="1:3">
      <c r="A198" s="1">
        <v>197</v>
      </c>
      <c r="B198" s="4" t="s">
        <v>1683</v>
      </c>
      <c r="C198" s="17" t="s">
        <v>155</v>
      </c>
    </row>
    <row r="199" spans="1:3">
      <c r="A199" s="1">
        <v>198</v>
      </c>
      <c r="B199" s="4" t="s">
        <v>1684</v>
      </c>
      <c r="C199" s="17" t="s">
        <v>155</v>
      </c>
    </row>
    <row r="200" spans="1:3">
      <c r="A200" s="1">
        <v>199</v>
      </c>
      <c r="B200" s="4" t="s">
        <v>1685</v>
      </c>
      <c r="C200" s="17" t="s">
        <v>155</v>
      </c>
    </row>
    <row r="201" spans="1:3">
      <c r="A201" s="1">
        <v>200</v>
      </c>
      <c r="B201" s="4" t="s">
        <v>1686</v>
      </c>
      <c r="C201" s="17" t="s">
        <v>155</v>
      </c>
    </row>
    <row r="202" spans="1:3">
      <c r="A202" s="1">
        <v>201</v>
      </c>
      <c r="B202" s="4" t="s">
        <v>1687</v>
      </c>
      <c r="C202" s="17" t="s">
        <v>155</v>
      </c>
    </row>
    <row r="203" spans="1:3">
      <c r="A203" s="1">
        <v>202</v>
      </c>
      <c r="B203" s="4" t="s">
        <v>1688</v>
      </c>
      <c r="C203" s="17" t="s">
        <v>155</v>
      </c>
    </row>
    <row r="204" spans="1:3">
      <c r="A204" s="1">
        <v>203</v>
      </c>
      <c r="B204" s="4" t="s">
        <v>1689</v>
      </c>
      <c r="C204" s="17" t="s">
        <v>155</v>
      </c>
    </row>
    <row r="205" spans="1:3">
      <c r="A205" s="1">
        <v>204</v>
      </c>
      <c r="B205" s="4" t="s">
        <v>1690</v>
      </c>
      <c r="C205" s="17" t="s">
        <v>155</v>
      </c>
    </row>
    <row r="206" spans="1:3">
      <c r="A206" s="1">
        <v>205</v>
      </c>
      <c r="B206" s="4" t="s">
        <v>1691</v>
      </c>
      <c r="C206" s="17" t="s">
        <v>155</v>
      </c>
    </row>
    <row r="207" spans="1:3">
      <c r="A207" s="1">
        <v>206</v>
      </c>
      <c r="B207" s="4" t="s">
        <v>1692</v>
      </c>
      <c r="C207" s="17" t="s">
        <v>155</v>
      </c>
    </row>
    <row r="208" spans="1:3">
      <c r="A208" s="1">
        <v>207</v>
      </c>
      <c r="B208" s="4" t="s">
        <v>1693</v>
      </c>
      <c r="C208" s="17" t="s">
        <v>155</v>
      </c>
    </row>
    <row r="209" spans="1:3">
      <c r="A209" s="1">
        <v>208</v>
      </c>
      <c r="B209" s="4" t="s">
        <v>1694</v>
      </c>
      <c r="C209" s="17" t="s">
        <v>155</v>
      </c>
    </row>
    <row r="210" spans="1:3">
      <c r="A210" s="1">
        <v>209</v>
      </c>
      <c r="B210" s="4" t="s">
        <v>1695</v>
      </c>
      <c r="C210" s="17" t="s">
        <v>155</v>
      </c>
    </row>
    <row r="211" spans="1:3">
      <c r="A211" s="1">
        <v>210</v>
      </c>
      <c r="B211" s="4" t="s">
        <v>1696</v>
      </c>
      <c r="C211" s="17" t="s">
        <v>155</v>
      </c>
    </row>
    <row r="212" spans="1:3">
      <c r="A212" s="1">
        <v>211</v>
      </c>
      <c r="B212" s="4" t="s">
        <v>1697</v>
      </c>
      <c r="C212" s="17" t="s">
        <v>155</v>
      </c>
    </row>
    <row r="213" spans="1:3">
      <c r="A213" s="1">
        <v>212</v>
      </c>
      <c r="B213" s="4" t="s">
        <v>1698</v>
      </c>
      <c r="C213" s="17" t="s">
        <v>155</v>
      </c>
    </row>
    <row r="214" spans="1:3">
      <c r="A214" s="1">
        <v>213</v>
      </c>
      <c r="B214" s="4" t="s">
        <v>1699</v>
      </c>
      <c r="C214" s="17" t="s">
        <v>155</v>
      </c>
    </row>
    <row r="215" spans="1:3">
      <c r="A215" s="1">
        <v>214</v>
      </c>
      <c r="B215" s="4" t="s">
        <v>1700</v>
      </c>
      <c r="C215" s="17" t="s">
        <v>155</v>
      </c>
    </row>
    <row r="216" spans="1:3">
      <c r="A216" s="1">
        <v>215</v>
      </c>
      <c r="B216" s="4" t="s">
        <v>1701</v>
      </c>
      <c r="C216" s="17" t="s">
        <v>155</v>
      </c>
    </row>
    <row r="217" spans="1:3">
      <c r="A217" s="1">
        <v>216</v>
      </c>
      <c r="B217" s="4" t="s">
        <v>1702</v>
      </c>
      <c r="C217" s="17" t="s">
        <v>155</v>
      </c>
    </row>
    <row r="218" spans="1:3">
      <c r="A218" s="1">
        <v>217</v>
      </c>
      <c r="B218" s="4" t="s">
        <v>1703</v>
      </c>
      <c r="C218" s="17" t="s">
        <v>155</v>
      </c>
    </row>
    <row r="219" spans="1:3">
      <c r="A219" s="1">
        <v>218</v>
      </c>
      <c r="B219" s="4" t="s">
        <v>1704</v>
      </c>
      <c r="C219" s="17" t="s">
        <v>155</v>
      </c>
    </row>
    <row r="220" spans="1:3">
      <c r="A220" s="1">
        <v>219</v>
      </c>
      <c r="B220" s="4" t="s">
        <v>1705</v>
      </c>
      <c r="C220" s="17" t="s">
        <v>155</v>
      </c>
    </row>
    <row r="221" spans="1:3">
      <c r="A221" s="1">
        <v>220</v>
      </c>
      <c r="B221" s="4" t="s">
        <v>1706</v>
      </c>
      <c r="C221" s="17" t="s">
        <v>155</v>
      </c>
    </row>
    <row r="222" spans="1:3">
      <c r="A222" s="1">
        <v>221</v>
      </c>
      <c r="B222" s="4" t="s">
        <v>1707</v>
      </c>
      <c r="C222" s="17" t="s">
        <v>155</v>
      </c>
    </row>
    <row r="223" spans="1:3">
      <c r="A223" s="1">
        <v>222</v>
      </c>
      <c r="B223" s="4" t="s">
        <v>1708</v>
      </c>
      <c r="C223" s="17" t="s">
        <v>155</v>
      </c>
    </row>
    <row r="224" spans="1:3">
      <c r="A224" s="1">
        <v>223</v>
      </c>
      <c r="B224" s="4" t="s">
        <v>1709</v>
      </c>
      <c r="C224" s="17" t="s">
        <v>155</v>
      </c>
    </row>
    <row r="225" spans="1:3">
      <c r="A225" s="1">
        <v>224</v>
      </c>
      <c r="B225" s="4" t="s">
        <v>1710</v>
      </c>
      <c r="C225" s="17" t="s">
        <v>155</v>
      </c>
    </row>
    <row r="226" spans="1:3">
      <c r="A226" s="1">
        <v>225</v>
      </c>
      <c r="B226" s="4" t="s">
        <v>1711</v>
      </c>
      <c r="C226" s="17" t="s">
        <v>155</v>
      </c>
    </row>
    <row r="227" spans="1:3">
      <c r="A227" s="1">
        <v>226</v>
      </c>
      <c r="B227" s="4" t="s">
        <v>1712</v>
      </c>
      <c r="C227" s="17" t="s">
        <v>155</v>
      </c>
    </row>
    <row r="228" spans="1:3">
      <c r="A228" s="1">
        <v>227</v>
      </c>
      <c r="B228" s="4" t="s">
        <v>1713</v>
      </c>
      <c r="C228" s="17" t="s">
        <v>155</v>
      </c>
    </row>
    <row r="229" spans="1:3">
      <c r="A229" s="1">
        <v>228</v>
      </c>
      <c r="B229" s="4" t="s">
        <v>1714</v>
      </c>
      <c r="C229" s="17" t="s">
        <v>155</v>
      </c>
    </row>
    <row r="230" spans="1:3">
      <c r="A230" s="1">
        <v>229</v>
      </c>
      <c r="B230" s="4" t="s">
        <v>1715</v>
      </c>
      <c r="C230" s="17" t="s">
        <v>155</v>
      </c>
    </row>
    <row r="231" spans="1:3" ht="29.25">
      <c r="A231" s="1">
        <v>230</v>
      </c>
      <c r="B231" s="4" t="s">
        <v>1716</v>
      </c>
      <c r="C231" s="17" t="s">
        <v>155</v>
      </c>
    </row>
    <row r="232" spans="1:3">
      <c r="A232" s="1">
        <v>231</v>
      </c>
      <c r="B232" s="4" t="s">
        <v>1717</v>
      </c>
      <c r="C232" s="17" t="s">
        <v>155</v>
      </c>
    </row>
    <row r="233" spans="1:3">
      <c r="A233" s="1">
        <v>232</v>
      </c>
      <c r="B233" s="4" t="s">
        <v>1718</v>
      </c>
      <c r="C233" s="17" t="s">
        <v>155</v>
      </c>
    </row>
    <row r="234" spans="1:3">
      <c r="A234" s="1">
        <v>233</v>
      </c>
      <c r="B234" s="4" t="s">
        <v>1719</v>
      </c>
      <c r="C234" s="17" t="s">
        <v>155</v>
      </c>
    </row>
    <row r="235" spans="1:3">
      <c r="A235" s="1">
        <v>234</v>
      </c>
      <c r="B235" s="4" t="s">
        <v>1720</v>
      </c>
      <c r="C235" s="17" t="s">
        <v>155</v>
      </c>
    </row>
    <row r="236" spans="1:3">
      <c r="A236" s="1">
        <v>235</v>
      </c>
      <c r="B236" s="4" t="s">
        <v>1721</v>
      </c>
      <c r="C236" s="17" t="s">
        <v>155</v>
      </c>
    </row>
    <row r="237" spans="1:3">
      <c r="A237" s="1">
        <v>236</v>
      </c>
      <c r="B237" s="4" t="s">
        <v>1722</v>
      </c>
      <c r="C237" s="17" t="s">
        <v>155</v>
      </c>
    </row>
    <row r="238" spans="1:3">
      <c r="A238" s="1">
        <v>237</v>
      </c>
      <c r="B238" s="4" t="s">
        <v>1723</v>
      </c>
      <c r="C238" s="17" t="s">
        <v>155</v>
      </c>
    </row>
    <row r="239" spans="1:3">
      <c r="A239" s="1">
        <v>238</v>
      </c>
      <c r="B239" s="4" t="s">
        <v>1724</v>
      </c>
      <c r="C239" s="17" t="s">
        <v>155</v>
      </c>
    </row>
    <row r="240" spans="1:3">
      <c r="A240" s="1">
        <v>239</v>
      </c>
      <c r="B240" s="4" t="s">
        <v>1725</v>
      </c>
      <c r="C240" s="17" t="s">
        <v>155</v>
      </c>
    </row>
    <row r="241" spans="1:3">
      <c r="A241" s="1">
        <v>240</v>
      </c>
      <c r="B241" s="4" t="s">
        <v>1726</v>
      </c>
      <c r="C241" s="17" t="s">
        <v>155</v>
      </c>
    </row>
    <row r="242" spans="1:3">
      <c r="A242" s="1">
        <v>241</v>
      </c>
      <c r="B242" s="4" t="s">
        <v>1727</v>
      </c>
      <c r="C242" s="17" t="s">
        <v>155</v>
      </c>
    </row>
    <row r="243" spans="1:3">
      <c r="A243" s="1">
        <v>242</v>
      </c>
      <c r="B243" s="4" t="s">
        <v>1728</v>
      </c>
      <c r="C243" s="17" t="s">
        <v>155</v>
      </c>
    </row>
    <row r="244" spans="1:3">
      <c r="A244" s="1">
        <v>243</v>
      </c>
      <c r="B244" s="4" t="s">
        <v>1729</v>
      </c>
      <c r="C244" s="17" t="s">
        <v>155</v>
      </c>
    </row>
    <row r="245" spans="1:3">
      <c r="A245" s="1">
        <v>244</v>
      </c>
      <c r="B245" s="4" t="s">
        <v>1730</v>
      </c>
      <c r="C245" s="17" t="s">
        <v>155</v>
      </c>
    </row>
    <row r="246" spans="1:3">
      <c r="A246" s="1">
        <v>245</v>
      </c>
      <c r="B246" s="4" t="s">
        <v>1731</v>
      </c>
      <c r="C246" s="17" t="s">
        <v>155</v>
      </c>
    </row>
    <row r="247" spans="1:3">
      <c r="A247" s="1">
        <v>246</v>
      </c>
      <c r="B247" s="4" t="s">
        <v>1732</v>
      </c>
      <c r="C247" s="17" t="s">
        <v>155</v>
      </c>
    </row>
    <row r="248" spans="1:3">
      <c r="A248" s="1">
        <v>247</v>
      </c>
      <c r="B248" s="4" t="s">
        <v>1733</v>
      </c>
      <c r="C248" s="17" t="s">
        <v>155</v>
      </c>
    </row>
    <row r="249" spans="1:3">
      <c r="A249" s="1">
        <v>248</v>
      </c>
      <c r="B249" s="4" t="s">
        <v>1734</v>
      </c>
      <c r="C249" s="17" t="s">
        <v>155</v>
      </c>
    </row>
    <row r="250" spans="1:3">
      <c r="A250" s="1">
        <v>249</v>
      </c>
      <c r="B250" s="4" t="s">
        <v>1735</v>
      </c>
      <c r="C250" s="17" t="s">
        <v>155</v>
      </c>
    </row>
    <row r="251" spans="1:3">
      <c r="A251" s="1">
        <v>250</v>
      </c>
      <c r="B251" s="4" t="s">
        <v>1736</v>
      </c>
      <c r="C251" s="17" t="s">
        <v>155</v>
      </c>
    </row>
    <row r="252" spans="1:3">
      <c r="A252" s="1">
        <v>251</v>
      </c>
      <c r="B252" s="4" t="s">
        <v>1737</v>
      </c>
      <c r="C252" s="17" t="s">
        <v>155</v>
      </c>
    </row>
    <row r="253" spans="1:3">
      <c r="A253" s="1">
        <v>252</v>
      </c>
      <c r="B253" s="4" t="s">
        <v>1738</v>
      </c>
      <c r="C253" s="17" t="s">
        <v>155</v>
      </c>
    </row>
    <row r="254" spans="1:3">
      <c r="A254" s="1">
        <v>253</v>
      </c>
      <c r="B254" s="5" t="s">
        <v>1739</v>
      </c>
      <c r="C254" s="17" t="s">
        <v>155</v>
      </c>
    </row>
    <row r="255" spans="1:3">
      <c r="A255" s="1">
        <v>254</v>
      </c>
      <c r="B255" s="4" t="s">
        <v>1740</v>
      </c>
      <c r="C255" s="17" t="s">
        <v>155</v>
      </c>
    </row>
    <row r="256" spans="1:3">
      <c r="A256" s="1">
        <v>255</v>
      </c>
      <c r="B256" s="4" t="s">
        <v>1741</v>
      </c>
      <c r="C256" s="17" t="s">
        <v>155</v>
      </c>
    </row>
    <row r="257" spans="1:3">
      <c r="A257" s="1">
        <v>256</v>
      </c>
      <c r="B257" s="4" t="s">
        <v>1742</v>
      </c>
      <c r="C257" s="17" t="s">
        <v>155</v>
      </c>
    </row>
    <row r="258" spans="1:3">
      <c r="A258" s="1">
        <v>257</v>
      </c>
      <c r="B258" s="4" t="s">
        <v>1743</v>
      </c>
      <c r="C258" s="17" t="s">
        <v>155</v>
      </c>
    </row>
    <row r="259" spans="1:3">
      <c r="A259" s="1">
        <v>258</v>
      </c>
      <c r="B259" s="4" t="s">
        <v>1744</v>
      </c>
      <c r="C259" s="17" t="s">
        <v>155</v>
      </c>
    </row>
    <row r="260" spans="1:3" ht="29.25">
      <c r="A260" s="1">
        <v>259</v>
      </c>
      <c r="B260" s="4" t="s">
        <v>1745</v>
      </c>
      <c r="C260" s="17" t="s">
        <v>155</v>
      </c>
    </row>
    <row r="261" spans="1:3">
      <c r="A261" s="1">
        <v>260</v>
      </c>
      <c r="B261" s="4" t="s">
        <v>1746</v>
      </c>
      <c r="C261" s="17" t="s">
        <v>155</v>
      </c>
    </row>
    <row r="262" spans="1:3">
      <c r="A262" s="1">
        <v>261</v>
      </c>
      <c r="B262" s="4" t="s">
        <v>1747</v>
      </c>
      <c r="C262" s="17" t="s">
        <v>155</v>
      </c>
    </row>
    <row r="263" spans="1:3">
      <c r="A263" s="1">
        <v>262</v>
      </c>
      <c r="B263" s="4" t="s">
        <v>1748</v>
      </c>
      <c r="C263" s="17" t="s">
        <v>155</v>
      </c>
    </row>
    <row r="264" spans="1:3">
      <c r="A264" s="1">
        <v>263</v>
      </c>
      <c r="B264" s="4" t="s">
        <v>1749</v>
      </c>
      <c r="C264" s="17" t="s">
        <v>155</v>
      </c>
    </row>
    <row r="265" spans="1:3">
      <c r="A265" s="1">
        <v>264</v>
      </c>
      <c r="B265" s="4" t="s">
        <v>1750</v>
      </c>
      <c r="C265" s="17" t="s">
        <v>155</v>
      </c>
    </row>
    <row r="266" spans="1:3">
      <c r="A266" s="1">
        <v>265</v>
      </c>
      <c r="B266" s="4" t="s">
        <v>1751</v>
      </c>
      <c r="C266" s="17" t="s">
        <v>155</v>
      </c>
    </row>
    <row r="267" spans="1:3">
      <c r="A267" s="1">
        <v>266</v>
      </c>
      <c r="B267" s="4" t="s">
        <v>1752</v>
      </c>
      <c r="C267" s="17" t="s">
        <v>155</v>
      </c>
    </row>
    <row r="268" spans="1:3">
      <c r="A268" s="1">
        <v>267</v>
      </c>
      <c r="B268" s="4" t="s">
        <v>1753</v>
      </c>
      <c r="C268" s="17" t="s">
        <v>155</v>
      </c>
    </row>
    <row r="269" spans="1:3">
      <c r="A269" s="1">
        <v>268</v>
      </c>
      <c r="B269" s="4" t="s">
        <v>1754</v>
      </c>
      <c r="C269" s="17" t="s">
        <v>155</v>
      </c>
    </row>
    <row r="270" spans="1:3">
      <c r="A270" s="1">
        <v>269</v>
      </c>
      <c r="B270" s="4" t="s">
        <v>1755</v>
      </c>
      <c r="C270" s="17" t="s">
        <v>155</v>
      </c>
    </row>
    <row r="271" spans="1:3">
      <c r="A271" s="1">
        <v>270</v>
      </c>
      <c r="B271" s="4" t="s">
        <v>1756</v>
      </c>
      <c r="C271" s="17" t="s">
        <v>155</v>
      </c>
    </row>
    <row r="272" spans="1:3">
      <c r="A272" s="1">
        <v>271</v>
      </c>
      <c r="B272" s="4" t="s">
        <v>1757</v>
      </c>
      <c r="C272" s="17" t="s">
        <v>155</v>
      </c>
    </row>
    <row r="273" spans="1:3">
      <c r="A273" s="1">
        <v>272</v>
      </c>
      <c r="B273" s="4" t="s">
        <v>1758</v>
      </c>
      <c r="C273" s="17" t="s">
        <v>155</v>
      </c>
    </row>
    <row r="274" spans="1:3">
      <c r="A274" s="1">
        <v>273</v>
      </c>
      <c r="B274" s="4" t="s">
        <v>1759</v>
      </c>
      <c r="C274" s="17" t="s">
        <v>155</v>
      </c>
    </row>
    <row r="275" spans="1:3">
      <c r="A275" s="1">
        <v>274</v>
      </c>
      <c r="B275" s="4" t="s">
        <v>1760</v>
      </c>
      <c r="C275" s="17" t="s">
        <v>155</v>
      </c>
    </row>
    <row r="276" spans="1:3">
      <c r="A276" s="1">
        <v>275</v>
      </c>
      <c r="B276" s="4" t="s">
        <v>1761</v>
      </c>
      <c r="C276" s="17" t="s">
        <v>155</v>
      </c>
    </row>
    <row r="277" spans="1:3">
      <c r="A277" s="1">
        <v>276</v>
      </c>
      <c r="B277" s="4" t="s">
        <v>1762</v>
      </c>
      <c r="C277" s="17" t="s">
        <v>155</v>
      </c>
    </row>
    <row r="278" spans="1:3">
      <c r="A278" s="1">
        <v>277</v>
      </c>
      <c r="B278" s="4" t="s">
        <v>1763</v>
      </c>
      <c r="C278" s="17" t="s">
        <v>155</v>
      </c>
    </row>
    <row r="279" spans="1:3">
      <c r="A279" s="1">
        <v>278</v>
      </c>
      <c r="B279" s="4" t="s">
        <v>1764</v>
      </c>
      <c r="C279" s="17" t="s">
        <v>155</v>
      </c>
    </row>
    <row r="280" spans="1:3">
      <c r="A280" s="1">
        <v>279</v>
      </c>
      <c r="B280" s="4" t="s">
        <v>1765</v>
      </c>
      <c r="C280" s="17" t="s">
        <v>155</v>
      </c>
    </row>
    <row r="281" spans="1:3">
      <c r="A281" s="1">
        <v>280</v>
      </c>
      <c r="B281" s="4" t="s">
        <v>1766</v>
      </c>
      <c r="C281" s="17" t="s">
        <v>155</v>
      </c>
    </row>
    <row r="282" spans="1:3">
      <c r="A282" s="1">
        <v>281</v>
      </c>
      <c r="B282" s="4" t="s">
        <v>1767</v>
      </c>
      <c r="C282" s="17" t="s">
        <v>155</v>
      </c>
    </row>
    <row r="283" spans="1:3">
      <c r="A283" s="1">
        <v>282</v>
      </c>
      <c r="B283" s="4" t="s">
        <v>1768</v>
      </c>
      <c r="C283" s="17" t="s">
        <v>155</v>
      </c>
    </row>
    <row r="284" spans="1:3">
      <c r="A284" s="1">
        <v>283</v>
      </c>
      <c r="B284" s="4" t="s">
        <v>1769</v>
      </c>
      <c r="C284" s="17" t="s">
        <v>155</v>
      </c>
    </row>
    <row r="285" spans="1:3">
      <c r="A285" s="1">
        <v>284</v>
      </c>
      <c r="B285" s="4" t="s">
        <v>1770</v>
      </c>
      <c r="C285" s="17" t="s">
        <v>155</v>
      </c>
    </row>
    <row r="286" spans="1:3">
      <c r="A286" s="1">
        <v>285</v>
      </c>
      <c r="B286" s="4" t="s">
        <v>1771</v>
      </c>
      <c r="C286" s="17" t="s">
        <v>155</v>
      </c>
    </row>
    <row r="287" spans="1:3">
      <c r="A287" s="1">
        <v>286</v>
      </c>
      <c r="B287" s="4" t="s">
        <v>1772</v>
      </c>
      <c r="C287" s="17" t="s">
        <v>155</v>
      </c>
    </row>
    <row r="288" spans="1:3">
      <c r="A288" s="1">
        <v>287</v>
      </c>
      <c r="B288" s="4" t="s">
        <v>1773</v>
      </c>
      <c r="C288" s="17" t="s">
        <v>155</v>
      </c>
    </row>
    <row r="289" spans="1:3">
      <c r="A289" s="1">
        <v>288</v>
      </c>
      <c r="B289" s="4" t="s">
        <v>1774</v>
      </c>
      <c r="C289" s="17" t="s">
        <v>155</v>
      </c>
    </row>
    <row r="290" spans="1:3">
      <c r="A290" s="1">
        <v>289</v>
      </c>
      <c r="B290" s="4" t="s">
        <v>1775</v>
      </c>
      <c r="C290" s="17" t="s">
        <v>155</v>
      </c>
    </row>
    <row r="291" spans="1:3">
      <c r="A291" s="1">
        <v>290</v>
      </c>
      <c r="B291" s="4" t="s">
        <v>1776</v>
      </c>
      <c r="C291" s="17" t="s">
        <v>155</v>
      </c>
    </row>
    <row r="292" spans="1:3">
      <c r="A292" s="1">
        <v>291</v>
      </c>
      <c r="B292" s="4" t="s">
        <v>1777</v>
      </c>
      <c r="C292" s="17" t="s">
        <v>155</v>
      </c>
    </row>
    <row r="293" spans="1:3">
      <c r="A293" s="1">
        <v>292</v>
      </c>
      <c r="B293" s="4" t="s">
        <v>1778</v>
      </c>
      <c r="C293" s="17" t="s">
        <v>155</v>
      </c>
    </row>
    <row r="294" spans="1:3">
      <c r="A294" s="1">
        <v>293</v>
      </c>
      <c r="B294" s="4" t="s">
        <v>1779</v>
      </c>
      <c r="C294" s="17" t="s">
        <v>155</v>
      </c>
    </row>
    <row r="295" spans="1:3">
      <c r="A295" s="1">
        <v>294</v>
      </c>
      <c r="B295" s="4" t="s">
        <v>1780</v>
      </c>
      <c r="C295" s="17" t="s">
        <v>155</v>
      </c>
    </row>
    <row r="296" spans="1:3">
      <c r="A296" s="1">
        <v>295</v>
      </c>
      <c r="B296" s="4" t="s">
        <v>1781</v>
      </c>
      <c r="C296" s="17" t="s">
        <v>155</v>
      </c>
    </row>
    <row r="297" spans="1:3">
      <c r="A297" s="1">
        <v>296</v>
      </c>
      <c r="B297" s="4" t="s">
        <v>1782</v>
      </c>
      <c r="C297" s="17" t="s">
        <v>155</v>
      </c>
    </row>
    <row r="298" spans="1:3">
      <c r="A298" s="1">
        <v>297</v>
      </c>
      <c r="B298" s="4" t="s">
        <v>1783</v>
      </c>
      <c r="C298" s="17" t="s">
        <v>155</v>
      </c>
    </row>
    <row r="299" spans="1:3">
      <c r="A299" s="1">
        <v>298</v>
      </c>
      <c r="B299" s="4" t="s">
        <v>1784</v>
      </c>
      <c r="C299" s="17" t="s">
        <v>155</v>
      </c>
    </row>
    <row r="300" spans="1:3">
      <c r="A300" s="1">
        <v>299</v>
      </c>
      <c r="B300" s="4" t="s">
        <v>1785</v>
      </c>
      <c r="C300" s="17" t="s">
        <v>155</v>
      </c>
    </row>
    <row r="301" spans="1:3">
      <c r="A301" s="1">
        <v>300</v>
      </c>
      <c r="B301" s="4" t="s">
        <v>1786</v>
      </c>
      <c r="C301" s="17" t="s">
        <v>155</v>
      </c>
    </row>
    <row r="302" spans="1:3">
      <c r="A302" s="1">
        <v>301</v>
      </c>
      <c r="B302" s="4" t="s">
        <v>1787</v>
      </c>
      <c r="C302" s="17" t="s">
        <v>155</v>
      </c>
    </row>
    <row r="303" spans="1:3">
      <c r="A303" s="1">
        <v>302</v>
      </c>
      <c r="B303" s="4" t="s">
        <v>1788</v>
      </c>
      <c r="C303" s="17" t="s">
        <v>155</v>
      </c>
    </row>
    <row r="304" spans="1:3">
      <c r="A304" s="1">
        <v>303</v>
      </c>
      <c r="B304" s="4" t="s">
        <v>1789</v>
      </c>
      <c r="C304" s="17" t="s">
        <v>155</v>
      </c>
    </row>
    <row r="305" spans="1:3">
      <c r="A305" s="1">
        <v>304</v>
      </c>
      <c r="B305" s="4" t="s">
        <v>1790</v>
      </c>
      <c r="C305" s="17" t="s">
        <v>155</v>
      </c>
    </row>
    <row r="306" spans="1:3">
      <c r="A306" s="1">
        <v>305</v>
      </c>
      <c r="B306" s="4" t="s">
        <v>1791</v>
      </c>
      <c r="C306" s="17" t="s">
        <v>155</v>
      </c>
    </row>
    <row r="307" spans="1:3">
      <c r="A307" s="1">
        <v>306</v>
      </c>
      <c r="B307" s="4" t="s">
        <v>1792</v>
      </c>
      <c r="C307" s="17" t="s">
        <v>155</v>
      </c>
    </row>
    <row r="308" spans="1:3">
      <c r="A308" s="1">
        <v>307</v>
      </c>
      <c r="B308" s="4" t="s">
        <v>1793</v>
      </c>
      <c r="C308" s="17" t="s">
        <v>155</v>
      </c>
    </row>
    <row r="309" spans="1:3">
      <c r="A309" s="1">
        <v>308</v>
      </c>
      <c r="B309" s="4" t="s">
        <v>1794</v>
      </c>
      <c r="C309" s="17" t="s">
        <v>155</v>
      </c>
    </row>
    <row r="310" spans="1:3">
      <c r="A310" s="1">
        <v>309</v>
      </c>
      <c r="B310" s="4" t="s">
        <v>1795</v>
      </c>
      <c r="C310" s="17" t="s">
        <v>155</v>
      </c>
    </row>
    <row r="311" spans="1:3">
      <c r="A311" s="1">
        <v>310</v>
      </c>
      <c r="B311" s="4" t="s">
        <v>1796</v>
      </c>
      <c r="C311" s="17" t="s">
        <v>155</v>
      </c>
    </row>
    <row r="312" spans="1:3">
      <c r="A312" s="1">
        <v>311</v>
      </c>
      <c r="B312" s="4" t="s">
        <v>1797</v>
      </c>
      <c r="C312" s="17" t="s">
        <v>155</v>
      </c>
    </row>
    <row r="313" spans="1:3">
      <c r="A313" s="1">
        <v>312</v>
      </c>
      <c r="B313" s="4" t="s">
        <v>1798</v>
      </c>
      <c r="C313" s="17" t="s">
        <v>155</v>
      </c>
    </row>
    <row r="314" spans="1:3">
      <c r="A314" s="1">
        <v>313</v>
      </c>
      <c r="B314" s="4" t="s">
        <v>1799</v>
      </c>
      <c r="C314" s="17" t="s">
        <v>155</v>
      </c>
    </row>
    <row r="315" spans="1:3">
      <c r="A315" s="1">
        <v>314</v>
      </c>
      <c r="B315" s="4" t="s">
        <v>1800</v>
      </c>
      <c r="C315" s="17" t="s">
        <v>155</v>
      </c>
    </row>
    <row r="316" spans="1:3">
      <c r="A316" s="1">
        <v>315</v>
      </c>
      <c r="B316" s="4" t="s">
        <v>1801</v>
      </c>
      <c r="C316" s="17" t="s">
        <v>155</v>
      </c>
    </row>
    <row r="317" spans="1:3">
      <c r="A317" s="1">
        <v>316</v>
      </c>
      <c r="B317" s="4" t="s">
        <v>1802</v>
      </c>
      <c r="C317" s="17" t="s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INDEX</vt:lpstr>
      <vt:lpstr>1980</vt:lpstr>
      <vt:lpstr>1981</vt:lpstr>
      <vt:lpstr>1982</vt:lpstr>
      <vt:lpstr>1983</vt:lpstr>
      <vt:lpstr>1984</vt:lpstr>
      <vt:lpstr>1985</vt:lpstr>
      <vt:lpstr>1986</vt:lpstr>
      <vt:lpstr>1987</vt:lpstr>
      <vt:lpstr>1988</vt:lpstr>
      <vt:lpstr>1989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klu</dc:creator>
  <cp:lastModifiedBy>klu</cp:lastModifiedBy>
  <dcterms:created xsi:type="dcterms:W3CDTF">2020-10-08T04:27:25Z</dcterms:created>
  <dcterms:modified xsi:type="dcterms:W3CDTF">2020-10-09T11:19:28Z</dcterms:modified>
</cp:coreProperties>
</file>