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05" windowWidth="23475" windowHeight="9210" activeTab="10"/>
  </bookViews>
  <sheets>
    <sheet name="INDEX" sheetId="11" r:id="rId1"/>
    <sheet name="1990" sheetId="12" r:id="rId2"/>
    <sheet name="1991" sheetId="1" r:id="rId3"/>
    <sheet name="1992" sheetId="2" r:id="rId4"/>
    <sheet name="1993" sheetId="3" r:id="rId5"/>
    <sheet name="1994" sheetId="4" r:id="rId6"/>
    <sheet name="1995" sheetId="5" r:id="rId7"/>
    <sheet name="1996" sheetId="6" r:id="rId8"/>
    <sheet name="1997" sheetId="7" r:id="rId9"/>
    <sheet name="1998" sheetId="8" r:id="rId10"/>
    <sheet name="1999" sheetId="9" r:id="rId11"/>
  </sheets>
  <definedNames>
    <definedName name="_xlnm._FilterDatabase" localSheetId="2" hidden="1">'1991'!$A$1:$C$254</definedName>
    <definedName name="_xlnm._FilterDatabase" localSheetId="3" hidden="1">'1992'!$A$1:$D$334</definedName>
    <definedName name="_xlnm._FilterDatabase" localSheetId="4" hidden="1">'1993'!$A$1:$D$276</definedName>
    <definedName name="_xlnm._FilterDatabase" localSheetId="5" hidden="1">'1994'!$A$1:$D$284</definedName>
    <definedName name="_xlnm._FilterDatabase" localSheetId="6" hidden="1">'1995'!$A$1:$D$332</definedName>
    <definedName name="_xlnm._FilterDatabase" localSheetId="7" hidden="1">'1996'!$A$1:$D$343</definedName>
    <definedName name="_xlnm._FilterDatabase" localSheetId="8" hidden="1">'1997'!$A$1:$D$422</definedName>
    <definedName name="_xlnm._FilterDatabase" localSheetId="9" hidden="1">'1998'!$A$1:$D$420</definedName>
    <definedName name="_xlnm._FilterDatabase" localSheetId="10" hidden="1">'1999'!$A$1:$D$454</definedName>
  </definedNames>
  <calcPr calcId="125725"/>
</workbook>
</file>

<file path=xl/calcChain.xml><?xml version="1.0" encoding="utf-8"?>
<calcChain xmlns="http://schemas.openxmlformats.org/spreadsheetml/2006/main">
  <c r="C13" i="11"/>
</calcChain>
</file>

<file path=xl/sharedStrings.xml><?xml version="1.0" encoding="utf-8"?>
<sst xmlns="http://schemas.openxmlformats.org/spreadsheetml/2006/main" count="9551" uniqueCount="6223">
  <si>
    <t>SNO</t>
  </si>
  <si>
    <t>NAME OF THE ALUMNI</t>
  </si>
  <si>
    <t>DEPARTMENT</t>
  </si>
  <si>
    <t>Yelamanchili Bharathi Devi</t>
  </si>
  <si>
    <t>Chadalawada Madhuri</t>
  </si>
  <si>
    <t>Mannem Madhuri</t>
  </si>
  <si>
    <t>Nelakudithi Nageswara Rao</t>
  </si>
  <si>
    <t>Kurapati Prasanthi</t>
  </si>
  <si>
    <t>A Phani Raja Sekhar</t>
  </si>
  <si>
    <t>Potluri V K R Bhushan</t>
  </si>
  <si>
    <t>Kethireddy Praveenkumar Reddy</t>
  </si>
  <si>
    <t>Yedlapalli Rajesh</t>
  </si>
  <si>
    <t>Gogineni Radhika</t>
  </si>
  <si>
    <t>Tumati Srinivas Rao</t>
  </si>
  <si>
    <t>Bachina Srinivasa Rao</t>
  </si>
  <si>
    <t>Vellanki Siva Rama Krishna Prasad</t>
  </si>
  <si>
    <t>S Sreedhar Reddy</t>
  </si>
  <si>
    <t>Kalidasu Surekha</t>
  </si>
  <si>
    <t>Chaluvadi Subrahmanyam</t>
  </si>
  <si>
    <t>Peri Sudha</t>
  </si>
  <si>
    <t>Bulusu Venkata Parvathiswara Somayajulu</t>
  </si>
  <si>
    <t>Settipalli V C Sekhar</t>
  </si>
  <si>
    <t>Vedula Vijaya Sasadhi</t>
  </si>
  <si>
    <t>Kotha Venkata Sesha Sudhakar</t>
  </si>
  <si>
    <t>Bavisetty Nancharayya</t>
  </si>
  <si>
    <t>Tirukkovalluri Aravind</t>
  </si>
  <si>
    <t>Bandaru Polaiah</t>
  </si>
  <si>
    <t>T Gopi Krishna</t>
  </si>
  <si>
    <t>Kunathi Krupendra Paul</t>
  </si>
  <si>
    <t>Saljja Rama Mohana Balaji Rao</t>
  </si>
  <si>
    <t>Majji Satya Prakash</t>
  </si>
  <si>
    <t>Cheruku Venkateswara Rao</t>
  </si>
  <si>
    <t>Shaik Umar Kumar</t>
  </si>
  <si>
    <t>Kurapati Murali Krishna</t>
  </si>
  <si>
    <t>Cheeli Venkata Prasad</t>
  </si>
  <si>
    <t>Pamula Indira Devi</t>
  </si>
  <si>
    <t>Madiki Rajesh Khanna</t>
  </si>
  <si>
    <t>Paramata Ramesh Babu</t>
  </si>
  <si>
    <t>Gonipati Raja Sekhar</t>
  </si>
  <si>
    <t>Katta Ratna Kumari</t>
  </si>
  <si>
    <t>Bonthu Ramesh Babu</t>
  </si>
  <si>
    <t>Chintagunta Bhanu Rekha</t>
  </si>
  <si>
    <t>Mokkapati Durga Satish</t>
  </si>
  <si>
    <t xml:space="preserve"> Beeravolu Dayakar Reddy</t>
  </si>
  <si>
    <t>G Geethika</t>
  </si>
  <si>
    <t>Ghanta Jyothirmai</t>
  </si>
  <si>
    <t>Nagalapuram Kesava Rao</t>
  </si>
  <si>
    <t>Vempalli Sridhar</t>
  </si>
  <si>
    <t>Jetti Kumar</t>
  </si>
  <si>
    <t>Parvatini Rambabu</t>
  </si>
  <si>
    <t>Kolla Ramesh</t>
  </si>
  <si>
    <t>Devineni Satish</t>
  </si>
  <si>
    <t>Maligireddy Sridhar Reddy</t>
  </si>
  <si>
    <t>Arumalla Venkata Reddy</t>
  </si>
  <si>
    <t>Atchula Rao</t>
  </si>
  <si>
    <t>Pothukanuri Prasad</t>
  </si>
  <si>
    <t>Nettur Suresh Babu</t>
  </si>
  <si>
    <t>Mullapati Srimanth Kumar</t>
  </si>
  <si>
    <t>Jampala Ratna Babu</t>
  </si>
  <si>
    <t>Yandrapati Ravindra Babu</t>
  </si>
  <si>
    <t>Kattumuri Anju</t>
  </si>
  <si>
    <t>M Bhaskar</t>
  </si>
  <si>
    <t>Perumalla Srinivasulu</t>
  </si>
  <si>
    <t>Gonela Prakasam</t>
  </si>
  <si>
    <t>Darsanam Samson</t>
  </si>
  <si>
    <t>Peddu Chandra Kanth</t>
  </si>
  <si>
    <t>Akkenepalli Gowtham</t>
  </si>
  <si>
    <t>Bayya Harikanth</t>
  </si>
  <si>
    <t>Ambati Hariprasad Reddy</t>
  </si>
  <si>
    <t>Sunkara Kodanda Satish Babu</t>
  </si>
  <si>
    <t>Nadella Mahidhar</t>
  </si>
  <si>
    <t>Thuppal Rajagopalan</t>
  </si>
  <si>
    <t>Gajulapalli Rama Krishna</t>
  </si>
  <si>
    <t>Boyanapalli Madhuveer Kumar</t>
  </si>
  <si>
    <t>Uddagiri Satya Ramesh</t>
  </si>
  <si>
    <t>T Suryanarayana Murthy</t>
  </si>
  <si>
    <t>Koneru Sridhar</t>
  </si>
  <si>
    <t>Koneru Sangameswara Rao</t>
  </si>
  <si>
    <t>Vadlapudi Sridevi</t>
  </si>
  <si>
    <t>B Shashidhar Reddy</t>
  </si>
  <si>
    <t>Patti Surendra Kumar</t>
  </si>
  <si>
    <t>Talladi Sudhakara Rao</t>
  </si>
  <si>
    <t>Devireddy Srinivasulu Reddy</t>
  </si>
  <si>
    <t>Tanamala Suresh Reddy</t>
  </si>
  <si>
    <t>Boppana Sai Kishan</t>
  </si>
  <si>
    <t>Medarametla Suresh Kumar</t>
  </si>
  <si>
    <t>Alla Srikantha Reddy</t>
  </si>
  <si>
    <t>Konda Venkateswara Reddy</t>
  </si>
  <si>
    <t>Chanumolu Vinoz</t>
  </si>
  <si>
    <t>Chennupati Vital Rao</t>
  </si>
  <si>
    <t>S V P Jaya Chandra</t>
  </si>
  <si>
    <t>Y Madhusudhan Reddy</t>
  </si>
  <si>
    <t>Avula Srinath</t>
  </si>
  <si>
    <t>C Vamsi Krishna</t>
  </si>
  <si>
    <t>G Siva Sankar Prasad</t>
  </si>
  <si>
    <t>Cherupalli Jayender</t>
  </si>
  <si>
    <t>M Vanaja</t>
  </si>
  <si>
    <t>A Ratna Raju</t>
  </si>
  <si>
    <t>Bharatala Sailaja</t>
  </si>
  <si>
    <t>Gandi Venkata Devi Vara Prasadrao Naidu</t>
  </si>
  <si>
    <t>S Pavan Kumar</t>
  </si>
  <si>
    <t>Kavarthapu Sreehari Babu</t>
  </si>
  <si>
    <t>Akkapalli Srikanth</t>
  </si>
  <si>
    <t>Thammisetty Vara Prasad</t>
  </si>
  <si>
    <t>Kadali Venkata Rambabu</t>
  </si>
  <si>
    <t>Lanka Rammohan Rao</t>
  </si>
  <si>
    <t>Annavarapu Ananda Babu</t>
  </si>
  <si>
    <t>G Ravi Kumar</t>
  </si>
  <si>
    <t>Undru Raju</t>
  </si>
  <si>
    <t>Velagaleti Krishnarao</t>
  </si>
  <si>
    <t>Javvaji Papayya Ajay Kumar</t>
  </si>
  <si>
    <t>Pattati Sanjeevarao</t>
  </si>
  <si>
    <t>Dasari Ramesh</t>
  </si>
  <si>
    <t>Limma Chndra</t>
  </si>
  <si>
    <t>Sankuru Venu</t>
  </si>
  <si>
    <t>Eda Syam Parasad</t>
  </si>
  <si>
    <t>Nallagundla Suresh Babu</t>
  </si>
  <si>
    <t>Rajeti Madhu Sudhan Rao</t>
  </si>
  <si>
    <t>Gummala Lingamaiah</t>
  </si>
  <si>
    <t>Panduga Praveen Kumar</t>
  </si>
  <si>
    <t>Gollapudi Madhavi Latha</t>
  </si>
  <si>
    <t>Cherukuri Murali Mohan</t>
  </si>
  <si>
    <t>Yejju Narendra Kumar</t>
  </si>
  <si>
    <t>Gummadi Kumar</t>
  </si>
  <si>
    <t>Yanamala Bala Kishore</t>
  </si>
  <si>
    <t>Sabnivisu Bhavani Srinivasa Phani Kumar</t>
  </si>
  <si>
    <t>Mulpuri Chandra Sekhararao</t>
  </si>
  <si>
    <t>Garimella Krishna</t>
  </si>
  <si>
    <t>Kakumani Kiran Kumar</t>
  </si>
  <si>
    <t>Jirra Laxmana Reddy</t>
  </si>
  <si>
    <t>Pasumarthy Madhusudhan</t>
  </si>
  <si>
    <t>Gedda Mallikarjunarao</t>
  </si>
  <si>
    <t>Chintalapati Madhusudhanaraju</t>
  </si>
  <si>
    <t>K. Mrunaalini</t>
  </si>
  <si>
    <t>Konda Murali</t>
  </si>
  <si>
    <t>Bandaru Pavan Kumar</t>
  </si>
  <si>
    <t>D Rajesh</t>
  </si>
  <si>
    <t>Ramineni Roopendra</t>
  </si>
  <si>
    <t>Koneru Ravi Kanth</t>
  </si>
  <si>
    <t>Pulivarthy Rameshbabu</t>
  </si>
  <si>
    <t>Kakani Ravi Kishore</t>
  </si>
  <si>
    <t>Kethi Reddy Sampathy Reddy</t>
  </si>
  <si>
    <t>Maddila Siva Sai Bala Krishna</t>
  </si>
  <si>
    <t>Beesabathuni Srinivasarao</t>
  </si>
  <si>
    <t>Bonada. Srinivas</t>
  </si>
  <si>
    <t>Nallam Srinivas</t>
  </si>
  <si>
    <t>Balupunuri Srinivasareddy</t>
  </si>
  <si>
    <t>Bolusu Moulidutt</t>
  </si>
  <si>
    <t>Bomma Sridha Reddy</t>
  </si>
  <si>
    <t>Ayachutala Srinivasa Murthy</t>
  </si>
  <si>
    <t>Kantamaneni S Rao</t>
  </si>
  <si>
    <t>Dantuluri Siva Naga Venu Varma</t>
  </si>
  <si>
    <t>Uppala Suveen Kumar</t>
  </si>
  <si>
    <t>V Subbalakshmi Sarada</t>
  </si>
  <si>
    <t>Ramineni Srikanth</t>
  </si>
  <si>
    <t>V S Tejopaneni</t>
  </si>
  <si>
    <t>Matta Umamaheswara Rao</t>
  </si>
  <si>
    <t>Kaza Venkata Naga Murali</t>
  </si>
  <si>
    <t>Kolachina Venkata Madhu</t>
  </si>
  <si>
    <t>Muthineni Vital Babu</t>
  </si>
  <si>
    <t>Akkineni Venkata Suresh Chand</t>
  </si>
  <si>
    <t>Mandava Rao</t>
  </si>
  <si>
    <t>Viswanatha Sai Prasad</t>
  </si>
  <si>
    <t>Cherukuri Venkata Siva Prasad</t>
  </si>
  <si>
    <t>Bajjuri Vinod Kumar</t>
  </si>
  <si>
    <t>Veerla Ravindra Babu</t>
  </si>
  <si>
    <t>Brahmamudi A Rekha</t>
  </si>
  <si>
    <t>Lanka Jyothsna Fathima</t>
  </si>
  <si>
    <t>Indupalli Sudhakar Paul</t>
  </si>
  <si>
    <t>Dasari Srinivasa Rao</t>
  </si>
  <si>
    <t>Pedapudi Srinivasa Satya Siva Kumar</t>
  </si>
  <si>
    <t>Raparthi Umamaheswara Rao</t>
  </si>
  <si>
    <t>Chintakayala Vasu Babu</t>
  </si>
  <si>
    <t>Sajja Naga Venkata Murali Krishna</t>
  </si>
  <si>
    <t>Sala Prasad</t>
  </si>
  <si>
    <t>Dogga Srikanth</t>
  </si>
  <si>
    <t>G Srinivasa Rao</t>
  </si>
  <si>
    <t>Dogga Leela Naga Venkata Sudheer</t>
  </si>
  <si>
    <t>Nakka Sravan Kumar</t>
  </si>
  <si>
    <t>Uradasi Rajesh</t>
  </si>
  <si>
    <t>Vallamdas Ravi Kumar</t>
  </si>
  <si>
    <t>Manda Chandra Sekhar</t>
  </si>
  <si>
    <t>B Dharmendra</t>
  </si>
  <si>
    <t>Kuruganti Jyothirmai Lakshmi Annapurna</t>
  </si>
  <si>
    <t>Garikipati Krishna Kishore</t>
  </si>
  <si>
    <t>Yalla Rama Pallavi</t>
  </si>
  <si>
    <t>Vintha Rama Krishna Reddy</t>
  </si>
  <si>
    <t>Chillakuru Sk Reddy</t>
  </si>
  <si>
    <t>Tadimeti Sailaja</t>
  </si>
  <si>
    <t>Chitty Shravan Kumar</t>
  </si>
  <si>
    <t>Akula Srilalitha</t>
  </si>
  <si>
    <t>Dokali Madhu Krishna</t>
  </si>
  <si>
    <t>Tirumalasetty Sridhar</t>
  </si>
  <si>
    <t>Kolluru Thejovantha Reddy</t>
  </si>
  <si>
    <t>Yarlagadda Venkata Naga Mouleswara Rao</t>
  </si>
  <si>
    <t>Gatram Lalitha Prasad</t>
  </si>
  <si>
    <t>Goli Mangaraju</t>
  </si>
  <si>
    <t>Ramakrishna</t>
  </si>
  <si>
    <t>Koneru Bhaskararao</t>
  </si>
  <si>
    <t>Lanka Bala Subrahmanyam</t>
  </si>
  <si>
    <t>C Gunasekharareddy</t>
  </si>
  <si>
    <t>Gadhe Jaya Bharath Reddy</t>
  </si>
  <si>
    <t>Mohinuddin Khadree</t>
  </si>
  <si>
    <t>Md Khadar Masthan</t>
  </si>
  <si>
    <t>Kotha Naresh Babu</t>
  </si>
  <si>
    <t>A. Mallikarjunarao</t>
  </si>
  <si>
    <t>Pattabhi Rajesh</t>
  </si>
  <si>
    <t>Srungarapu Rajkamal</t>
  </si>
  <si>
    <t>Kamepalli Raghuveer</t>
  </si>
  <si>
    <t>Akula Venkata Chinmayananda Naidu</t>
  </si>
  <si>
    <t>Borra Bala Krishna</t>
  </si>
  <si>
    <t>Nistala Satish</t>
  </si>
  <si>
    <t>Morumpalle Sahadeva Reddy</t>
  </si>
  <si>
    <t>Tatineni Subramanya Prasad</t>
  </si>
  <si>
    <t>Poreddy Srinivas Reddy</t>
  </si>
  <si>
    <t>Maganti Venkata Ratnam</t>
  </si>
  <si>
    <t>Perivela Sita Rama Chakravarthy</t>
  </si>
  <si>
    <t>Pandipati Sasidhar Reddy</t>
  </si>
  <si>
    <t>V Padmanabha Raju</t>
  </si>
  <si>
    <t>Marisetty Venkanna</t>
  </si>
  <si>
    <t>Dodla Vamsi Krishna</t>
  </si>
  <si>
    <t>Palnati Venkata Narayana Prasad</t>
  </si>
  <si>
    <t>Apparaju Venkata Rama Chandra Prasad</t>
  </si>
  <si>
    <t>Chintada Ramesh</t>
  </si>
  <si>
    <t>Ramnth Ravindranath</t>
  </si>
  <si>
    <t>Balabathini Srinivasa Rao</t>
  </si>
  <si>
    <t>Thanneru Krishna</t>
  </si>
  <si>
    <t>Parasa Koteswara Rao</t>
  </si>
  <si>
    <t>Vukkum Sudhakar</t>
  </si>
  <si>
    <t>Kanaparthi Srinivas</t>
  </si>
  <si>
    <t>Ammireddy Sridhar</t>
  </si>
  <si>
    <t>Meka Venka Siva Rama Krishna Prasad</t>
  </si>
  <si>
    <t>Baruvuri Jaya Kishore</t>
  </si>
  <si>
    <t>Lekkala Venkateswararao</t>
  </si>
  <si>
    <t>Raayudu</t>
  </si>
  <si>
    <t>Budrapati. Raja Kishore Babu</t>
  </si>
  <si>
    <t>Poul Rajesh Varma Tadepalli</t>
  </si>
  <si>
    <t>Vancharla Vara Prasad Rao</t>
  </si>
  <si>
    <t>Edluri Benergy</t>
  </si>
  <si>
    <t>K Ramakumar</t>
  </si>
  <si>
    <t>Pallem Rajkumar</t>
  </si>
  <si>
    <t>Nemali Kanti Ravindra Babu</t>
  </si>
  <si>
    <t>Katikatala Ravi Kumar</t>
  </si>
  <si>
    <t>Batasari Madhusuudhanarao</t>
  </si>
  <si>
    <t>Harijana. Kanna</t>
  </si>
  <si>
    <t>Dodda Israayelu</t>
  </si>
  <si>
    <t>Kaithepalli, Mahesh</t>
  </si>
  <si>
    <t>Varada Amareswararao</t>
  </si>
  <si>
    <t>Chalani Prasad</t>
  </si>
  <si>
    <t>Kodali Ravindra Nath</t>
  </si>
  <si>
    <t>Nunna Vijay Kamal Stanley Raju</t>
  </si>
  <si>
    <t>Gogireddy Srinivas Reddy</t>
  </si>
  <si>
    <t>Kancherla Satya Vasu</t>
  </si>
  <si>
    <t>Vishnubhotla Surya Raghu Nath</t>
  </si>
  <si>
    <t>M V Dayanidhi</t>
  </si>
  <si>
    <t>CE</t>
  </si>
  <si>
    <t>CSE</t>
  </si>
  <si>
    <t>ECE</t>
  </si>
  <si>
    <t>IP</t>
  </si>
  <si>
    <t>MECH</t>
  </si>
  <si>
    <t>STUDENT ID</t>
  </si>
  <si>
    <t>92CE201</t>
  </si>
  <si>
    <t>92CE202</t>
  </si>
  <si>
    <t>92CE203</t>
  </si>
  <si>
    <t>92CE204</t>
  </si>
  <si>
    <t>92CE205</t>
  </si>
  <si>
    <t>92CE206</t>
  </si>
  <si>
    <t>92CE207</t>
  </si>
  <si>
    <t>92CE208</t>
  </si>
  <si>
    <t>92CE209</t>
  </si>
  <si>
    <t>92CE210</t>
  </si>
  <si>
    <t>92CE211</t>
  </si>
  <si>
    <t>92CE212</t>
  </si>
  <si>
    <t>92CE213</t>
  </si>
  <si>
    <t>92CE214</t>
  </si>
  <si>
    <t>92CE215</t>
  </si>
  <si>
    <t>92CE216</t>
  </si>
  <si>
    <t>92CE217</t>
  </si>
  <si>
    <t>92CE218</t>
  </si>
  <si>
    <t>92CE219</t>
  </si>
  <si>
    <t>92CE220</t>
  </si>
  <si>
    <t>92CE221</t>
  </si>
  <si>
    <t>92CE222</t>
  </si>
  <si>
    <t>92CE223</t>
  </si>
  <si>
    <t>92CE224</t>
  </si>
  <si>
    <t>92CE225</t>
  </si>
  <si>
    <t>92CE227</t>
  </si>
  <si>
    <t>92CE228</t>
  </si>
  <si>
    <t>92CE229</t>
  </si>
  <si>
    <t>92CE230</t>
  </si>
  <si>
    <t>92CE231</t>
  </si>
  <si>
    <t>92CE232</t>
  </si>
  <si>
    <t>92CE233</t>
  </si>
  <si>
    <t>92CE234</t>
  </si>
  <si>
    <t>92CE235</t>
  </si>
  <si>
    <t>92CE236</t>
  </si>
  <si>
    <t>92CE237</t>
  </si>
  <si>
    <t>92CE238</t>
  </si>
  <si>
    <t>92CE239</t>
  </si>
  <si>
    <t>92CE240</t>
  </si>
  <si>
    <t>92CE241</t>
  </si>
  <si>
    <t>92CE242</t>
  </si>
  <si>
    <t>92CE243</t>
  </si>
  <si>
    <t>92CE244</t>
  </si>
  <si>
    <t>92CE245</t>
  </si>
  <si>
    <t>92CE246</t>
  </si>
  <si>
    <t>92CE247</t>
  </si>
  <si>
    <t>92CE248</t>
  </si>
  <si>
    <t>92CE249</t>
  </si>
  <si>
    <t>92CE250</t>
  </si>
  <si>
    <t>92CE251</t>
  </si>
  <si>
    <t>92CE252</t>
  </si>
  <si>
    <t>92CE253</t>
  </si>
  <si>
    <t>92CE254</t>
  </si>
  <si>
    <t>92CE255</t>
  </si>
  <si>
    <t>92CE256</t>
  </si>
  <si>
    <t>92CE257</t>
  </si>
  <si>
    <t>92CE258</t>
  </si>
  <si>
    <t>92CE259</t>
  </si>
  <si>
    <t>92CE260</t>
  </si>
  <si>
    <t>92CE261</t>
  </si>
  <si>
    <t>92CE262</t>
  </si>
  <si>
    <t>92CE263</t>
  </si>
  <si>
    <t>92CE264</t>
  </si>
  <si>
    <t>92CE265</t>
  </si>
  <si>
    <t>92CS201</t>
  </si>
  <si>
    <t>92CS202</t>
  </si>
  <si>
    <t>92CS203</t>
  </si>
  <si>
    <t>92CS204</t>
  </si>
  <si>
    <t>92CS205</t>
  </si>
  <si>
    <t>92CS206</t>
  </si>
  <si>
    <t>92CS207</t>
  </si>
  <si>
    <t>92CS208</t>
  </si>
  <si>
    <t>92CS209</t>
  </si>
  <si>
    <t>92CS210</t>
  </si>
  <si>
    <t>92CS211</t>
  </si>
  <si>
    <t>92CS212</t>
  </si>
  <si>
    <t>92CS213</t>
  </si>
  <si>
    <t>92CS214</t>
  </si>
  <si>
    <t>92CS215</t>
  </si>
  <si>
    <t>92CS216</t>
  </si>
  <si>
    <t>92CS217</t>
  </si>
  <si>
    <t>92CS218</t>
  </si>
  <si>
    <t>92CS219</t>
  </si>
  <si>
    <t>92CS220</t>
  </si>
  <si>
    <t>92CS221</t>
  </si>
  <si>
    <t>92CS222</t>
  </si>
  <si>
    <t>92CS223</t>
  </si>
  <si>
    <t>92CS224</t>
  </si>
  <si>
    <t>92CS225</t>
  </si>
  <si>
    <t>92CS226</t>
  </si>
  <si>
    <t>92CS227</t>
  </si>
  <si>
    <t>92CS228</t>
  </si>
  <si>
    <t>92CS229</t>
  </si>
  <si>
    <t>92CS230</t>
  </si>
  <si>
    <t>92CS231</t>
  </si>
  <si>
    <t>92CS232</t>
  </si>
  <si>
    <t>92CS233</t>
  </si>
  <si>
    <t>92CS234</t>
  </si>
  <si>
    <t>92CS235</t>
  </si>
  <si>
    <t>92CS236</t>
  </si>
  <si>
    <t>92CS237</t>
  </si>
  <si>
    <t>92CS238</t>
  </si>
  <si>
    <t>92CS239</t>
  </si>
  <si>
    <t>92CS240</t>
  </si>
  <si>
    <t>92CS241</t>
  </si>
  <si>
    <t>92CS242</t>
  </si>
  <si>
    <t>92CS243</t>
  </si>
  <si>
    <t>92EC201</t>
  </si>
  <si>
    <t>92EC202</t>
  </si>
  <si>
    <t>92EC203</t>
  </si>
  <si>
    <t>92EC204</t>
  </si>
  <si>
    <t>92EC205</t>
  </si>
  <si>
    <t>92EC206</t>
  </si>
  <si>
    <t>92EC207</t>
  </si>
  <si>
    <t>92EC208</t>
  </si>
  <si>
    <t>92EC209</t>
  </si>
  <si>
    <t>92EC210</t>
  </si>
  <si>
    <t>92EC211</t>
  </si>
  <si>
    <t>92EC212</t>
  </si>
  <si>
    <t>92EC213</t>
  </si>
  <si>
    <t>92EC214</t>
  </si>
  <si>
    <t>92EC215</t>
  </si>
  <si>
    <t>92EC217</t>
  </si>
  <si>
    <t>92EC218</t>
  </si>
  <si>
    <t>92EC219</t>
  </si>
  <si>
    <t>92EC220</t>
  </si>
  <si>
    <t>92EC221</t>
  </si>
  <si>
    <t>92EC222</t>
  </si>
  <si>
    <t>92EC223</t>
  </si>
  <si>
    <t>92EC224</t>
  </si>
  <si>
    <t>92EC225</t>
  </si>
  <si>
    <t>92EC226</t>
  </si>
  <si>
    <t>92EC227</t>
  </si>
  <si>
    <t>92EC228</t>
  </si>
  <si>
    <t>92EC229</t>
  </si>
  <si>
    <t>92EC230</t>
  </si>
  <si>
    <t>92EC231</t>
  </si>
  <si>
    <t>92EC232</t>
  </si>
  <si>
    <t>92EC233</t>
  </si>
  <si>
    <t>92EC234</t>
  </si>
  <si>
    <t>92EC235</t>
  </si>
  <si>
    <t>92EC236</t>
  </si>
  <si>
    <t>92EC237</t>
  </si>
  <si>
    <t>92EC238</t>
  </si>
  <si>
    <t>92EC239</t>
  </si>
  <si>
    <t>92EC240</t>
  </si>
  <si>
    <t>92EC241</t>
  </si>
  <si>
    <t>92EC242</t>
  </si>
  <si>
    <t>92EC243</t>
  </si>
  <si>
    <t>92EC244</t>
  </si>
  <si>
    <t>92EC245</t>
  </si>
  <si>
    <t>92EC246</t>
  </si>
  <si>
    <t>92EC247</t>
  </si>
  <si>
    <t>92EC248</t>
  </si>
  <si>
    <t>92EC249</t>
  </si>
  <si>
    <t>92EC250</t>
  </si>
  <si>
    <t>92EC251</t>
  </si>
  <si>
    <t>92EC252</t>
  </si>
  <si>
    <t>92EC253</t>
  </si>
  <si>
    <t>92EC254</t>
  </si>
  <si>
    <t>92EC255</t>
  </si>
  <si>
    <t>92EC256</t>
  </si>
  <si>
    <t>92EC257</t>
  </si>
  <si>
    <t>92EC258</t>
  </si>
  <si>
    <t>92EC259</t>
  </si>
  <si>
    <t>92EC260</t>
  </si>
  <si>
    <t>92EC261</t>
  </si>
  <si>
    <t>92EC262</t>
  </si>
  <si>
    <t>92EC263</t>
  </si>
  <si>
    <t>92EC264</t>
  </si>
  <si>
    <t>92EC265</t>
  </si>
  <si>
    <t>92EC266</t>
  </si>
  <si>
    <t>92EC267</t>
  </si>
  <si>
    <t>92EC268</t>
  </si>
  <si>
    <t>92EC270</t>
  </si>
  <si>
    <t>92EC271</t>
  </si>
  <si>
    <t>92EC272</t>
  </si>
  <si>
    <t>92EC273</t>
  </si>
  <si>
    <t>92EC274</t>
  </si>
  <si>
    <t>92IP201</t>
  </si>
  <si>
    <t>92IP202</t>
  </si>
  <si>
    <t>92IP203</t>
  </si>
  <si>
    <t>92IP204</t>
  </si>
  <si>
    <t>92IP205</t>
  </si>
  <si>
    <t>92IP206</t>
  </si>
  <si>
    <t>92IP207</t>
  </si>
  <si>
    <t>92IP208</t>
  </si>
  <si>
    <t>92IP209</t>
  </si>
  <si>
    <t>92IP210</t>
  </si>
  <si>
    <t>92IP211</t>
  </si>
  <si>
    <t>92IP212</t>
  </si>
  <si>
    <t>92IP213</t>
  </si>
  <si>
    <t>92IP214</t>
  </si>
  <si>
    <t>92IP215</t>
  </si>
  <si>
    <t>92IP216</t>
  </si>
  <si>
    <t>92IP217</t>
  </si>
  <si>
    <t>92IP218</t>
  </si>
  <si>
    <t>92IP219</t>
  </si>
  <si>
    <t>92IP220</t>
  </si>
  <si>
    <t>92IP221</t>
  </si>
  <si>
    <t>92IP222</t>
  </si>
  <si>
    <t>92IP223</t>
  </si>
  <si>
    <t>92IP224</t>
  </si>
  <si>
    <t>92IP225</t>
  </si>
  <si>
    <t>92IP226</t>
  </si>
  <si>
    <t>92IP227</t>
  </si>
  <si>
    <t>92IP228</t>
  </si>
  <si>
    <t>92IP229</t>
  </si>
  <si>
    <t>92IP230</t>
  </si>
  <si>
    <t>92IP231</t>
  </si>
  <si>
    <t>92IP232</t>
  </si>
  <si>
    <t>92IP233</t>
  </si>
  <si>
    <t>92IP234</t>
  </si>
  <si>
    <t>92IP235</t>
  </si>
  <si>
    <t>92IP236</t>
  </si>
  <si>
    <t>92IP237</t>
  </si>
  <si>
    <t>92IP238</t>
  </si>
  <si>
    <t>92IP239</t>
  </si>
  <si>
    <t>92IP240</t>
  </si>
  <si>
    <t>92IP241</t>
  </si>
  <si>
    <t>92IP242</t>
  </si>
  <si>
    <t>92IP243</t>
  </si>
  <si>
    <t>92IP244</t>
  </si>
  <si>
    <t>92IP245</t>
  </si>
  <si>
    <t>92IP246</t>
  </si>
  <si>
    <t>92IP247</t>
  </si>
  <si>
    <t>92IP248</t>
  </si>
  <si>
    <t>92IP249</t>
  </si>
  <si>
    <t>92IP250</t>
  </si>
  <si>
    <t>92IP251</t>
  </si>
  <si>
    <t>92IP252</t>
  </si>
  <si>
    <t>92IP253</t>
  </si>
  <si>
    <t>92IP254</t>
  </si>
  <si>
    <t>92IP255</t>
  </si>
  <si>
    <t>92IP256</t>
  </si>
  <si>
    <t>92IP257</t>
  </si>
  <si>
    <t>92IP258</t>
  </si>
  <si>
    <t>92IP259</t>
  </si>
  <si>
    <t>92IP260</t>
  </si>
  <si>
    <t>92IP261</t>
  </si>
  <si>
    <t>92IP262</t>
  </si>
  <si>
    <t>92IP263</t>
  </si>
  <si>
    <t>92IP264</t>
  </si>
  <si>
    <t>92ME201</t>
  </si>
  <si>
    <t>ME</t>
  </si>
  <si>
    <t>92ME291</t>
  </si>
  <si>
    <t>92ME202</t>
  </si>
  <si>
    <t>92ME203</t>
  </si>
  <si>
    <t>92ME204</t>
  </si>
  <si>
    <t>92ME205</t>
  </si>
  <si>
    <t>92ME206</t>
  </si>
  <si>
    <t>92ME207</t>
  </si>
  <si>
    <t>92ME208</t>
  </si>
  <si>
    <t>92ME209</t>
  </si>
  <si>
    <t>92ME210</t>
  </si>
  <si>
    <t>92ME211</t>
  </si>
  <si>
    <t>92ME212</t>
  </si>
  <si>
    <t>92ME213</t>
  </si>
  <si>
    <t>92ME215</t>
  </si>
  <si>
    <t>92ME216</t>
  </si>
  <si>
    <t>92ME217</t>
  </si>
  <si>
    <t>92ME218</t>
  </si>
  <si>
    <t>92ME219</t>
  </si>
  <si>
    <t>92ME220</t>
  </si>
  <si>
    <t>92ME221</t>
  </si>
  <si>
    <t>92ME222</t>
  </si>
  <si>
    <t>92ME223</t>
  </si>
  <si>
    <t>92ME224</t>
  </si>
  <si>
    <t>92ME225</t>
  </si>
  <si>
    <t>92ME226</t>
  </si>
  <si>
    <t>92ME227</t>
  </si>
  <si>
    <t>92ME228</t>
  </si>
  <si>
    <t>92ME229</t>
  </si>
  <si>
    <t>92ME230</t>
  </si>
  <si>
    <t>92ME231</t>
  </si>
  <si>
    <t>92ME232</t>
  </si>
  <si>
    <t>92ME233</t>
  </si>
  <si>
    <t>92ME234</t>
  </si>
  <si>
    <t>92ME235</t>
  </si>
  <si>
    <t>92ME236</t>
  </si>
  <si>
    <t>92ME237</t>
  </si>
  <si>
    <t>92ME238</t>
  </si>
  <si>
    <t>92ME239</t>
  </si>
  <si>
    <t>92ME240</t>
  </si>
  <si>
    <t>92ME241</t>
  </si>
  <si>
    <t>92ME242</t>
  </si>
  <si>
    <t>92ME243</t>
  </si>
  <si>
    <t>92ME244</t>
  </si>
  <si>
    <t>92ME245</t>
  </si>
  <si>
    <t>92ME246</t>
  </si>
  <si>
    <t>92ME247</t>
  </si>
  <si>
    <t>92ME248</t>
  </si>
  <si>
    <t>92ME249</t>
  </si>
  <si>
    <t>92ME250</t>
  </si>
  <si>
    <t>92ME251</t>
  </si>
  <si>
    <t>92ME252</t>
  </si>
  <si>
    <t>92ME253</t>
  </si>
  <si>
    <t>92ME254</t>
  </si>
  <si>
    <t>92ME255</t>
  </si>
  <si>
    <t>92ME256</t>
  </si>
  <si>
    <t>92ME257</t>
  </si>
  <si>
    <t>92ME258</t>
  </si>
  <si>
    <t>92ME259</t>
  </si>
  <si>
    <t>92ME260</t>
  </si>
  <si>
    <t>92ME261</t>
  </si>
  <si>
    <t>92ME262</t>
  </si>
  <si>
    <t>92ME263</t>
  </si>
  <si>
    <t>92ME264</t>
  </si>
  <si>
    <t>92ME265</t>
  </si>
  <si>
    <t>92ME266</t>
  </si>
  <si>
    <t>92ME267</t>
  </si>
  <si>
    <t>92ME268</t>
  </si>
  <si>
    <t>92ME269</t>
  </si>
  <si>
    <t>92ME270</t>
  </si>
  <si>
    <t>92ME271</t>
  </si>
  <si>
    <t>92ME272</t>
  </si>
  <si>
    <t>92ME273</t>
  </si>
  <si>
    <t>92ME274</t>
  </si>
  <si>
    <t>92ME275</t>
  </si>
  <si>
    <t>92ME276</t>
  </si>
  <si>
    <t>92ME277</t>
  </si>
  <si>
    <t>92ME278</t>
  </si>
  <si>
    <t>92ME279</t>
  </si>
  <si>
    <t>92ME280</t>
  </si>
  <si>
    <t>92ME281</t>
  </si>
  <si>
    <t>92ME282</t>
  </si>
  <si>
    <t>92ME283</t>
  </si>
  <si>
    <t>92ME284</t>
  </si>
  <si>
    <t>92ME285</t>
  </si>
  <si>
    <t>92ME286</t>
  </si>
  <si>
    <t>92ME287</t>
  </si>
  <si>
    <t>92ME288</t>
  </si>
  <si>
    <t>92ME289</t>
  </si>
  <si>
    <t>92ME290</t>
  </si>
  <si>
    <t>Ambadipudi Lakshmi Narayana</t>
  </si>
  <si>
    <t>Avirneni Neelima</t>
  </si>
  <si>
    <t>Athota Sridhar</t>
  </si>
  <si>
    <t>Boddu Navaneeth</t>
  </si>
  <si>
    <t>Bokka Ravi Mohan Rao</t>
  </si>
  <si>
    <t>Bavineni Siva Kumar</t>
  </si>
  <si>
    <t>Bolagani Venkata Dharma Rao</t>
  </si>
  <si>
    <t>Challa Bhaskar Reddy</t>
  </si>
  <si>
    <t>Chavali Jyothirmai</t>
  </si>
  <si>
    <t>Ch Naga Srinivasa Rao</t>
  </si>
  <si>
    <t>Ch Sharmila Devi</t>
  </si>
  <si>
    <t>D Satya Nithin</t>
  </si>
  <si>
    <t>Devarapalli Sudhakar</t>
  </si>
  <si>
    <t>Eyunni Vijay Mohan</t>
  </si>
  <si>
    <t>Gorle Papa Rao</t>
  </si>
  <si>
    <t>Ganti Sri Sitarama Uma Maheswara Rao</t>
  </si>
  <si>
    <t>Gundu Sayee Ram</t>
  </si>
  <si>
    <t>Jerripothula Thirumala Rao</t>
  </si>
  <si>
    <t>Kodamanchali Abbulu</t>
  </si>
  <si>
    <t>Kollukuduru Alpana</t>
  </si>
  <si>
    <t>Kanuri Bindu Madhavi</t>
  </si>
  <si>
    <t>Konda Ganesh</t>
  </si>
  <si>
    <t>Kanne Giridhar</t>
  </si>
  <si>
    <t>Kanumiri Haranadha Babu</t>
  </si>
  <si>
    <t>Kotagarlapalle Krishna Prasad</t>
  </si>
  <si>
    <t>Kosaraju Satish Babu</t>
  </si>
  <si>
    <t>Kanuparthi Srinivas Rao</t>
  </si>
  <si>
    <t>Tripuraneni Sridhar</t>
  </si>
  <si>
    <t>Lanka Srinivas</t>
  </si>
  <si>
    <t xml:space="preserve">Lanka Uma </t>
  </si>
  <si>
    <t>V Ashok</t>
  </si>
  <si>
    <t>Hari Krishna</t>
  </si>
  <si>
    <t>Kalyani</t>
  </si>
  <si>
    <t>Nagamalleswara Rao</t>
  </si>
  <si>
    <t>Marturi Sarath Kumar</t>
  </si>
  <si>
    <t>Meda Siva Sankar Rao</t>
  </si>
  <si>
    <t>Neelam Raja Sekahar</t>
  </si>
  <si>
    <t>Narra Ravi Chanakya</t>
  </si>
  <si>
    <t>N. Sreedhar Yadav</t>
  </si>
  <si>
    <t>Nimmagadda Venkata Krishna Kanth</t>
  </si>
  <si>
    <t>Paleti Deepti</t>
  </si>
  <si>
    <t>P. Durga Rao</t>
  </si>
  <si>
    <t>Pasupuleti Hari Krishna</t>
  </si>
  <si>
    <t>Puli Mala Komdaiah</t>
  </si>
  <si>
    <t>Peddi Praveen Babu</t>
  </si>
  <si>
    <t>Potta Ramesh Kumar</t>
  </si>
  <si>
    <t>Padavala Seeta Rama Rao</t>
  </si>
  <si>
    <t>Rayapudi Sridhar</t>
  </si>
  <si>
    <t>R.V.N.Kumar</t>
  </si>
  <si>
    <t>Tiruveedula Vijaya Kumar</t>
  </si>
  <si>
    <t>Siddela Swarup Rani</t>
  </si>
  <si>
    <t>Swarnendu Ghosh</t>
  </si>
  <si>
    <t>Talakola Mariadas</t>
  </si>
  <si>
    <t>T. Murali Reddi</t>
  </si>
  <si>
    <t>Thalakola Suresh</t>
  </si>
  <si>
    <t>Vadlamudi Nagamani</t>
  </si>
  <si>
    <t>Vangaveeti Sri Rama Ravikumar</t>
  </si>
  <si>
    <t>Vadrev Sivarama Rao</t>
  </si>
  <si>
    <t>Puttagunta Madhavi</t>
  </si>
  <si>
    <t>Veguru Mani</t>
  </si>
  <si>
    <t>Yalamanchili Gowtham</t>
  </si>
  <si>
    <t>Yanda Satyanarayana</t>
  </si>
  <si>
    <t>Yedumbaka Srinivasa Rao</t>
  </si>
  <si>
    <t>Maganti Venkata Ram Kumar</t>
  </si>
  <si>
    <t>Kakarla Prasad</t>
  </si>
  <si>
    <t>Tenali Ajay Kumar</t>
  </si>
  <si>
    <t>Arumalla Madhusudhana Reddy</t>
  </si>
  <si>
    <t>Boddu Nirmala Kumari</t>
  </si>
  <si>
    <t>Bh. Gangadhara Reddy</t>
  </si>
  <si>
    <t>Chillam Cherla Ramu</t>
  </si>
  <si>
    <t>Cherukupelli Vani Vathsala</t>
  </si>
  <si>
    <t>Challa Putta Reddy</t>
  </si>
  <si>
    <t>D. Venkata Sai Niranjan</t>
  </si>
  <si>
    <t>Gundupalli Charles Babu</t>
  </si>
  <si>
    <t>Garlapati Narayana</t>
  </si>
  <si>
    <t>Golla Rama Krishna</t>
  </si>
  <si>
    <t>Gampala Venkata Lakshmi Narayanarao</t>
  </si>
  <si>
    <t>Juvadi Venugopala Rao</t>
  </si>
  <si>
    <t>Konda Praveen</t>
  </si>
  <si>
    <t>Kanaparthi Sandeep Rao</t>
  </si>
  <si>
    <t>Kandru Syam Kumar</t>
  </si>
  <si>
    <t>Kotturu Sushuma Chowdary</t>
  </si>
  <si>
    <t>Koganti Venkata Ramana</t>
  </si>
  <si>
    <t>Keertipati Venukumar</t>
  </si>
  <si>
    <t>Kataru Naga Sridhar</t>
  </si>
  <si>
    <t>Madapathi Amar</t>
  </si>
  <si>
    <t>Munagala Ashok Kumar</t>
  </si>
  <si>
    <t>Madamala Lakshmi Rajesh</t>
  </si>
  <si>
    <t>Mereti Surya Narayana</t>
  </si>
  <si>
    <t>M. S.R.Koteswara Rao</t>
  </si>
  <si>
    <t>Mukkamala Subbarayudu</t>
  </si>
  <si>
    <t>M. Trilok Kumar</t>
  </si>
  <si>
    <t>Mynidi Venugopala Rao</t>
  </si>
  <si>
    <t>M. Vihaya Kranthi</t>
  </si>
  <si>
    <t>Nattala Rajendra Babu</t>
  </si>
  <si>
    <t>Polabatina Bipin Chndra Pal</t>
  </si>
  <si>
    <t>Palukurthy Chanukya</t>
  </si>
  <si>
    <t>P. Krishna Prasad</t>
  </si>
  <si>
    <t>P. L. N.Acharyulu</t>
  </si>
  <si>
    <t>Rimmalapudi Narayana Murthy</t>
  </si>
  <si>
    <t>Rauula Thirupathi</t>
  </si>
  <si>
    <t>Thoopurani Giridhar</t>
  </si>
  <si>
    <t>Veerabathini Rajeev</t>
  </si>
  <si>
    <t>Wata Ravi Kumar</t>
  </si>
  <si>
    <t>Yampati Ramachandra Reddy</t>
  </si>
  <si>
    <t>Doppalapudi Manohar</t>
  </si>
  <si>
    <t>Kanaparthi Mahidhar</t>
  </si>
  <si>
    <t>Damarla Kiran Babu</t>
  </si>
  <si>
    <t>S. Krupakara Murali</t>
  </si>
  <si>
    <t>A. Hari Krishna Mohan</t>
  </si>
  <si>
    <t>K. Mallika</t>
  </si>
  <si>
    <t>Ambati Santosh Babu</t>
  </si>
  <si>
    <t>Annadi Thirupathi Reddy</t>
  </si>
  <si>
    <t>Adusumilli Venkata Satya Anupama</t>
  </si>
  <si>
    <t>Boppana Sreeram</t>
  </si>
  <si>
    <t>Bhimireddy Teja Swarupa Rani</t>
  </si>
  <si>
    <t>B. Uday Kumar</t>
  </si>
  <si>
    <t xml:space="preserve">Chtturi </t>
  </si>
  <si>
    <t>Chiluvuru Jasmin</t>
  </si>
  <si>
    <t>Chilakapati Latha</t>
  </si>
  <si>
    <t>D. Charles Praveen Kunar</t>
  </si>
  <si>
    <t>Danda Malikarjuna Reddy</t>
  </si>
  <si>
    <t>B. Naveen Reddy</t>
  </si>
  <si>
    <t>Gogineni Chakradhara Rao</t>
  </si>
  <si>
    <t>G. M.Srinivas</t>
  </si>
  <si>
    <t>Gadde Madhavi</t>
  </si>
  <si>
    <t>Golla Nageswara Rao</t>
  </si>
  <si>
    <t xml:space="preserve">Giddi Vasavkrishna </t>
  </si>
  <si>
    <t>Giddaluri Venkata Nageswar</t>
  </si>
  <si>
    <t>Janga Rajamahendra Reddy</t>
  </si>
  <si>
    <t>Kondakindi Bhaskara Reddy</t>
  </si>
  <si>
    <t>Koturu Madhuri</t>
  </si>
  <si>
    <t>Kollipara Narendra Kumar</t>
  </si>
  <si>
    <t>Khanderao Naven Kumar</t>
  </si>
  <si>
    <t>K. Snarad Mohan</t>
  </si>
  <si>
    <t>Karnati Somaiah</t>
  </si>
  <si>
    <t>Kunduru Sridhar Reddy</t>
  </si>
  <si>
    <t>Katragadda Srinath Krishna</t>
  </si>
  <si>
    <t>Kolluri Vasu</t>
  </si>
  <si>
    <t>K. Kalyana Rama Sesha Sai</t>
  </si>
  <si>
    <t>Lingamaneni Naveen</t>
  </si>
  <si>
    <t>M. Panduranga Rao</t>
  </si>
  <si>
    <t>M. Raghunatha Reddy</t>
  </si>
  <si>
    <t>Mukkamala Ravindra Babu</t>
  </si>
  <si>
    <t>Mullapudi Satya Subrahmanya Kameswara Rao</t>
  </si>
  <si>
    <t>M. Venkata Siva Rama Krishna</t>
  </si>
  <si>
    <t>Nellure Manjari</t>
  </si>
  <si>
    <t>Pulivarti Prabhakara Rao</t>
  </si>
  <si>
    <t>Potharaju Rajaiah</t>
  </si>
  <si>
    <t>Prathipati Ramarao</t>
  </si>
  <si>
    <t>P. Shahsikiran</t>
  </si>
  <si>
    <t>Perikaka Kiran</t>
  </si>
  <si>
    <t>Perambuduri Sreedhar</t>
  </si>
  <si>
    <t>Parimi Suryaprakasarao</t>
  </si>
  <si>
    <t>Pammi Hari Krishna</t>
  </si>
  <si>
    <t>Rasamsetti Anilbabu</t>
  </si>
  <si>
    <t>Rahul Prakash Rampurkar</t>
  </si>
  <si>
    <t xml:space="preserve">Satla Bikshapathi </t>
  </si>
  <si>
    <t>S. G. Narendra</t>
  </si>
  <si>
    <t>Yarlagadda Umesh</t>
  </si>
  <si>
    <t>Salagala Lenin Babu</t>
  </si>
  <si>
    <t>Saraswatula Sumana</t>
  </si>
  <si>
    <t>Sonti  Uma Maheswari</t>
  </si>
  <si>
    <t>Sundru Sridhar Babu</t>
  </si>
  <si>
    <t>Thakur Hari Krishna Singh</t>
  </si>
  <si>
    <t>T. Krishna</t>
  </si>
  <si>
    <t>Thota Taraka Rama Bala Subrahmanam</t>
  </si>
  <si>
    <t>Uppalapati Venkata Surya Seetha Rama Varma</t>
  </si>
  <si>
    <t>V. Ajay Kumar</t>
  </si>
  <si>
    <t xml:space="preserve">V. Ravinder </t>
  </si>
  <si>
    <t>V. Sai Krishna Prasad</t>
  </si>
  <si>
    <t>Vinta Sridhar Reddy</t>
  </si>
  <si>
    <t>Gautam Signh</t>
  </si>
  <si>
    <t>Velagapalli Suresh Ratna Kumar</t>
  </si>
  <si>
    <t>Mallikarjunarao</t>
  </si>
  <si>
    <t>Valluri Suvarna Prakash Varnoon</t>
  </si>
  <si>
    <t>Vallepalli Satyanarayana Prasad</t>
  </si>
  <si>
    <t>V. V.V.S.R.S.Srikanth</t>
  </si>
  <si>
    <t>Dandamudi Shanti Sri</t>
  </si>
  <si>
    <t>Manne Chiranjeevi</t>
  </si>
  <si>
    <t>A Krishna Kanth</t>
  </si>
  <si>
    <t>A Pramod Kumar</t>
  </si>
  <si>
    <t>Addepally Raam</t>
  </si>
  <si>
    <t>A Raama Krishna</t>
  </si>
  <si>
    <t>Arikalagunta Ramesh</t>
  </si>
  <si>
    <t>A Sreenath Babu</t>
  </si>
  <si>
    <t>Addagarla Thrinadh</t>
  </si>
  <si>
    <t>Bompada Bhaskara Raja Rao</t>
  </si>
  <si>
    <t>Baasam Veera Bhadra Reddy</t>
  </si>
  <si>
    <t>D Rama Chandra Prasad</t>
  </si>
  <si>
    <t>Chopra Chinamala Kondaiah</t>
  </si>
  <si>
    <t>Ch Vijayakumar</t>
  </si>
  <si>
    <t>Raghuraam Raju</t>
  </si>
  <si>
    <t>D Ramesh Chandra</t>
  </si>
  <si>
    <t>Dammalpati Sreenivasarao</t>
  </si>
  <si>
    <t>Gantumadugu Bhaskararao</t>
  </si>
  <si>
    <t>G Laxmi Reddy</t>
  </si>
  <si>
    <t xml:space="preserve">Gundla Madan </t>
  </si>
  <si>
    <t>Gara[Ti Mohana Na Ga Kumar</t>
  </si>
  <si>
    <t>Gurajala Neerajaakshukulu Naidu</t>
  </si>
  <si>
    <t>Geddati Sarath Raju</t>
  </si>
  <si>
    <t>Guthula Srinivasa Babu</t>
  </si>
  <si>
    <t>Gullapalli Sudher Sinha</t>
  </si>
  <si>
    <t>Juluru Ramakrishna</t>
  </si>
  <si>
    <t>Kattoju Apparao</t>
  </si>
  <si>
    <t>Kambham Devendrareddy</t>
  </si>
  <si>
    <t>Kallevarapu Mohanarao</t>
  </si>
  <si>
    <t>Karusala Narayanarao</t>
  </si>
  <si>
    <t>Kakuturu Raghurami Reddy</t>
  </si>
  <si>
    <t>Kolla Sanjeeva Kumar</t>
  </si>
  <si>
    <t>Kilari Subbarao</t>
  </si>
  <si>
    <t>Kasturi Sunil Kumar</t>
  </si>
  <si>
    <t>Kartamaneni Suresh Babu</t>
  </si>
  <si>
    <t>Limgineni Srinivas</t>
  </si>
  <si>
    <t>Lankaplli Vital Rao</t>
  </si>
  <si>
    <t>Muddapa Ramarao</t>
  </si>
  <si>
    <t>Musunuru Ramesh</t>
  </si>
  <si>
    <t>Metta Ravi Sankar</t>
  </si>
  <si>
    <t>Matangi Syam</t>
  </si>
  <si>
    <t>Makkina Veeranjaneyulu</t>
  </si>
  <si>
    <t>Nesthala Geetha</t>
  </si>
  <si>
    <t>Narra Maduri</t>
  </si>
  <si>
    <t>Nutakki Purna Chandra Rao</t>
  </si>
  <si>
    <t>Pagolu Madhu</t>
  </si>
  <si>
    <t>Pasupuleti Sreenivaslu</t>
  </si>
  <si>
    <t>Pandrangi Venkata Surya Hanumantha Kmar</t>
  </si>
  <si>
    <t>Pilli Vijaya Saradhi</t>
  </si>
  <si>
    <t>Routu Naga Malleswararao</t>
  </si>
  <si>
    <t>R Swarna Latha</t>
  </si>
  <si>
    <t>Settipalli Reddy Prathap</t>
  </si>
  <si>
    <t>Sanganabhatha Shashidhar</t>
  </si>
  <si>
    <t>Silaparasetty Srinivas</t>
  </si>
  <si>
    <t>S.Venkata Durga Prasad</t>
  </si>
  <si>
    <t>K.Sravana Krishna</t>
  </si>
  <si>
    <t>Kakumani Gopi</t>
  </si>
  <si>
    <t>Theegal Suresh Babu</t>
  </si>
  <si>
    <t>Yerra Srinivasu</t>
  </si>
  <si>
    <t>Uppala Gopala Rao</t>
  </si>
  <si>
    <t>Vangala Sreenivsa Reddy</t>
  </si>
  <si>
    <t>Valluru Venkata Mura Krishna</t>
  </si>
  <si>
    <t xml:space="preserve">Yathati Sridhar </t>
  </si>
  <si>
    <t>Edupuganti Sudar Shan Rao</t>
  </si>
  <si>
    <t>Cherukuri Rajeev</t>
  </si>
  <si>
    <t>Rayavarapu Vijaya Kumar</t>
  </si>
  <si>
    <t>Kappagantula Srinivasa Aditya Hariharanath</t>
  </si>
  <si>
    <t>Barani Prasad</t>
  </si>
  <si>
    <t>K. S. Sanjay Kumar</t>
  </si>
  <si>
    <t>Ankam Isacababu</t>
  </si>
  <si>
    <t>Anupindi Lakshmi Narasimham</t>
  </si>
  <si>
    <t>A. Satya Srinivas</t>
  </si>
  <si>
    <t>Aravapalli Udaya Bhaskar</t>
  </si>
  <si>
    <t>B. Sreenivasa Reddy</t>
  </si>
  <si>
    <t>B. Sudheer Kumar Reddy</t>
  </si>
  <si>
    <t>Bolloju Veeravenkata Satish Kumar</t>
  </si>
  <si>
    <t>Boddu Yanadi Reddy</t>
  </si>
  <si>
    <t>Chandolu Venkata Naga Anand Kumar</t>
  </si>
  <si>
    <t>Chithaluri Nagamallaiah</t>
  </si>
  <si>
    <t>Chintala Pothu Ruju</t>
  </si>
  <si>
    <t>Cheekatla Vera Venkata Satyanarayana</t>
  </si>
  <si>
    <t>Cherukuri Veeraiah Choudary</t>
  </si>
  <si>
    <t>Cherukuri Venkata Suresh</t>
  </si>
  <si>
    <t>Durga Lakshman Singh</t>
  </si>
  <si>
    <t>Durishtti Satyam</t>
  </si>
  <si>
    <t>E. Rama Krishnan</t>
  </si>
  <si>
    <t>Gadde Abraham Limcoln Babu</t>
  </si>
  <si>
    <t>Golamaru Jaya Kishore Reddy</t>
  </si>
  <si>
    <t>Ghattamaneni Kiran</t>
  </si>
  <si>
    <t>G. Satya Prakash</t>
  </si>
  <si>
    <t>Gutta Vunay Babu</t>
  </si>
  <si>
    <t>Ghanta Sunil Chandra Kaushik</t>
  </si>
  <si>
    <t>V.Srirama Narasimham</t>
  </si>
  <si>
    <t>Hanumanula Kiran Kumar</t>
  </si>
  <si>
    <t>Illinda Sreedhar</t>
  </si>
  <si>
    <t>Jaladi Ambedkar</t>
  </si>
  <si>
    <t>Jududy Rama Murthy</t>
  </si>
  <si>
    <t>Jami Srinivasa Sayee Kumar</t>
  </si>
  <si>
    <t>Korrapati Balakrishna</t>
  </si>
  <si>
    <t>Kothuri Chenchu Kishore Kumar</t>
  </si>
  <si>
    <t>Kommu Krishna Kishore</t>
  </si>
  <si>
    <t>Kommineni Lenin Babu</t>
  </si>
  <si>
    <t>Karla Naga Vara Prasad</t>
  </si>
  <si>
    <t>Kambhampati Raghava Rao</t>
  </si>
  <si>
    <t>Kotta Kashinath Chowdary</t>
  </si>
  <si>
    <t xml:space="preserve">Komduru Raja Sekhar Babu </t>
  </si>
  <si>
    <t>K. Rajesh Rao</t>
  </si>
  <si>
    <t>Kongalla Ramesh</t>
  </si>
  <si>
    <t>Kodali Ravi Chandra</t>
  </si>
  <si>
    <t>Kodepaka Sankaraiah</t>
  </si>
  <si>
    <t>Kotina Seashidhar</t>
  </si>
  <si>
    <t>Koppoal Yadaiah</t>
  </si>
  <si>
    <t>Kandukuri Prasad</t>
  </si>
  <si>
    <t>Katkuri Srinivas</t>
  </si>
  <si>
    <t>Mikkilineni Lakshmi Anand</t>
  </si>
  <si>
    <t>Maligireddy Venket Reddy</t>
  </si>
  <si>
    <t>Nuthalapati Babu Shiva Prasad</t>
  </si>
  <si>
    <t>Nimmagadda Jaya Babu</t>
  </si>
  <si>
    <t>Volety Venkata Ravi Chndra</t>
  </si>
  <si>
    <t>Nagavelli Venugopal</t>
  </si>
  <si>
    <t>Pappu Ashok Kumar</t>
  </si>
  <si>
    <t>Pragada Divakara Rao</t>
  </si>
  <si>
    <t>Peri Guru Lakshman Kumar</t>
  </si>
  <si>
    <t>Paramatmuni Hari Kishore</t>
  </si>
  <si>
    <t>P. K. Janardhan</t>
  </si>
  <si>
    <t>Papineni Ravi Sudhakar</t>
  </si>
  <si>
    <t>Paruchuru Srivenkaka Sai</t>
  </si>
  <si>
    <t>Pitani Sreenivas</t>
  </si>
  <si>
    <t>Ponnala Sunil Kumar</t>
  </si>
  <si>
    <t>Pasumarthy Venkata Narashimha Naga Kiran</t>
  </si>
  <si>
    <t>D. Venkata Rama Krishna</t>
  </si>
  <si>
    <t>Penumala Venkata Rao</t>
  </si>
  <si>
    <t>Pandi Rama Krishna Rao</t>
  </si>
  <si>
    <t>Ravipati Ravi Kiran</t>
  </si>
  <si>
    <t>Ramineni Sridhar</t>
  </si>
  <si>
    <t>Seera Durga Prasada Babu</t>
  </si>
  <si>
    <t>Sale Pitchaiah</t>
  </si>
  <si>
    <t>S. Prasadbabu</t>
  </si>
  <si>
    <t>Sighakolli Siva Prasad</t>
  </si>
  <si>
    <t>Thungana Naveen</t>
  </si>
  <si>
    <t xml:space="preserve">Thamminni Rama Rao </t>
  </si>
  <si>
    <t>T.Sundara Krishna Murthy</t>
  </si>
  <si>
    <t>Uppara Bhaskar</t>
  </si>
  <si>
    <t>Valagapudi Madhu</t>
  </si>
  <si>
    <t>Vemuri Naveen Kumar</t>
  </si>
  <si>
    <t>Voleti Shailendra</t>
  </si>
  <si>
    <t>Vudara Syam Babu</t>
  </si>
  <si>
    <t xml:space="preserve">Uinnakota Siva Prakash </t>
  </si>
  <si>
    <t>Velicheti Srinivas</t>
  </si>
  <si>
    <t>V Udaykumar</t>
  </si>
  <si>
    <t>Yeddu Chiranjeevi Balaji Rao</t>
  </si>
  <si>
    <t>Vandapally Laxman Rao</t>
  </si>
  <si>
    <t>Yelamanchili Sashikanth</t>
  </si>
  <si>
    <t>Yerlagadda Syamsunder</t>
  </si>
  <si>
    <t>S Ganesh Paarthu</t>
  </si>
  <si>
    <t>93CE201</t>
  </si>
  <si>
    <t>93CE202</t>
  </si>
  <si>
    <t>93CE203</t>
  </si>
  <si>
    <t>93CE204</t>
  </si>
  <si>
    <t>93CE205</t>
  </si>
  <si>
    <t>93CE206</t>
  </si>
  <si>
    <t>93CE207</t>
  </si>
  <si>
    <t>93CE208</t>
  </si>
  <si>
    <t>93CE209</t>
  </si>
  <si>
    <t>93CE210</t>
  </si>
  <si>
    <t>93CE211</t>
  </si>
  <si>
    <t>93CE212</t>
  </si>
  <si>
    <t>93CE213</t>
  </si>
  <si>
    <t>93CE214</t>
  </si>
  <si>
    <t>93CE215</t>
  </si>
  <si>
    <t>93CE216</t>
  </si>
  <si>
    <t>93CE217</t>
  </si>
  <si>
    <t>93CE218</t>
  </si>
  <si>
    <t>93CE219</t>
  </si>
  <si>
    <t>93CE220</t>
  </si>
  <si>
    <t>93CE221</t>
  </si>
  <si>
    <t>93CE222</t>
  </si>
  <si>
    <t>93CE223</t>
  </si>
  <si>
    <t>93CE224</t>
  </si>
  <si>
    <t>93CE225</t>
  </si>
  <si>
    <t>93CE226</t>
  </si>
  <si>
    <t>93CE227</t>
  </si>
  <si>
    <t>93CE228</t>
  </si>
  <si>
    <t>93CE229</t>
  </si>
  <si>
    <t>93CE230</t>
  </si>
  <si>
    <t>93CE231</t>
  </si>
  <si>
    <t>93CE232</t>
  </si>
  <si>
    <t>93CE233</t>
  </si>
  <si>
    <t>93CE234</t>
  </si>
  <si>
    <t>93CE235</t>
  </si>
  <si>
    <t>93CE236</t>
  </si>
  <si>
    <t>93CE237</t>
  </si>
  <si>
    <t>93CE238</t>
  </si>
  <si>
    <t>93CE239</t>
  </si>
  <si>
    <t>93CE240</t>
  </si>
  <si>
    <t>93CE241</t>
  </si>
  <si>
    <t>93CE242</t>
  </si>
  <si>
    <t>93CE243</t>
  </si>
  <si>
    <t>93CE244</t>
  </si>
  <si>
    <t>93CE245</t>
  </si>
  <si>
    <t>93CE246</t>
  </si>
  <si>
    <t>93CE247</t>
  </si>
  <si>
    <t>93CE248</t>
  </si>
  <si>
    <t>93CE249</t>
  </si>
  <si>
    <t>93CE250</t>
  </si>
  <si>
    <t>93CE251</t>
  </si>
  <si>
    <t>93CE252</t>
  </si>
  <si>
    <t>93CE253</t>
  </si>
  <si>
    <t>93CE254</t>
  </si>
  <si>
    <t>93CE255</t>
  </si>
  <si>
    <t>93CE256</t>
  </si>
  <si>
    <t>93CE257</t>
  </si>
  <si>
    <t>93CE258</t>
  </si>
  <si>
    <t>93CE259</t>
  </si>
  <si>
    <t>93CE260</t>
  </si>
  <si>
    <t>93CS201</t>
  </si>
  <si>
    <t>93CS202</t>
  </si>
  <si>
    <t>93CS203</t>
  </si>
  <si>
    <t>93CS204</t>
  </si>
  <si>
    <t>93CS205</t>
  </si>
  <si>
    <t>93CS206</t>
  </si>
  <si>
    <t>93CS207</t>
  </si>
  <si>
    <t>93CS208</t>
  </si>
  <si>
    <t>93CS209</t>
  </si>
  <si>
    <t>93CS210</t>
  </si>
  <si>
    <t>93CS212</t>
  </si>
  <si>
    <t>93CS213</t>
  </si>
  <si>
    <t>93CS214</t>
  </si>
  <si>
    <t>93CS215</t>
  </si>
  <si>
    <t>93CS216</t>
  </si>
  <si>
    <t>93CS217</t>
  </si>
  <si>
    <t>93CS218</t>
  </si>
  <si>
    <t>93CS219</t>
  </si>
  <si>
    <t>93CS220</t>
  </si>
  <si>
    <t>93CS221</t>
  </si>
  <si>
    <t>93CS222</t>
  </si>
  <si>
    <t>93CS223</t>
  </si>
  <si>
    <t>93CS224</t>
  </si>
  <si>
    <t>93CS225</t>
  </si>
  <si>
    <t>93CS226</t>
  </si>
  <si>
    <t>93CS227</t>
  </si>
  <si>
    <t>93CS228</t>
  </si>
  <si>
    <t>93CS229</t>
  </si>
  <si>
    <t>93CS230</t>
  </si>
  <si>
    <t>93CS231</t>
  </si>
  <si>
    <t>93CS232</t>
  </si>
  <si>
    <t>93CS233</t>
  </si>
  <si>
    <t>93CS234</t>
  </si>
  <si>
    <t>93CS235</t>
  </si>
  <si>
    <t>93CS236</t>
  </si>
  <si>
    <t>93CS237</t>
  </si>
  <si>
    <t>93CS238</t>
  </si>
  <si>
    <t>93CS239</t>
  </si>
  <si>
    <t>93CS240</t>
  </si>
  <si>
    <t>93EC201</t>
  </si>
  <si>
    <t>93EC202</t>
  </si>
  <si>
    <t>93EC203</t>
  </si>
  <si>
    <t>93EC204</t>
  </si>
  <si>
    <t>93EC205</t>
  </si>
  <si>
    <t>93EC206</t>
  </si>
  <si>
    <t>93EC207</t>
  </si>
  <si>
    <t>93EC208</t>
  </si>
  <si>
    <t>93EC209</t>
  </si>
  <si>
    <t>93EC210</t>
  </si>
  <si>
    <t>93EC211</t>
  </si>
  <si>
    <t>93EC212</t>
  </si>
  <si>
    <t>93EC213</t>
  </si>
  <si>
    <t>93EC214</t>
  </si>
  <si>
    <t>93EC215</t>
  </si>
  <si>
    <t>93EC216</t>
  </si>
  <si>
    <t>93EC217</t>
  </si>
  <si>
    <t>93EC218</t>
  </si>
  <si>
    <t>93EC219</t>
  </si>
  <si>
    <t>93EC220</t>
  </si>
  <si>
    <t>93EC221</t>
  </si>
  <si>
    <t>93EC222</t>
  </si>
  <si>
    <t>93EC223</t>
  </si>
  <si>
    <t>93EC224</t>
  </si>
  <si>
    <t>93EC225</t>
  </si>
  <si>
    <t>93EC226</t>
  </si>
  <si>
    <t>93EC227</t>
  </si>
  <si>
    <t>93EC228</t>
  </si>
  <si>
    <t>93EC229</t>
  </si>
  <si>
    <t>93EC230</t>
  </si>
  <si>
    <t>93EC231</t>
  </si>
  <si>
    <t>93EC233</t>
  </si>
  <si>
    <t>93EC234</t>
  </si>
  <si>
    <t>93EC235</t>
  </si>
  <si>
    <t>93EC236</t>
  </si>
  <si>
    <t>93EC237</t>
  </si>
  <si>
    <t>93EC238</t>
  </si>
  <si>
    <t>93EC239</t>
  </si>
  <si>
    <t>93EC240</t>
  </si>
  <si>
    <t>93EC241</t>
  </si>
  <si>
    <t>93EC242</t>
  </si>
  <si>
    <t>93EC243</t>
  </si>
  <si>
    <t>93EC244</t>
  </si>
  <si>
    <t>93EC245</t>
  </si>
  <si>
    <t>93EC246</t>
  </si>
  <si>
    <t>93EC247</t>
  </si>
  <si>
    <t>93EC248</t>
  </si>
  <si>
    <t>93EC249</t>
  </si>
  <si>
    <t>93EC250</t>
  </si>
  <si>
    <t>93EC251</t>
  </si>
  <si>
    <t>93EC252</t>
  </si>
  <si>
    <t>93EC253</t>
  </si>
  <si>
    <t>93EC254</t>
  </si>
  <si>
    <t>93EC255</t>
  </si>
  <si>
    <t>93EC256</t>
  </si>
  <si>
    <t>93EC257</t>
  </si>
  <si>
    <t>93EC258</t>
  </si>
  <si>
    <t>93EC259</t>
  </si>
  <si>
    <t>93EC260</t>
  </si>
  <si>
    <t>93IP201</t>
  </si>
  <si>
    <t>93IP202</t>
  </si>
  <si>
    <t>93IP203</t>
  </si>
  <si>
    <t>93IP204</t>
  </si>
  <si>
    <t>93IP205</t>
  </si>
  <si>
    <t>93IP206</t>
  </si>
  <si>
    <t>93IP207</t>
  </si>
  <si>
    <t>93IP208</t>
  </si>
  <si>
    <t>93IP209</t>
  </si>
  <si>
    <t>93IP210</t>
  </si>
  <si>
    <t>93IP211</t>
  </si>
  <si>
    <t>93IP212</t>
  </si>
  <si>
    <t>93IP214</t>
  </si>
  <si>
    <t>93IP215</t>
  </si>
  <si>
    <t>93IP216</t>
  </si>
  <si>
    <t>93IP217</t>
  </si>
  <si>
    <t>93IP218</t>
  </si>
  <si>
    <t>93IP219</t>
  </si>
  <si>
    <t>93IP220</t>
  </si>
  <si>
    <t>93IP221</t>
  </si>
  <si>
    <t>93IP222</t>
  </si>
  <si>
    <t>93IP223</t>
  </si>
  <si>
    <t>93IP224</t>
  </si>
  <si>
    <t>93IP225</t>
  </si>
  <si>
    <t>93IP226</t>
  </si>
  <si>
    <t>93IP227</t>
  </si>
  <si>
    <t>93IP228</t>
  </si>
  <si>
    <t>93IP229</t>
  </si>
  <si>
    <t>93IP230</t>
  </si>
  <si>
    <t>93IP231</t>
  </si>
  <si>
    <t>93IP232</t>
  </si>
  <si>
    <t>93IP233</t>
  </si>
  <si>
    <t>93IP234</t>
  </si>
  <si>
    <t>93IP235</t>
  </si>
  <si>
    <t>93IP236</t>
  </si>
  <si>
    <t>93IP237</t>
  </si>
  <si>
    <t>93IP238</t>
  </si>
  <si>
    <t>93IP239</t>
  </si>
  <si>
    <t>93IP240</t>
  </si>
  <si>
    <t>93IP241</t>
  </si>
  <si>
    <t>93IP242</t>
  </si>
  <si>
    <t>93IP243</t>
  </si>
  <si>
    <t>93IP244</t>
  </si>
  <si>
    <t>93IP245</t>
  </si>
  <si>
    <t>93IP246</t>
  </si>
  <si>
    <t>93IP247</t>
  </si>
  <si>
    <t>93IP248</t>
  </si>
  <si>
    <t>93IP249</t>
  </si>
  <si>
    <t>93IP250</t>
  </si>
  <si>
    <t>93IP251</t>
  </si>
  <si>
    <t>93IP252</t>
  </si>
  <si>
    <t>93IP253</t>
  </si>
  <si>
    <t>93IP254</t>
  </si>
  <si>
    <t>93IP255</t>
  </si>
  <si>
    <t>93IP256</t>
  </si>
  <si>
    <t>93IP257</t>
  </si>
  <si>
    <t>93IP258</t>
  </si>
  <si>
    <t>93IP259</t>
  </si>
  <si>
    <t>93IP260</t>
  </si>
  <si>
    <t>93ME201</t>
  </si>
  <si>
    <t>93ME202</t>
  </si>
  <si>
    <t>93ME203</t>
  </si>
  <si>
    <t>93ME204</t>
  </si>
  <si>
    <t>93ME205</t>
  </si>
  <si>
    <t>93ME206</t>
  </si>
  <si>
    <t>93ME207</t>
  </si>
  <si>
    <t>93ME208</t>
  </si>
  <si>
    <t>93ME209</t>
  </si>
  <si>
    <t>93ME210</t>
  </si>
  <si>
    <t>93ME211</t>
  </si>
  <si>
    <t>93ME212</t>
  </si>
  <si>
    <t>93ME213</t>
  </si>
  <si>
    <t>93ME214</t>
  </si>
  <si>
    <t>93ME215</t>
  </si>
  <si>
    <t>93ME216</t>
  </si>
  <si>
    <t>93ME217</t>
  </si>
  <si>
    <t>93ME218</t>
  </si>
  <si>
    <t>93ME219</t>
  </si>
  <si>
    <t>93ME220</t>
  </si>
  <si>
    <t>93ME221</t>
  </si>
  <si>
    <t>93ME222</t>
  </si>
  <si>
    <t>93ME223</t>
  </si>
  <si>
    <t>93ME224</t>
  </si>
  <si>
    <t>93ME225</t>
  </si>
  <si>
    <t>93ME226</t>
  </si>
  <si>
    <t>93ME227</t>
  </si>
  <si>
    <t>93ME228</t>
  </si>
  <si>
    <t>93ME229</t>
  </si>
  <si>
    <t>93ME230</t>
  </si>
  <si>
    <t>93ME231</t>
  </si>
  <si>
    <t>93ME232</t>
  </si>
  <si>
    <t>93ME233</t>
  </si>
  <si>
    <t>93ME234</t>
  </si>
  <si>
    <t>93ME235</t>
  </si>
  <si>
    <t>93ME236</t>
  </si>
  <si>
    <t>93ME239</t>
  </si>
  <si>
    <t>93ME240</t>
  </si>
  <si>
    <t>93ME241</t>
  </si>
  <si>
    <t>93ME242</t>
  </si>
  <si>
    <t>93ME243</t>
  </si>
  <si>
    <t>93ME244</t>
  </si>
  <si>
    <t>93ME246</t>
  </si>
  <si>
    <t>93ME247</t>
  </si>
  <si>
    <t>93ME248</t>
  </si>
  <si>
    <t>93ME249</t>
  </si>
  <si>
    <t>93ME250</t>
  </si>
  <si>
    <t>93ME251</t>
  </si>
  <si>
    <t>93ME252</t>
  </si>
  <si>
    <t>93ME253</t>
  </si>
  <si>
    <t>93ME254</t>
  </si>
  <si>
    <t>93ME255</t>
  </si>
  <si>
    <t>93ME256</t>
  </si>
  <si>
    <t>93ME257</t>
  </si>
  <si>
    <t>93ME258</t>
  </si>
  <si>
    <t>93ME259</t>
  </si>
  <si>
    <t>93ME260</t>
  </si>
  <si>
    <t>93ME261</t>
  </si>
  <si>
    <t>Puvvula Asritha</t>
  </si>
  <si>
    <t>B.Kiran Babu</t>
  </si>
  <si>
    <t>Aki Krishna Jayakar</t>
  </si>
  <si>
    <t>V. Madhu Mathi</t>
  </si>
  <si>
    <t>Ch. Padma Priya</t>
  </si>
  <si>
    <t xml:space="preserve">D. Padmaja </t>
  </si>
  <si>
    <t>M. Prakash Babu</t>
  </si>
  <si>
    <t>Mulpuri Rajesh</t>
  </si>
  <si>
    <t>Movva Ranjith</t>
  </si>
  <si>
    <t>Sunkara Sarala</t>
  </si>
  <si>
    <t>Konathala Satya Gopal</t>
  </si>
  <si>
    <t>Mohammed Shaik Iqbal</t>
  </si>
  <si>
    <t>Surapaneni Sri Devi</t>
  </si>
  <si>
    <t>Brahmandam Sri Krishna Kanth</t>
  </si>
  <si>
    <t>Kondapaturi Srinivasarao</t>
  </si>
  <si>
    <t>Pothineni Srinivasarao</t>
  </si>
  <si>
    <t>S. Srinivasarao</t>
  </si>
  <si>
    <t>Boppana Srinivasu</t>
  </si>
  <si>
    <t>Koganti Subha</t>
  </si>
  <si>
    <t>Shaik Subhani</t>
  </si>
  <si>
    <t>T. Swapna</t>
  </si>
  <si>
    <t>P. Venkata Naga Sai</t>
  </si>
  <si>
    <t>Damarla Venkata Narasimharao</t>
  </si>
  <si>
    <t>P. Venkata Satya Narayana</t>
  </si>
  <si>
    <t xml:space="preserve">M. Venkata Viswa Ramesh </t>
  </si>
  <si>
    <t>K. V.R. Murthy</t>
  </si>
  <si>
    <t>Bandaru Venkateswarlu</t>
  </si>
  <si>
    <t>Ch. Vijaya Bhaskar</t>
  </si>
  <si>
    <t>J. Vidya Sagar</t>
  </si>
  <si>
    <t>M.V.Visweswara Rao</t>
  </si>
  <si>
    <t>Gubbala Babu Rajendra Prasad</t>
  </si>
  <si>
    <t>J. Giridhar</t>
  </si>
  <si>
    <t>J. Janaki</t>
  </si>
  <si>
    <t>K. Koteswararao</t>
  </si>
  <si>
    <t>Palati Lavanya</t>
  </si>
  <si>
    <t>D. Niranjan</t>
  </si>
  <si>
    <t>V. Prasadarao</t>
  </si>
  <si>
    <t>Velluripalli Raja Ramesh</t>
  </si>
  <si>
    <t>K. Ravi</t>
  </si>
  <si>
    <t>Polimetla Ravi Prasad</t>
  </si>
  <si>
    <t>Peddibhotla C.V.Sarveswara Rao</t>
  </si>
  <si>
    <t>Ch Sridhar Babu</t>
  </si>
  <si>
    <t>Gvllapalli Sridhar</t>
  </si>
  <si>
    <t>N. Sridhar</t>
  </si>
  <si>
    <t>S. Sridhar</t>
  </si>
  <si>
    <t>Veeraalla Sridhar</t>
  </si>
  <si>
    <t xml:space="preserve">Jonnadula Srinivas </t>
  </si>
  <si>
    <t>Kolli Sujana</t>
  </si>
  <si>
    <t xml:space="preserve">B. Vamsi Krishna </t>
  </si>
  <si>
    <t>V. Veera Naga Prasad</t>
  </si>
  <si>
    <t>Akula Venkata Hari Narayana Murthy</t>
  </si>
  <si>
    <t>P. Surendra Babu</t>
  </si>
  <si>
    <t>G. Vamshi Shashidhar</t>
  </si>
  <si>
    <t>V. B. Ravindra</t>
  </si>
  <si>
    <t>D. Suman Pratap Dev</t>
  </si>
  <si>
    <t>Jd. Arora Nischal</t>
  </si>
  <si>
    <t>B.Tedla Aswani Srinivas</t>
  </si>
  <si>
    <t>G. Ravi Kumar</t>
  </si>
  <si>
    <t>Ch. Raghu Kiran</t>
  </si>
  <si>
    <t xml:space="preserve">Sangem Venkanna </t>
  </si>
  <si>
    <t>Doddapaneni Akhika</t>
  </si>
  <si>
    <t>K.V.N.S.L.Bharati</t>
  </si>
  <si>
    <t>Md. Davood Ahammed Alikhan</t>
  </si>
  <si>
    <t>P. John Ravi Kumar</t>
  </si>
  <si>
    <t>R. Jyoti</t>
  </si>
  <si>
    <t>Chinda Kishore Raju</t>
  </si>
  <si>
    <t>R. Koteswara Rao</t>
  </si>
  <si>
    <t>Mohan Naik Sd</t>
  </si>
  <si>
    <t>Narsimha Swamy Neelakuditi</t>
  </si>
  <si>
    <t>Chaganty Phani Kumar V.V.S.R</t>
  </si>
  <si>
    <t>Kanchanapally Raghu</t>
  </si>
  <si>
    <t>D. Rama Devi</t>
  </si>
  <si>
    <t>Tammishetty, Satish Kumar</t>
  </si>
  <si>
    <t>Velagapudi -Kumar</t>
  </si>
  <si>
    <t>Bollabotna Sri Kanth Yadav</t>
  </si>
  <si>
    <t>N. Srinivasan</t>
  </si>
  <si>
    <t>Uppu Tulasi Das</t>
  </si>
  <si>
    <t>B. Ajay Kumar</t>
  </si>
  <si>
    <t>Asifa Akbar</t>
  </si>
  <si>
    <t>M.Nageswararao</t>
  </si>
  <si>
    <t>Gadela Prabhavathi</t>
  </si>
  <si>
    <t xml:space="preserve">K. Ramesh </t>
  </si>
  <si>
    <t>Golagani Ravi Krishna</t>
  </si>
  <si>
    <t>Guttikonda Sai Padma Bhavani</t>
  </si>
  <si>
    <t>Vippagunta Sanjay</t>
  </si>
  <si>
    <t>B. Siva Kumar</t>
  </si>
  <si>
    <t>S. Sri Ramana Swamy</t>
  </si>
  <si>
    <t>G. Srinivas</t>
  </si>
  <si>
    <t>Modekurthi Srinivas</t>
  </si>
  <si>
    <t>Y. Vara Prasad Babu</t>
  </si>
  <si>
    <t>Konkala Venkata Siva Reddy</t>
  </si>
  <si>
    <t>Thontepu Venkata Raju</t>
  </si>
  <si>
    <t>Uppalapati Neelima</t>
  </si>
  <si>
    <t>O. Venkata Ramana</t>
  </si>
  <si>
    <t>M. Sailaja</t>
  </si>
  <si>
    <t>T. Raja Sekhar</t>
  </si>
  <si>
    <t>G. Rajiv Reddy</t>
  </si>
  <si>
    <t>B Rarasimha Reddy</t>
  </si>
  <si>
    <t>K. Anil Kumar</t>
  </si>
  <si>
    <t>Ppluru Dilip Kumar</t>
  </si>
  <si>
    <t>Pasupuleti Hari Babu</t>
  </si>
  <si>
    <t>Buska Krishna</t>
  </si>
  <si>
    <t>Bezwada  Madhu Latha</t>
  </si>
  <si>
    <t>Dasari Mahesh Kumar</t>
  </si>
  <si>
    <t>Shak Mehervalli</t>
  </si>
  <si>
    <t>K. Murali</t>
  </si>
  <si>
    <t>Vechalappu Naidu Babu</t>
  </si>
  <si>
    <t>Pothireddy Naidu Babu</t>
  </si>
  <si>
    <t>Naramsetty Neelima</t>
  </si>
  <si>
    <t>Madamanchi Padma Priya</t>
  </si>
  <si>
    <t>V. Prasanth</t>
  </si>
  <si>
    <t>Thota Ram Babu</t>
  </si>
  <si>
    <t>R. Ravi Kumar</t>
  </si>
  <si>
    <t>Boppana Santhi</t>
  </si>
  <si>
    <t>Martha Sri Kanth</t>
  </si>
  <si>
    <t>K. Sri Lakshmi</t>
  </si>
  <si>
    <t>Bitla Srinivas</t>
  </si>
  <si>
    <t>Jammula Srinivas</t>
  </si>
  <si>
    <t>Punukollu Srinivas</t>
  </si>
  <si>
    <t>S. Srinivas</t>
  </si>
  <si>
    <t>Sahu Srinivas</t>
  </si>
  <si>
    <t>Polanaraju Srinivasarao</t>
  </si>
  <si>
    <t>A. Sudheer</t>
  </si>
  <si>
    <t>Paramata Sumana</t>
  </si>
  <si>
    <t>Y. Udaya Chand</t>
  </si>
  <si>
    <t>Adigarla Vara Lakshmi</t>
  </si>
  <si>
    <t>Shaik Khaja Mohiddin</t>
  </si>
  <si>
    <t>P. Madhu Sudhan</t>
  </si>
  <si>
    <t xml:space="preserve">P. Kata </t>
  </si>
  <si>
    <t>K. Deepak Raju</t>
  </si>
  <si>
    <t>T. Hari Krishna Rao</t>
  </si>
  <si>
    <t>Yadlapalli Hari Krishna</t>
  </si>
  <si>
    <t>Boyalla Madhava Naidu</t>
  </si>
  <si>
    <t>M. Sravi Chandra S.S</t>
  </si>
  <si>
    <t>Mohammed Mushtaq Javed</t>
  </si>
  <si>
    <t>Avula Naganjaneya Prasad</t>
  </si>
  <si>
    <t>T. Narendra Singh</t>
  </si>
  <si>
    <t>J. Ram Gopal</t>
  </si>
  <si>
    <t>Bobbala S. Krishna Prasad</t>
  </si>
  <si>
    <t>Kolli Sirisha</t>
  </si>
  <si>
    <t>B. Sreenivasa Rao</t>
  </si>
  <si>
    <t>Kavali Subba Rao</t>
  </si>
  <si>
    <t>Nandyala Suryanagesh</t>
  </si>
  <si>
    <t>Avasarela V.D.K.  Rao</t>
  </si>
  <si>
    <t>Matcha Venkata Lakshmi</t>
  </si>
  <si>
    <t>A. Venkata Ramana</t>
  </si>
  <si>
    <t>Papasani Venkateswara Rao</t>
  </si>
  <si>
    <t>G. Sridhar</t>
  </si>
  <si>
    <t>K. Muralidhar</t>
  </si>
  <si>
    <t xml:space="preserve">Sujaynatah V.J </t>
  </si>
  <si>
    <t>G. Satish Kumar</t>
  </si>
  <si>
    <t>V. Anand Babu</t>
  </si>
  <si>
    <t>G.V.Narasimha Rao</t>
  </si>
  <si>
    <t>A. Pattabhiramaiah</t>
  </si>
  <si>
    <t>A. Abbulu</t>
  </si>
  <si>
    <t>T. Chandra Cekhar</t>
  </si>
  <si>
    <t>Jonnalagadda R.K.Prasad</t>
  </si>
  <si>
    <t>Myneni Durga Vinaya</t>
  </si>
  <si>
    <t>Koduru Hari Kishna</t>
  </si>
  <si>
    <t>Singavarapu Jeevan</t>
  </si>
  <si>
    <t>Tulasi Kalyani</t>
  </si>
  <si>
    <t>Kavita</t>
  </si>
  <si>
    <t>Vitaldevara Krishna Charan</t>
  </si>
  <si>
    <t>Jasti Nalini Chand</t>
  </si>
  <si>
    <t>Surabhi Narayana Gupta</t>
  </si>
  <si>
    <t>Siripuram Padma Latha</t>
  </si>
  <si>
    <t>Ullangula Pitchaiah</t>
  </si>
  <si>
    <t>T. Rama Kumari</t>
  </si>
  <si>
    <t>Pinnamaneni Ramani</t>
  </si>
  <si>
    <t>K. Satya Sri</t>
  </si>
  <si>
    <t>Kantipudi Srinivasa Babu</t>
  </si>
  <si>
    <t>Erla Srinivasarao</t>
  </si>
  <si>
    <t>Pattabi Srinivasarao</t>
  </si>
  <si>
    <t>Kuraganti Subba Rao</t>
  </si>
  <si>
    <t>Lankireddy Subba Reddy</t>
  </si>
  <si>
    <t>Mellembaku Subramanyam</t>
  </si>
  <si>
    <t>Bhumaraju Sudha Madhavarao</t>
  </si>
  <si>
    <t>W. Sudheer</t>
  </si>
  <si>
    <t>Nvkalapati Sumant Kumar Reddy</t>
  </si>
  <si>
    <t>Lingamgunta Syam Kumar</t>
  </si>
  <si>
    <t>K. Udayasri</t>
  </si>
  <si>
    <t>Vishanadha P.K. Anil Kumar</t>
  </si>
  <si>
    <t>V. Venkata Ramana Murthy</t>
  </si>
  <si>
    <t>Vemagiri Vijaya Babu</t>
  </si>
  <si>
    <t>Thommbndru Vikram Kumar</t>
  </si>
  <si>
    <t>L. Vincent Raj Kumar</t>
  </si>
  <si>
    <t xml:space="preserve">Palavalli Aravinda </t>
  </si>
  <si>
    <t>G. Damodhar</t>
  </si>
  <si>
    <t>Pulagam Govindareddy</t>
  </si>
  <si>
    <t>Gunadala Kuruna Madhu Kiran</t>
  </si>
  <si>
    <t>Parvataneni Kiran Kumar</t>
  </si>
  <si>
    <t>A.M. Krishna Kishore</t>
  </si>
  <si>
    <t>P. Naga Sri</t>
  </si>
  <si>
    <t>Syed Nayamathulla</t>
  </si>
  <si>
    <t>R. Neela</t>
  </si>
  <si>
    <t>Chittoor Niranjan Prasad</t>
  </si>
  <si>
    <t>C. Lakshmi Kanth</t>
  </si>
  <si>
    <t>M. Prasad</t>
  </si>
  <si>
    <t>Kommisetty  Raja Babu</t>
  </si>
  <si>
    <t>B. Rajani Kanth</t>
  </si>
  <si>
    <t>S. S.S.Prakasa Rao</t>
  </si>
  <si>
    <t>Mannepalli Srinivasulu</t>
  </si>
  <si>
    <t>Gunnam Subhakar</t>
  </si>
  <si>
    <t>M. Suresh Babu</t>
  </si>
  <si>
    <t>P Naveen Kumar</t>
  </si>
  <si>
    <t>Paruchuri Venkata Kishore</t>
  </si>
  <si>
    <t>V N S Pradeep Kumar</t>
  </si>
  <si>
    <t>Md Sajid</t>
  </si>
  <si>
    <t>N Srinivas</t>
  </si>
  <si>
    <t>M Ravindra Nath</t>
  </si>
  <si>
    <t>Y V R Kumar</t>
  </si>
  <si>
    <t>K Kalyan Chakravarthy</t>
  </si>
  <si>
    <t>Ch.Kiran</t>
  </si>
  <si>
    <t>A.Venkata Phani</t>
  </si>
  <si>
    <t>T. Satyanarayana</t>
  </si>
  <si>
    <t>M.Anil Kumar</t>
  </si>
  <si>
    <t>M. Babu Prasad</t>
  </si>
  <si>
    <t>K. Chandra Sekhar</t>
  </si>
  <si>
    <t>R. Chandra Sekhar</t>
  </si>
  <si>
    <t>G. Sadasivarao V.V</t>
  </si>
  <si>
    <t>Inteti Jagadish</t>
  </si>
  <si>
    <t>Badarla Madhu Murthy</t>
  </si>
  <si>
    <t>Aradhyula Malathi</t>
  </si>
  <si>
    <t>Sajja S.S.Ravinder</t>
  </si>
  <si>
    <t>Yarramsetty Nagini</t>
  </si>
  <si>
    <t>Bendi Phalguna Kumar</t>
  </si>
  <si>
    <t xml:space="preserve">Kodaru Praveena </t>
  </si>
  <si>
    <t>Avthu Raja Sekhar Reddy</t>
  </si>
  <si>
    <t>Maddala Ranjit Kumar</t>
  </si>
  <si>
    <t>G.Ratna Reddy</t>
  </si>
  <si>
    <t>Vanam Ravinder</t>
  </si>
  <si>
    <t>U Sampath Kumar</t>
  </si>
  <si>
    <t>Katravath Sankara Naik</t>
  </si>
  <si>
    <t xml:space="preserve">A Santhi </t>
  </si>
  <si>
    <t>Yajamanyam Sashi Bhushan</t>
  </si>
  <si>
    <t xml:space="preserve">Gogineni Satish Kumar </t>
  </si>
  <si>
    <t>Ramachandrudi Sreenivas</t>
  </si>
  <si>
    <t>Ande Sri Devi</t>
  </si>
  <si>
    <t>Gundimeda Sri Krishna Priya</t>
  </si>
  <si>
    <t xml:space="preserve">S Srinivasa Reddy </t>
  </si>
  <si>
    <t>Mallela Subba Rao</t>
  </si>
  <si>
    <t>J Sudha Rani</t>
  </si>
  <si>
    <t>K Suresh Babu</t>
  </si>
  <si>
    <t>Garudadri Venkata Krishana Reddy</t>
  </si>
  <si>
    <t>Manam Venkata Ramaiah</t>
  </si>
  <si>
    <t>Sopeti Venkateswara Rao</t>
  </si>
  <si>
    <t>Dammavalam Anjaneyulu</t>
  </si>
  <si>
    <t xml:space="preserve">Yenigalla Gangadhar </t>
  </si>
  <si>
    <t>V Hareesh</t>
  </si>
  <si>
    <t>Tai Jaya Likshmi</t>
  </si>
  <si>
    <t>Veeramachineni Jyoti</t>
  </si>
  <si>
    <t>Chandra Kirankumar</t>
  </si>
  <si>
    <t>Atluri Lakshmana Rao</t>
  </si>
  <si>
    <t>Pondvgala Lakshmi Vara Prasad</t>
  </si>
  <si>
    <t>V. Madhavi</t>
  </si>
  <si>
    <t>Velukuru Madhusudhan</t>
  </si>
  <si>
    <t>Vuppala Mohan Krishna</t>
  </si>
  <si>
    <t>M. Prasuna Devi</t>
  </si>
  <si>
    <t>R. Satish Chandra</t>
  </si>
  <si>
    <t>S. Sabitha</t>
  </si>
  <si>
    <t>G. Santhanam</t>
  </si>
  <si>
    <t>N. Sarath Bhushan Raju</t>
  </si>
  <si>
    <t>Regulagadda Sunil Joshi</t>
  </si>
  <si>
    <t>Md. Tameem Ahmad</t>
  </si>
  <si>
    <t>V. Sastray V.L.N</t>
  </si>
  <si>
    <t>N. Venkata Rao.P</t>
  </si>
  <si>
    <t>Gummadi Sateesh</t>
  </si>
  <si>
    <t>A.V.S.S.Subramanyam</t>
  </si>
  <si>
    <t>P. Srinivas</t>
  </si>
  <si>
    <t>K. Rajesh Babu</t>
  </si>
  <si>
    <t>Ch Ravindra Babu</t>
  </si>
  <si>
    <t>K Lakshmana Rao</t>
  </si>
  <si>
    <t>G. Madhava Prasad</t>
  </si>
  <si>
    <t>G. Kiran Kumar</t>
  </si>
  <si>
    <t>Macherla Anantha Reddy</t>
  </si>
  <si>
    <t>T Chalapathi Rao</t>
  </si>
  <si>
    <t>Chandra Sekhar Babu</t>
  </si>
  <si>
    <t>Vengala Jagadish</t>
  </si>
  <si>
    <t>Sunkara Nagendra Krishna</t>
  </si>
  <si>
    <t>Latha</t>
  </si>
  <si>
    <t>Mukkamala Krishna</t>
  </si>
  <si>
    <t>Dasu Madhu Damodara Rao</t>
  </si>
  <si>
    <t>Chittama Madhusudhana Reddy</t>
  </si>
  <si>
    <t>Gunji Mallikharjun Rao</t>
  </si>
  <si>
    <t>Inturi Mallikharjuna Rao</t>
  </si>
  <si>
    <t>Sami Mohan Mani Kumar</t>
  </si>
  <si>
    <t>Dontula Satya Sudha</t>
  </si>
  <si>
    <t>Nadindla Sri Vidya</t>
  </si>
  <si>
    <t>Josyula Prasad</t>
  </si>
  <si>
    <t>Muvvapalli Madhu Pallavi</t>
  </si>
  <si>
    <t>Atluri Vijaya Saradhi</t>
  </si>
  <si>
    <t>Yandapalli Yugandhar Reddy</t>
  </si>
  <si>
    <t>Pasupuleti Suresh</t>
  </si>
  <si>
    <t>Bobba Vasuki</t>
  </si>
  <si>
    <t>Buddi Venu Babu</t>
  </si>
  <si>
    <t>Vijaya Saradhi</t>
  </si>
  <si>
    <t>Anakapalli Srinivasa Rao</t>
  </si>
  <si>
    <t>Ch Lakshmana Reddy</t>
  </si>
  <si>
    <t>Pitta Anil Kumar</t>
  </si>
  <si>
    <t>Pillanisetty Anjana</t>
  </si>
  <si>
    <t>Bellamkonda Hema Phani Kumar</t>
  </si>
  <si>
    <t>Bainagari Joshua Daniel</t>
  </si>
  <si>
    <t>Balusu Lakshmi Madhuri</t>
  </si>
  <si>
    <t>Vasa Nagesh Babu</t>
  </si>
  <si>
    <t>Kola Padma Govardhana Rao</t>
  </si>
  <si>
    <t>Sunkara Tirumala Rao</t>
  </si>
  <si>
    <t>Vaizers Raghavendra Pradeep</t>
  </si>
  <si>
    <t>Jupudi Raja</t>
  </si>
  <si>
    <t>Mandupati Rajendra Kumar</t>
  </si>
  <si>
    <t>Vunanapu Rajesh</t>
  </si>
  <si>
    <t>Vantipenta Ravi Kishore</t>
  </si>
  <si>
    <t>Tejavath Ravinder</t>
  </si>
  <si>
    <t>Mukkamala Saileela</t>
  </si>
  <si>
    <t>Dande Sridevi</t>
  </si>
  <si>
    <t>Chilamkurthy Srinivasa Rao</t>
  </si>
  <si>
    <t xml:space="preserve">Karri S S M C Sekhar </t>
  </si>
  <si>
    <t>Dhurjati Venkata Aruna Kumar</t>
  </si>
  <si>
    <t>Mudunuri Venkata Kalyana Rama Krishna</t>
  </si>
  <si>
    <t>Chennoju Vijay</t>
  </si>
  <si>
    <t>Kuppili Vijaya Saradhi</t>
  </si>
  <si>
    <t>Ande Venkata Umakanth</t>
  </si>
  <si>
    <t>Bikkina Himabindu</t>
  </si>
  <si>
    <t>Kanuri Vishnu Priya</t>
  </si>
  <si>
    <t>Vuppala Anil Kumar</t>
  </si>
  <si>
    <t>Bejjam Anka Raju</t>
  </si>
  <si>
    <t>Dodda Anuradha Devi</t>
  </si>
  <si>
    <t>Valluru Chaitanya Sahithi</t>
  </si>
  <si>
    <t>Yemparala Chandrakant</t>
  </si>
  <si>
    <t>Molleti Jagan Babu</t>
  </si>
  <si>
    <t>Potula Manjula</t>
  </si>
  <si>
    <t>M Meera</t>
  </si>
  <si>
    <t>Sreeram Raju</t>
  </si>
  <si>
    <t>Kamineni Nanda Kishore</t>
  </si>
  <si>
    <t>Gorla Nirmal Kumar</t>
  </si>
  <si>
    <t>Vajjala Pavani Gayathri</t>
  </si>
  <si>
    <t>Erukulapati Raghuram</t>
  </si>
  <si>
    <t>Penubothu Rajani</t>
  </si>
  <si>
    <t>Udatha Ramesh</t>
  </si>
  <si>
    <t>Kolachana Naga Ravi Shankar</t>
  </si>
  <si>
    <t>Damarla Ravichandra Rao,</t>
  </si>
  <si>
    <t>Devarakonda Sarath Babu</t>
  </si>
  <si>
    <t>Musunuru Sridhar</t>
  </si>
  <si>
    <t>Pavindla Srinivas</t>
  </si>
  <si>
    <t>Gelle Sreenivasulu</t>
  </si>
  <si>
    <t>K Srujan Kumar</t>
  </si>
  <si>
    <t>Padavala Suchitra</t>
  </si>
  <si>
    <t>Dandamudi Sudheer Kumar</t>
  </si>
  <si>
    <t>Madupu Vani Mamatha</t>
  </si>
  <si>
    <t>Maturi Lakshmana Prasad</t>
  </si>
  <si>
    <t>B Giri</t>
  </si>
  <si>
    <t>Polsapalli Bhaskara Rao</t>
  </si>
  <si>
    <t>Chintalapati Hari Krishna</t>
  </si>
  <si>
    <t>Maravalli Koteswara Rao</t>
  </si>
  <si>
    <t>Ala Krishna Prasad</t>
  </si>
  <si>
    <t>S Christina Krupa Lakshmi</t>
  </si>
  <si>
    <t>Uppalapati Lakshmi Prasanna</t>
  </si>
  <si>
    <t>Anandapu Babu</t>
  </si>
  <si>
    <t>Burada Madhu Bala</t>
  </si>
  <si>
    <t>Koneru Naveen</t>
  </si>
  <si>
    <t>Avadhanula Neelima</t>
  </si>
  <si>
    <t>Pinjala Praveen Kumar</t>
  </si>
  <si>
    <t>Rayi Ramachandra Rao</t>
  </si>
  <si>
    <t>Kolluri Ramesh Babu</t>
  </si>
  <si>
    <t>Bulla Ratna Kumari</t>
  </si>
  <si>
    <t>Gudu Ravi Chandra</t>
  </si>
  <si>
    <t>Velagapudi Saritha</t>
  </si>
  <si>
    <t>Kotamreddy Sridhar Reddy</t>
  </si>
  <si>
    <t>Pokkuluri Venkata Satya Srikanth</t>
  </si>
  <si>
    <t>Divvela Srinivas Rao</t>
  </si>
  <si>
    <t>Thunga Sukumar</t>
  </si>
  <si>
    <t>Gunda Susma</t>
  </si>
  <si>
    <t>Kanduri Tiruvengalam</t>
  </si>
  <si>
    <t>Potti Venkata Hemanth</t>
  </si>
  <si>
    <t>Thippana Venkata Reddy</t>
  </si>
  <si>
    <t>Somineni Venugopala Rao</t>
  </si>
  <si>
    <t>Ch Vijaya Kumar</t>
  </si>
  <si>
    <t>Vinta Srikar Reddy</t>
  </si>
  <si>
    <t>Garise Sri Krishna</t>
  </si>
  <si>
    <t>Paladugu Naga Bharat</t>
  </si>
  <si>
    <t>Bhogireddy Jyothsna</t>
  </si>
  <si>
    <t>Karabatina Chakravarthy</t>
  </si>
  <si>
    <t>V Chandra Sekhara Rao</t>
  </si>
  <si>
    <t>Chittineni Dhanunjaya</t>
  </si>
  <si>
    <t>Mareedu Sree</t>
  </si>
  <si>
    <t>Betham Jeevan Kishore Babu</t>
  </si>
  <si>
    <t>Karipelli Jeevan Kumar</t>
  </si>
  <si>
    <t>Charugendla Mohan</t>
  </si>
  <si>
    <t>Surapaneni Bharathi Madhavi</t>
  </si>
  <si>
    <t>Ankem Naga Murali</t>
  </si>
  <si>
    <t>Saraswathula Neelima</t>
  </si>
  <si>
    <t>Kunasoth Nehru</t>
  </si>
  <si>
    <t>Durgampudi Padmaja</t>
  </si>
  <si>
    <t>Kapoor Pramod Kumar</t>
  </si>
  <si>
    <t>Chitikela Prasad</t>
  </si>
  <si>
    <t>Sureddy Radha Krishna</t>
  </si>
  <si>
    <t>Banots Rama Krishna</t>
  </si>
  <si>
    <t>Nattam Rama Krishna</t>
  </si>
  <si>
    <t>Chanamolu Rama Krishna</t>
  </si>
  <si>
    <t>Kadiyala Ramesh Babu</t>
  </si>
  <si>
    <t>Mapati Veerapapa Rao</t>
  </si>
  <si>
    <t>Lakkapragada Ravi Hanta Bhargav</t>
  </si>
  <si>
    <t>Maddula Sampat Kumar</t>
  </si>
  <si>
    <t>Yalla Saritha</t>
  </si>
  <si>
    <t>Subadra</t>
  </si>
  <si>
    <t>Nimmagadda Suresh</t>
  </si>
  <si>
    <t>Tumuluri Venkata Maruti</t>
  </si>
  <si>
    <t>Battala Venkata Subbaiah</t>
  </si>
  <si>
    <t>Doddapuram Venkateswara Rao</t>
  </si>
  <si>
    <t>Vedula Karthik</t>
  </si>
  <si>
    <t>Uppalapati Pratibha</t>
  </si>
  <si>
    <t>Potunuru Appalanaidu</t>
  </si>
  <si>
    <t>Alla Chandra Sekhara Gowtham</t>
  </si>
  <si>
    <t>Yalamanchili Chitra</t>
  </si>
  <si>
    <t>Balasu Ganesh</t>
  </si>
  <si>
    <t>Kosala Hari</t>
  </si>
  <si>
    <t>Potuluri Jayasree</t>
  </si>
  <si>
    <t>Lanka Jitendra Aagitya</t>
  </si>
  <si>
    <t>Kurra Jyothsna Devi</t>
  </si>
  <si>
    <t>Yerneni Kaleswara Rao</t>
  </si>
  <si>
    <t>Thalamela Karunakar</t>
  </si>
  <si>
    <t>Jaupula Nageswara Rao</t>
  </si>
  <si>
    <t>Gubbala Poorna Chandrakanth</t>
  </si>
  <si>
    <t>Kasita Poorna Chandra Rao</t>
  </si>
  <si>
    <t>Pakalapati Preetam Kuladeep</t>
  </si>
  <si>
    <t>Balusu Raghunath</t>
  </si>
  <si>
    <t>Mothukuru Ramu</t>
  </si>
  <si>
    <t>Ede Ravi Kumar</t>
  </si>
  <si>
    <t>Kurra Sasibhushan</t>
  </si>
  <si>
    <t>Siripurapu Sobha</t>
  </si>
  <si>
    <t>Gottipati Sri Bhagavan</t>
  </si>
  <si>
    <t>Enjem Sudharshan Reddy</t>
  </si>
  <si>
    <t>Dara Sumathi</t>
  </si>
  <si>
    <t>Tenneti Prakash</t>
  </si>
  <si>
    <t>R Vss Varma</t>
  </si>
  <si>
    <t>Kadiyala Venkata Kiran Kumar</t>
  </si>
  <si>
    <t>Koppuravuri Vijaya Kumar</t>
  </si>
  <si>
    <t>Kamatham Yedukondalu</t>
  </si>
  <si>
    <t>Narra Kiran Prasad</t>
  </si>
  <si>
    <t>Jaladi Bhanu</t>
  </si>
  <si>
    <t>Jalasam Pattabhi Kuladeep</t>
  </si>
  <si>
    <t>M Suresh</t>
  </si>
  <si>
    <t>M Ananda Babu</t>
  </si>
  <si>
    <t>Chappidi Chandra Sekhar Reddy</t>
  </si>
  <si>
    <t>S Dasari Nayak</t>
  </si>
  <si>
    <t>Acharyabhatta Kameswari Devi</t>
  </si>
  <si>
    <t>Palukuri Divi Babu Naidu</t>
  </si>
  <si>
    <t>N V Ganapathi Reddy</t>
  </si>
  <si>
    <t>Meruga Amrutha Haveela</t>
  </si>
  <si>
    <t>Adapala Madhuri</t>
  </si>
  <si>
    <t>B Murali Mohan Reddy</t>
  </si>
  <si>
    <t>Janjanam V K Naga Raju</t>
  </si>
  <si>
    <t>T Naga Raju</t>
  </si>
  <si>
    <t>M Naidu</t>
  </si>
  <si>
    <t>Bommareddy Rajasekhara Reddy</t>
  </si>
  <si>
    <t>M Raju</t>
  </si>
  <si>
    <t>Undrasapu Raju</t>
  </si>
  <si>
    <t>Padili Sai Geetha</t>
  </si>
  <si>
    <t>K V R Sateesh</t>
  </si>
  <si>
    <t>Ramachandruni Siva Subramanyam</t>
  </si>
  <si>
    <t>C R Srilatha</t>
  </si>
  <si>
    <t>Segu Sree Pradha</t>
  </si>
  <si>
    <t>Prathikantav Srinivas</t>
  </si>
  <si>
    <t>Settipalli Sreeramulu</t>
  </si>
  <si>
    <t>Golla Surendra Babu</t>
  </si>
  <si>
    <t>G Triloka Chandra Srikanth</t>
  </si>
  <si>
    <t>Suraparaju Venkata Rama Raju</t>
  </si>
  <si>
    <t>Vinjamuri Koteswara Rao</t>
  </si>
  <si>
    <t>T Vijaya Babu</t>
  </si>
  <si>
    <t>A Reddy</t>
  </si>
  <si>
    <t>Pilla Amarnath</t>
  </si>
  <si>
    <t>Narasingu Bharat Ram</t>
  </si>
  <si>
    <t>Bachnappa Chandra Sekhar</t>
  </si>
  <si>
    <t>Rudrapudi Chennakesavulu</t>
  </si>
  <si>
    <t>G  E J L N Choudary</t>
  </si>
  <si>
    <t>Punyasamudram Jagannadha Reddy</t>
  </si>
  <si>
    <t>M Gopal</t>
  </si>
  <si>
    <t>Pogula Jwala Reddy</t>
  </si>
  <si>
    <t>Mogulluri Sreedhar Kumar</t>
  </si>
  <si>
    <t>Boda Koteswara Rao</t>
  </si>
  <si>
    <t>Krishna Kishore</t>
  </si>
  <si>
    <t>Battu Naveen Babu</t>
  </si>
  <si>
    <t>Ambhati Naveen Kumar</t>
  </si>
  <si>
    <t>J Parthasarathi Reddy</t>
  </si>
  <si>
    <t>Yadlapalli Prasad</t>
  </si>
  <si>
    <t>M Raghava</t>
  </si>
  <si>
    <t>E Ramesh</t>
  </si>
  <si>
    <t>Yarlagadda Ravi Kumar</t>
  </si>
  <si>
    <t>Metla Ravindranath Reddy</t>
  </si>
  <si>
    <t>Arumalla Rukhmini</t>
  </si>
  <si>
    <t>Paleti Sainath Reddy</t>
  </si>
  <si>
    <t>Minna Sekhar</t>
  </si>
  <si>
    <t>Velugundla Venkata Naga Sudheer</t>
  </si>
  <si>
    <t>Rachapudi Venkatesh</t>
  </si>
  <si>
    <t>Gokenakonda Vijaya Babu</t>
  </si>
  <si>
    <t>Vattikulla Srinivasa Vijaya Chander</t>
  </si>
  <si>
    <t>Juturu Vijay Kumar</t>
  </si>
  <si>
    <t>Yammela Praveen</t>
  </si>
  <si>
    <t>Satti Eswar Kumar Reddy</t>
  </si>
  <si>
    <t>Yummadisingy Basava Rajesh</t>
  </si>
  <si>
    <t>Malli Bhaskara Rao</t>
  </si>
  <si>
    <t>Ganta Chandra Sekhar</t>
  </si>
  <si>
    <t>Dasari Dasaratha Ramireddy</t>
  </si>
  <si>
    <t>Redroutu Hari Prasad</t>
  </si>
  <si>
    <t>Chintala Priyadarsini</t>
  </si>
  <si>
    <t>Mattegunta Kamakshi</t>
  </si>
  <si>
    <t>Viswanathapally Lakshmana Swamy</t>
  </si>
  <si>
    <t>Kodali Manjuvani</t>
  </si>
  <si>
    <t>Gujjarlapudi Raju</t>
  </si>
  <si>
    <t>Revuri Nani David</t>
  </si>
  <si>
    <t>Kamineni Naveena</t>
  </si>
  <si>
    <t>Majeti Venkata Durga Rajeswari</t>
  </si>
  <si>
    <t>Kandru Ravi Kumar</t>
  </si>
  <si>
    <t>Chinta Ravi Shankar</t>
  </si>
  <si>
    <t>Sareddu Kiran</t>
  </si>
  <si>
    <t>Doddi Sri Kanth</t>
  </si>
  <si>
    <t>Avupati Srinivasa Rao</t>
  </si>
  <si>
    <t>Kondaveeti Srinivasa Rao</t>
  </si>
  <si>
    <t>Kotha Sudhakar Reddy</t>
  </si>
  <si>
    <t>Agaravu Sukumar</t>
  </si>
  <si>
    <t>Mantapu Vasantha Narayan</t>
  </si>
  <si>
    <t>Kulangara Vasant Kumar</t>
  </si>
  <si>
    <t>Goraketi Vasudeva Reddy</t>
  </si>
  <si>
    <t>Dumpala Venkata Banoji Rao</t>
  </si>
  <si>
    <t>Golla Venkata Prasad</t>
  </si>
  <si>
    <t>Cherukupalli Venu Gopal</t>
  </si>
  <si>
    <t>Bondapalli Vijaya Lakshmi</t>
  </si>
  <si>
    <t>Kondru Vinaya</t>
  </si>
  <si>
    <t>Kalva Babu</t>
  </si>
  <si>
    <t>Yalamanchali Bharathi Lakshmi</t>
  </si>
  <si>
    <t>Jonnadula Eswara Kumar</t>
  </si>
  <si>
    <t>Maddali Murali Krishna</t>
  </si>
  <si>
    <t>Swamy Murali</t>
  </si>
  <si>
    <t>Nagirelly Kondala Rao</t>
  </si>
  <si>
    <t>Vinnakota R P Prasad</t>
  </si>
  <si>
    <t>Pothineni Praveen</t>
  </si>
  <si>
    <t>Velasa Radhika</t>
  </si>
  <si>
    <t>Desam Raghunatha Reddy</t>
  </si>
  <si>
    <t>Kalki Ramanaiah</t>
  </si>
  <si>
    <t>Neppali Rambabu</t>
  </si>
  <si>
    <t>Maddukuri Satish Reddy</t>
  </si>
  <si>
    <t>Bomminayudi Satish Naidu</t>
  </si>
  <si>
    <t>Koduru Seshadri</t>
  </si>
  <si>
    <t>Kanchibhotla Venkata Siva Kumar</t>
  </si>
  <si>
    <t>Donikena Srinu</t>
  </si>
  <si>
    <t>Pula Srinivas</t>
  </si>
  <si>
    <t>Chennuri Sukesh Babu</t>
  </si>
  <si>
    <t>Kasim Sujatha</t>
  </si>
  <si>
    <t>Veeravalli Suneetha</t>
  </si>
  <si>
    <t>Budha Bvns Sridhar</t>
  </si>
  <si>
    <t>Inapakutika Venkata Satya Prasad</t>
  </si>
  <si>
    <t>Dasari Venkata Sunil</t>
  </si>
  <si>
    <t>Tammina Vijayanad</t>
  </si>
  <si>
    <t>Kurabatina Chakravarthy</t>
  </si>
  <si>
    <t>Yadla Babu</t>
  </si>
  <si>
    <t>P Venkatesh Goud</t>
  </si>
  <si>
    <t>Basava Ramesh</t>
  </si>
  <si>
    <t>94CE201</t>
  </si>
  <si>
    <t>94CE202</t>
  </si>
  <si>
    <t>94CE203</t>
  </si>
  <si>
    <t>94CE207</t>
  </si>
  <si>
    <t>94CE208</t>
  </si>
  <si>
    <t>94CE209</t>
  </si>
  <si>
    <t>94CE210</t>
  </si>
  <si>
    <t>94CE211</t>
  </si>
  <si>
    <t>94CE212</t>
  </si>
  <si>
    <t>94CE213</t>
  </si>
  <si>
    <t>94CE214</t>
  </si>
  <si>
    <t>94CE219</t>
  </si>
  <si>
    <t>94CE221</t>
  </si>
  <si>
    <t>94CE222</t>
  </si>
  <si>
    <t>94CE223</t>
  </si>
  <si>
    <t>94CE224</t>
  </si>
  <si>
    <t>94CE228</t>
  </si>
  <si>
    <t>94CE229</t>
  </si>
  <si>
    <t>94CE230</t>
  </si>
  <si>
    <t>94CE231</t>
  </si>
  <si>
    <t>94CE232</t>
  </si>
  <si>
    <t>94CE233</t>
  </si>
  <si>
    <t>94CE234</t>
  </si>
  <si>
    <t>94CE235</t>
  </si>
  <si>
    <t>94CE237</t>
  </si>
  <si>
    <t>94CE238</t>
  </si>
  <si>
    <t>94CE239</t>
  </si>
  <si>
    <t>94CE240</t>
  </si>
  <si>
    <t>94CE241</t>
  </si>
  <si>
    <t>94CE242</t>
  </si>
  <si>
    <t>94CE243</t>
  </si>
  <si>
    <t>94CE244</t>
  </si>
  <si>
    <t>94CE245</t>
  </si>
  <si>
    <t>94CE246</t>
  </si>
  <si>
    <t>94CE247</t>
  </si>
  <si>
    <t>94CE249</t>
  </si>
  <si>
    <t>94CE250</t>
  </si>
  <si>
    <t>94CE251</t>
  </si>
  <si>
    <t>94CE252</t>
  </si>
  <si>
    <t>94CE253</t>
  </si>
  <si>
    <t>94CE254</t>
  </si>
  <si>
    <t>94CE255</t>
  </si>
  <si>
    <t>94CE256</t>
  </si>
  <si>
    <t>94CE257</t>
  </si>
  <si>
    <t>94CS207</t>
  </si>
  <si>
    <t>94CS209</t>
  </si>
  <si>
    <t>94CS210</t>
  </si>
  <si>
    <t>94CS211</t>
  </si>
  <si>
    <t>94CS212</t>
  </si>
  <si>
    <t>94CS213</t>
  </si>
  <si>
    <t>94CS214</t>
  </si>
  <si>
    <t>94CS215</t>
  </si>
  <si>
    <t>94CS216</t>
  </si>
  <si>
    <t>94CS217</t>
  </si>
  <si>
    <t>94CS218</t>
  </si>
  <si>
    <t>94CS219</t>
  </si>
  <si>
    <t>94CS220</t>
  </si>
  <si>
    <t>94CS221</t>
  </si>
  <si>
    <t>94CS222</t>
  </si>
  <si>
    <t>94CS223</t>
  </si>
  <si>
    <t>94CS224</t>
  </si>
  <si>
    <t>94CS225</t>
  </si>
  <si>
    <t>94CS226</t>
  </si>
  <si>
    <t>94CS227</t>
  </si>
  <si>
    <t>94CS228</t>
  </si>
  <si>
    <t>94CS229</t>
  </si>
  <si>
    <t>94CS230</t>
  </si>
  <si>
    <t>94CS231</t>
  </si>
  <si>
    <t>94CS232</t>
  </si>
  <si>
    <t>94CS233</t>
  </si>
  <si>
    <t>94CS234</t>
  </si>
  <si>
    <t>94CS235</t>
  </si>
  <si>
    <t>94CS236</t>
  </si>
  <si>
    <t>94CS237</t>
  </si>
  <si>
    <t>94CS238</t>
  </si>
  <si>
    <t>94CS239</t>
  </si>
  <si>
    <t>94CS240</t>
  </si>
  <si>
    <t>94CS241</t>
  </si>
  <si>
    <t>94CS242</t>
  </si>
  <si>
    <t>94CS243</t>
  </si>
  <si>
    <t>94CS244</t>
  </si>
  <si>
    <t>94CS245</t>
  </si>
  <si>
    <t>94CS246</t>
  </si>
  <si>
    <t>94CS247</t>
  </si>
  <si>
    <t>94CS248</t>
  </si>
  <si>
    <t>94CS249</t>
  </si>
  <si>
    <t>94CS250</t>
  </si>
  <si>
    <t>94CS251</t>
  </si>
  <si>
    <t>94CS252</t>
  </si>
  <si>
    <t>94CS253</t>
  </si>
  <si>
    <t>94CS254</t>
  </si>
  <si>
    <t>94CS255</t>
  </si>
  <si>
    <t>94CS256</t>
  </si>
  <si>
    <t>94CS257</t>
  </si>
  <si>
    <t>94CS258</t>
  </si>
  <si>
    <t>94CS259</t>
  </si>
  <si>
    <t>94CS260</t>
  </si>
  <si>
    <t>94CS261</t>
  </si>
  <si>
    <t>94EC201</t>
  </si>
  <si>
    <t>94EC202</t>
  </si>
  <si>
    <t>94EC203</t>
  </si>
  <si>
    <t>94EC204</t>
  </si>
  <si>
    <t>94EC205</t>
  </si>
  <si>
    <t>94EC206</t>
  </si>
  <si>
    <t>94EC207</t>
  </si>
  <si>
    <t>94EC208</t>
  </si>
  <si>
    <t>94EC209</t>
  </si>
  <si>
    <t>94EC210</t>
  </si>
  <si>
    <t>94EC211</t>
  </si>
  <si>
    <t>94EC212</t>
  </si>
  <si>
    <t>94EC213</t>
  </si>
  <si>
    <t>94EC214</t>
  </si>
  <si>
    <t>94EC215</t>
  </si>
  <si>
    <t>94EC216</t>
  </si>
  <si>
    <t>94EC217</t>
  </si>
  <si>
    <t>94EC218</t>
  </si>
  <si>
    <t>94EC219</t>
  </si>
  <si>
    <t>94EC220</t>
  </si>
  <si>
    <t>94EC221</t>
  </si>
  <si>
    <t>94EC222</t>
  </si>
  <si>
    <t>94EC224</t>
  </si>
  <si>
    <t>94EC225</t>
  </si>
  <si>
    <t>94EC226</t>
  </si>
  <si>
    <t>94EC227</t>
  </si>
  <si>
    <t>94EC228</t>
  </si>
  <si>
    <t>94EC229</t>
  </si>
  <si>
    <t>94EC230</t>
  </si>
  <si>
    <t>94EC231</t>
  </si>
  <si>
    <t>94EC232</t>
  </si>
  <si>
    <t>94EC233</t>
  </si>
  <si>
    <t>94EC234</t>
  </si>
  <si>
    <t>94EC235</t>
  </si>
  <si>
    <t>94EC236</t>
  </si>
  <si>
    <t>94EC237</t>
  </si>
  <si>
    <t>94EC238</t>
  </si>
  <si>
    <t>94EC239</t>
  </si>
  <si>
    <t>94EC240</t>
  </si>
  <si>
    <t>94EC241</t>
  </si>
  <si>
    <t>94EC242</t>
  </si>
  <si>
    <t>94EC243</t>
  </si>
  <si>
    <t>94EC244</t>
  </si>
  <si>
    <t>94EC245</t>
  </si>
  <si>
    <t>94EC246</t>
  </si>
  <si>
    <t>94EC247</t>
  </si>
  <si>
    <t>94EC248</t>
  </si>
  <si>
    <t>94EC249</t>
  </si>
  <si>
    <t>94EC250</t>
  </si>
  <si>
    <t>94EC251</t>
  </si>
  <si>
    <t>94EC252</t>
  </si>
  <si>
    <t>94EC253</t>
  </si>
  <si>
    <t>94EC254</t>
  </si>
  <si>
    <t>94EC255</t>
  </si>
  <si>
    <t>94EC256</t>
  </si>
  <si>
    <t>94EC257</t>
  </si>
  <si>
    <t>94EC258</t>
  </si>
  <si>
    <t>94EC259</t>
  </si>
  <si>
    <t>94EC260</t>
  </si>
  <si>
    <t>94EC261</t>
  </si>
  <si>
    <t>94IP201</t>
  </si>
  <si>
    <t>94IP202</t>
  </si>
  <si>
    <t>94IP203</t>
  </si>
  <si>
    <t>94IP204</t>
  </si>
  <si>
    <t>94IP205</t>
  </si>
  <si>
    <t>94IP206</t>
  </si>
  <si>
    <t>94IP207</t>
  </si>
  <si>
    <t>94IP208</t>
  </si>
  <si>
    <t>94IP209</t>
  </si>
  <si>
    <t>94IP210</t>
  </si>
  <si>
    <t>94IP211</t>
  </si>
  <si>
    <t>94IP212</t>
  </si>
  <si>
    <t>94IP213</t>
  </si>
  <si>
    <t>94IP214</t>
  </si>
  <si>
    <t>94IP215</t>
  </si>
  <si>
    <t>94IP216</t>
  </si>
  <si>
    <t>94IP217</t>
  </si>
  <si>
    <t>94IP218</t>
  </si>
  <si>
    <t>94IP219</t>
  </si>
  <si>
    <t>94IP220</t>
  </si>
  <si>
    <t>94IP222</t>
  </si>
  <si>
    <t>94IP223</t>
  </si>
  <si>
    <t>94IP225</t>
  </si>
  <si>
    <t>94IP226</t>
  </si>
  <si>
    <t>94IP227</t>
  </si>
  <si>
    <t>94IP228</t>
  </si>
  <si>
    <t>94IP229</t>
  </si>
  <si>
    <t>94IP230</t>
  </si>
  <si>
    <t>94IP231</t>
  </si>
  <si>
    <t>94IP232</t>
  </si>
  <si>
    <t>94IP233</t>
  </si>
  <si>
    <t>94IP234</t>
  </si>
  <si>
    <t>94IP235</t>
  </si>
  <si>
    <t>94IP236</t>
  </si>
  <si>
    <t>94IP237</t>
  </si>
  <si>
    <t>94IP238</t>
  </si>
  <si>
    <t>94IP239</t>
  </si>
  <si>
    <t>94IP240</t>
  </si>
  <si>
    <t>94IP241</t>
  </si>
  <si>
    <t>94IP242</t>
  </si>
  <si>
    <t>94IP243</t>
  </si>
  <si>
    <t>94IP244</t>
  </si>
  <si>
    <t>94IP245</t>
  </si>
  <si>
    <t>94IP246</t>
  </si>
  <si>
    <t>94IP247</t>
  </si>
  <si>
    <t>94IP248</t>
  </si>
  <si>
    <t>94IP249</t>
  </si>
  <si>
    <t>94IP250</t>
  </si>
  <si>
    <t>94IP251</t>
  </si>
  <si>
    <t>94IP252</t>
  </si>
  <si>
    <t>94IP253</t>
  </si>
  <si>
    <t>94IP254</t>
  </si>
  <si>
    <t>94IP255</t>
  </si>
  <si>
    <t>94IP256</t>
  </si>
  <si>
    <t>94IP257</t>
  </si>
  <si>
    <t>94IP258</t>
  </si>
  <si>
    <t>94IP259</t>
  </si>
  <si>
    <t>94ME201</t>
  </si>
  <si>
    <t>94ME202</t>
  </si>
  <si>
    <t>94ME203</t>
  </si>
  <si>
    <t>94ME 204</t>
  </si>
  <si>
    <t>94ME205</t>
  </si>
  <si>
    <t>94ME206</t>
  </si>
  <si>
    <t>94ME 207</t>
  </si>
  <si>
    <t>94ME208</t>
  </si>
  <si>
    <t>94ME209</t>
  </si>
  <si>
    <t>94ME210</t>
  </si>
  <si>
    <t>94ME212</t>
  </si>
  <si>
    <t>94ME213</t>
  </si>
  <si>
    <t>94ME214</t>
  </si>
  <si>
    <t>94ME215</t>
  </si>
  <si>
    <t>94ME216</t>
  </si>
  <si>
    <t>94ME217</t>
  </si>
  <si>
    <t>94ME218</t>
  </si>
  <si>
    <t>94ME219</t>
  </si>
  <si>
    <t>94ME220</t>
  </si>
  <si>
    <t>94ME221</t>
  </si>
  <si>
    <t>94ME222</t>
  </si>
  <si>
    <t>94ME223</t>
  </si>
  <si>
    <t>94ME224</t>
  </si>
  <si>
    <t>94ME225</t>
  </si>
  <si>
    <t>94ME226</t>
  </si>
  <si>
    <t>94ME227</t>
  </si>
  <si>
    <t>94ME228</t>
  </si>
  <si>
    <t>94ME229</t>
  </si>
  <si>
    <t>94ME230</t>
  </si>
  <si>
    <t>94ME231</t>
  </si>
  <si>
    <t>94ME232</t>
  </si>
  <si>
    <t>94ME233</t>
  </si>
  <si>
    <t>94ME234</t>
  </si>
  <si>
    <t>94ME235</t>
  </si>
  <si>
    <t>94ME236</t>
  </si>
  <si>
    <t>94ME237</t>
  </si>
  <si>
    <t>94ME238</t>
  </si>
  <si>
    <t>94ME239</t>
  </si>
  <si>
    <t>94ME 240</t>
  </si>
  <si>
    <t>94ME241</t>
  </si>
  <si>
    <t>94ME242</t>
  </si>
  <si>
    <t>94ME243</t>
  </si>
  <si>
    <t>94ME244</t>
  </si>
  <si>
    <t>94ME245</t>
  </si>
  <si>
    <t>94ME246</t>
  </si>
  <si>
    <t>94ME247</t>
  </si>
  <si>
    <t>94ME248</t>
  </si>
  <si>
    <t>94ME249</t>
  </si>
  <si>
    <t>94ME250</t>
  </si>
  <si>
    <t>94ME251</t>
  </si>
  <si>
    <t>94ME252</t>
  </si>
  <si>
    <t>94ME253</t>
  </si>
  <si>
    <t>94ME254</t>
  </si>
  <si>
    <t>94ME255</t>
  </si>
  <si>
    <t>94ME256</t>
  </si>
  <si>
    <t>94ME257</t>
  </si>
  <si>
    <t>94ME259</t>
  </si>
  <si>
    <t>94ME260</t>
  </si>
  <si>
    <t>Chandra Sekhar.P.V.P</t>
  </si>
  <si>
    <t>Peesapati Govinda Madhavi</t>
  </si>
  <si>
    <t>Paigeri Hari Krishna</t>
  </si>
  <si>
    <t>Javvadi Manasa</t>
  </si>
  <si>
    <t>Mathukumalli Naruti Sreedhar.V</t>
  </si>
  <si>
    <t>Ejjada Mrali</t>
  </si>
  <si>
    <t>Adicherla Narasinga Rao</t>
  </si>
  <si>
    <t>Naveen P.V</t>
  </si>
  <si>
    <t>Mareedu Nellima</t>
  </si>
  <si>
    <t>Matta Pardhasaradhi</t>
  </si>
  <si>
    <t>Khambammettu Phanindra.B.V.N</t>
  </si>
  <si>
    <t>Ramala Rama Chandra Reddy</t>
  </si>
  <si>
    <t>Gandham Rekha Ranga Haritha</t>
  </si>
  <si>
    <t>Garikipati Sai Geeta</t>
  </si>
  <si>
    <t>Cheemala Satish</t>
  </si>
  <si>
    <t>Sayyapureddy Satya Madhava Rao</t>
  </si>
  <si>
    <t>Mamilla Siva Kumar</t>
  </si>
  <si>
    <t>Nimmagadda Siva Subramanya Kiran</t>
  </si>
  <si>
    <t>Sali  Sridevi</t>
  </si>
  <si>
    <t>Ponna Suresh</t>
  </si>
  <si>
    <t>Variluti Uday Kiran</t>
  </si>
  <si>
    <t>Vaukati Vauhini Reddy</t>
  </si>
  <si>
    <t>Galiveedu Vidya Sagar Reddy</t>
  </si>
  <si>
    <t>Songa Swamy Nadh</t>
  </si>
  <si>
    <t>Alluri V. Rajendra Kumar</t>
  </si>
  <si>
    <t>Kondaveeti Kiran Pradeep</t>
  </si>
  <si>
    <t>Devarakonda Prasanth Kumar</t>
  </si>
  <si>
    <t>Tharigonda Balaji</t>
  </si>
  <si>
    <t>Begari Basappa</t>
  </si>
  <si>
    <t>Mummadavarapu Bhanu Kiran</t>
  </si>
  <si>
    <t>Nadhe Chandra Sekhar</t>
  </si>
  <si>
    <t>Munukutla Chandra Sekhar</t>
  </si>
  <si>
    <t>Chandrappa U.T</t>
  </si>
  <si>
    <t>G. Gopala Krishna Reddy</t>
  </si>
  <si>
    <t>Tanguturi Lakshmi Radhika</t>
  </si>
  <si>
    <t>Shaik Mumtaz Begum</t>
  </si>
  <si>
    <t>Narahari Murali Mohan</t>
  </si>
  <si>
    <t>Ramavath Rajendra Prasad</t>
  </si>
  <si>
    <t>Dodla Ram Prasad Reddy</t>
  </si>
  <si>
    <t>G. Ramesh Babu</t>
  </si>
  <si>
    <t>Dunga Ratna Sarita</t>
  </si>
  <si>
    <t>Baluvu Sailaja</t>
  </si>
  <si>
    <t>Bandi Samar Kumar</t>
  </si>
  <si>
    <t>Kilapaty Bala Swaroop</t>
  </si>
  <si>
    <t>Cheruku Sreekanth</t>
  </si>
  <si>
    <t>Muddasani Sujan</t>
  </si>
  <si>
    <t>Pulipati Syam Sudhakar</t>
  </si>
  <si>
    <t>Perumandla Tirupathi</t>
  </si>
  <si>
    <t>Rathod Vasanth Rao</t>
  </si>
  <si>
    <t>Dheeravath Veera Naik</t>
  </si>
  <si>
    <t>K Vijaya  Bhaskar</t>
  </si>
  <si>
    <t>Cherukuri Vijaya Kumar</t>
  </si>
  <si>
    <t>Manduri Annapurna</t>
  </si>
  <si>
    <t>Damuluri Ravi Kumar</t>
  </si>
  <si>
    <t>Paladugu Satish Kumar</t>
  </si>
  <si>
    <t>Surapaneni Jithendra Prasad</t>
  </si>
  <si>
    <t>Veeranki Kishore</t>
  </si>
  <si>
    <t>Kasumarthi Mahesh</t>
  </si>
  <si>
    <t>Vallabhaneni Avani</t>
  </si>
  <si>
    <t>Kadiyala Chaitanya</t>
  </si>
  <si>
    <t>Chigurupati Gopi Krishna</t>
  </si>
  <si>
    <t>Gadde Haritha</t>
  </si>
  <si>
    <t>Nellimarla Hemalata</t>
  </si>
  <si>
    <t>Gogineni Jaya Kiran</t>
  </si>
  <si>
    <t>Kolli  Kumar</t>
  </si>
  <si>
    <t>Dontireddy.Madhavi</t>
  </si>
  <si>
    <t>Bandla Neelima</t>
  </si>
  <si>
    <t>Sista Pasma</t>
  </si>
  <si>
    <t>Chappidi Pavani</t>
  </si>
  <si>
    <t>Purragunta Rahul</t>
  </si>
  <si>
    <t>Kilaru Raja Sekhar</t>
  </si>
  <si>
    <t xml:space="preserve">Deekollu Rajesh </t>
  </si>
  <si>
    <t>B.Rajesh Kumar</t>
  </si>
  <si>
    <t>Menda Rama Krishna</t>
  </si>
  <si>
    <t>Kosuru Rama Vardhana Rao</t>
  </si>
  <si>
    <t>Pagadala Rama Krishna Reddy</t>
  </si>
  <si>
    <t>Poichera Padma Mala</t>
  </si>
  <si>
    <t>Tummapudi Satish Babu</t>
  </si>
  <si>
    <t>Kothapalli Satish</t>
  </si>
  <si>
    <t>K. Siva Ram</t>
  </si>
  <si>
    <t>S. Srikanth</t>
  </si>
  <si>
    <t>Kolli Sri Phani</t>
  </si>
  <si>
    <t>Udatha Supriya</t>
  </si>
  <si>
    <t>Alisary  Kumar</t>
  </si>
  <si>
    <t>Gorrepati Venkata Rajesh</t>
  </si>
  <si>
    <t>Donthi Reddy Venkata Reddy</t>
  </si>
  <si>
    <t>Nimmagadda Venkata Surendra</t>
  </si>
  <si>
    <t>Induri  Vishnu Vardhan</t>
  </si>
  <si>
    <t>Sankuru Anil Kumar</t>
  </si>
  <si>
    <t>Manchukonda Gopala Krishna</t>
  </si>
  <si>
    <t>C. Gotham</t>
  </si>
  <si>
    <t>Harni</t>
  </si>
  <si>
    <t>Pervmalla Jaya                       Prasanth</t>
  </si>
  <si>
    <t>Banda Lakshmi</t>
  </si>
  <si>
    <t>Kolusu Lakshmi</t>
  </si>
  <si>
    <t>Shaik Lateef</t>
  </si>
  <si>
    <t>Vanapalli Mahesh</t>
  </si>
  <si>
    <t>Chillokuri Naga Sushma</t>
  </si>
  <si>
    <t>Ede Nanda Kishore</t>
  </si>
  <si>
    <t xml:space="preserve">Tekula Prakash </t>
  </si>
  <si>
    <t>Gutta Prasad</t>
  </si>
  <si>
    <t>Pendyala Ram Babu</t>
  </si>
  <si>
    <t>Reminisetti Rama Krishna</t>
  </si>
  <si>
    <t>Kota Ramesh</t>
  </si>
  <si>
    <t>Gadela Ravi Kumar</t>
  </si>
  <si>
    <t>Saikam Sarath Babu</t>
  </si>
  <si>
    <t>G. Ramachandra Prasad</t>
  </si>
  <si>
    <t>R. Sridhar</t>
  </si>
  <si>
    <t>Jalagam Srihari</t>
  </si>
  <si>
    <t>Chinnam Srinivasu</t>
  </si>
  <si>
    <t>Lakkireddy Sudheer Kumar Reddy</t>
  </si>
  <si>
    <t>Adirala Suman</t>
  </si>
  <si>
    <t>Nadella Lakshmi Silpa</t>
  </si>
  <si>
    <t>Divi Veera Madhavi</t>
  </si>
  <si>
    <t xml:space="preserve"> A. Venkata Raman</t>
  </si>
  <si>
    <t>Kollu Ranjit</t>
  </si>
  <si>
    <t>Kannappan Arivand Kumar</t>
  </si>
  <si>
    <t>Alla Chaitanya</t>
  </si>
  <si>
    <t>Gogineni Goutham Prakash</t>
  </si>
  <si>
    <t>Mokkapaty Harisha</t>
  </si>
  <si>
    <t>Doddapaneni Kalyan</t>
  </si>
  <si>
    <t>Gandrala Kalyan Kumar</t>
  </si>
  <si>
    <t>Karre Murali Krishna</t>
  </si>
  <si>
    <t>Vinnakota Naga Raju</t>
  </si>
  <si>
    <t>Bhuma Narasimha Rao.V.L</t>
  </si>
  <si>
    <t xml:space="preserve">Someneni Naren Kumar </t>
  </si>
  <si>
    <t>Bhusam Parameswararao</t>
  </si>
  <si>
    <t>Pyla Pardha Saradhi L.V</t>
  </si>
  <si>
    <t>N. Praveen Kumar</t>
  </si>
  <si>
    <t>Duddu Praveen V.M.S.S.K</t>
  </si>
  <si>
    <t xml:space="preserve"> G. Raja Pavan Kumar</t>
  </si>
  <si>
    <t>Pani Ramesh Kumar</t>
  </si>
  <si>
    <t xml:space="preserve">Valluri Santi </t>
  </si>
  <si>
    <t>Bellam Sasi Kumar</t>
  </si>
  <si>
    <t>Medikonda Satya Vardhana Rao</t>
  </si>
  <si>
    <t>Kommana Srinaga Kakshmi</t>
  </si>
  <si>
    <t>Akkubatni  Srivania</t>
  </si>
  <si>
    <t>Verramallu Srinivasa Babu</t>
  </si>
  <si>
    <t>Gutla Sugunasree</t>
  </si>
  <si>
    <t>Nutakki Sukanya</t>
  </si>
  <si>
    <t>Kankipati Sunder Rajan</t>
  </si>
  <si>
    <t>Gone Sunil</t>
  </si>
  <si>
    <t>Gandem Umamaheswari</t>
  </si>
  <si>
    <t>Dasu Venkateswrlu</t>
  </si>
  <si>
    <t>Sarigala Vijaya Kumari</t>
  </si>
  <si>
    <t>Yadlapati Vinay Kumar</t>
  </si>
  <si>
    <t>Tummalacherla Murali Krishna</t>
  </si>
  <si>
    <t xml:space="preserve">B. Ashesh.C </t>
  </si>
  <si>
    <t>Baoavath Baburao</t>
  </si>
  <si>
    <t>Bodepudi Rahul</t>
  </si>
  <si>
    <t>Matta Chakravarthy</t>
  </si>
  <si>
    <t>Jannu David Bhaskar</t>
  </si>
  <si>
    <t>Chakka Gangadhar</t>
  </si>
  <si>
    <t>Putumbaka Gokul Krishna</t>
  </si>
  <si>
    <t>Tatineni Kiran</t>
  </si>
  <si>
    <t>Modiyam Nageswara Rao</t>
  </si>
  <si>
    <t>Pavuluru Pavani</t>
  </si>
  <si>
    <t>Atluri Pratima</t>
  </si>
  <si>
    <t>Bommadevara Rajesh Babu</t>
  </si>
  <si>
    <t>Karri Rama Murthy Naidu</t>
  </si>
  <si>
    <t>Peddireddi Ravi Kiran</t>
  </si>
  <si>
    <t>Nelapati Kumar</t>
  </si>
  <si>
    <t>Polukonda Ravi Sankar</t>
  </si>
  <si>
    <t>Bikkina Saritha Mani</t>
  </si>
  <si>
    <t>Myneni Srinivasa Rao</t>
  </si>
  <si>
    <t>Pamulapati Srinivas Reddy</t>
  </si>
  <si>
    <t>Vesapogu Sujay James</t>
  </si>
  <si>
    <t>Seeram Suneetha</t>
  </si>
  <si>
    <t>Bommu Surendara Reddy</t>
  </si>
  <si>
    <t>Kotha Tirumala Venkateswara Rao</t>
  </si>
  <si>
    <t>Velovolu Veerandhar</t>
  </si>
  <si>
    <t>Guggullareddy Venkata Archana</t>
  </si>
  <si>
    <t>Vampugani Venkata Sridhar</t>
  </si>
  <si>
    <t>Vundavalli Hemanth</t>
  </si>
  <si>
    <t>Moturu Aravind Ram</t>
  </si>
  <si>
    <t>Rajanala Venugopala Rao</t>
  </si>
  <si>
    <t xml:space="preserve">Maturi Chandra Sekhar </t>
  </si>
  <si>
    <t>Chtla Jagan Mohan Reddy</t>
  </si>
  <si>
    <t>Sirasani Kavitha</t>
  </si>
  <si>
    <t>Burre Mani Joseph</t>
  </si>
  <si>
    <t>Kothapalli Naveen Chowdary</t>
  </si>
  <si>
    <t xml:space="preserve">Kotha Palavi </t>
  </si>
  <si>
    <t>Putchakayala  Reddy</t>
  </si>
  <si>
    <t xml:space="preserve">Sanga Raghavendra </t>
  </si>
  <si>
    <t>Tanneru Rajya Lakshmi</t>
  </si>
  <si>
    <t>Dungavath Ram Babu Naik</t>
  </si>
  <si>
    <t>Revathi.T.K</t>
  </si>
  <si>
    <t>Sasamakota  Satish Kumar</t>
  </si>
  <si>
    <t>G Satish</t>
  </si>
  <si>
    <t>Anarapilli Srinivas</t>
  </si>
  <si>
    <t>Udatha Sudha Rani</t>
  </si>
  <si>
    <t>Tommandru Titio Benarjee</t>
  </si>
  <si>
    <t>Nuvvula Vamsee Krishna</t>
  </si>
  <si>
    <t>Bannaravvri Vidya Sagar</t>
  </si>
  <si>
    <t>K.Vijay Ratnakar Gandhi</t>
  </si>
  <si>
    <t>Demma Aparna</t>
  </si>
  <si>
    <t>Vankadoth Kota Nayak</t>
  </si>
  <si>
    <t>Kaza  Lakshmi Sai Neelima</t>
  </si>
  <si>
    <t>Sunkara Manish</t>
  </si>
  <si>
    <t>Nellutla Venkata Ramana</t>
  </si>
  <si>
    <t>Peethala Devi Sareen Babu</t>
  </si>
  <si>
    <t>Tondapu Pallavi</t>
  </si>
  <si>
    <t>Jaddu Ram Kumar</t>
  </si>
  <si>
    <t>Bantu Ravi</t>
  </si>
  <si>
    <t>Suribhotla V. Siva Sai Ravi</t>
  </si>
  <si>
    <t>Balantrapu Satish</t>
  </si>
  <si>
    <t>Venigadla Satish Chandra</t>
  </si>
  <si>
    <t>Ekkurthi Suresh Babu</t>
  </si>
  <si>
    <t>V.Sarat Kumar</t>
  </si>
  <si>
    <t>Malladi Venkata Hanumat Sastry</t>
  </si>
  <si>
    <t>Rimmalapudi Venkatendra</t>
  </si>
  <si>
    <t>Bedidha Vinayaka Rao</t>
  </si>
  <si>
    <t>Md.Jakir Husain</t>
  </si>
  <si>
    <t>Kancherla Sudha Rani</t>
  </si>
  <si>
    <t>Mynam Venkata Bhaskar</t>
  </si>
  <si>
    <t>Kota.Vara Lakshmi</t>
  </si>
  <si>
    <t>Vamareddy.Arathi</t>
  </si>
  <si>
    <t>Devarapalli S.Santhosh Uma</t>
  </si>
  <si>
    <t>G.Dinesh Kumar</t>
  </si>
  <si>
    <t>Ismail Zabibulla Khan</t>
  </si>
  <si>
    <t>Dadithota Jaya Krishna</t>
  </si>
  <si>
    <t>Uppala Kiran Babu</t>
  </si>
  <si>
    <t>Devarakonda Koteswara Rao</t>
  </si>
  <si>
    <t>Gunturu Manjari</t>
  </si>
  <si>
    <t>Yarlagadda Naga Deep</t>
  </si>
  <si>
    <t>Kurapati Naga Raju</t>
  </si>
  <si>
    <t>Nagalla Naga Raju</t>
  </si>
  <si>
    <t>Allu Pavan Kumar</t>
  </si>
  <si>
    <t>A. Phani Sekhar</t>
  </si>
  <si>
    <t>Tenmattam Phani Tej</t>
  </si>
  <si>
    <t>Boyapally Prabharar Reddy</t>
  </si>
  <si>
    <t>Loya Raghu Ram</t>
  </si>
  <si>
    <t>Bharatvla R.R. Krishna Kishore</t>
  </si>
  <si>
    <t>Chikka Ravi Kiran</t>
  </si>
  <si>
    <t>Kolli Sasi Kumar</t>
  </si>
  <si>
    <t>B. Satya Prasad</t>
  </si>
  <si>
    <t>Nakkina Sirisha</t>
  </si>
  <si>
    <t>Kola Sunil Kumar</t>
  </si>
  <si>
    <t>Manikonda Suresh</t>
  </si>
  <si>
    <t>Menta V. Suvarna Lakshmi</t>
  </si>
  <si>
    <t>Kunkanuru Veeranna Gowd</t>
  </si>
  <si>
    <t>Potla Veerandra</t>
  </si>
  <si>
    <t>Adusumelli Venkata Phani Kumar</t>
  </si>
  <si>
    <t>R. Venkata Ramana Naidu</t>
  </si>
  <si>
    <t>Badugu Kiran Prabhu</t>
  </si>
  <si>
    <t>Bologarla  D V Prasada Rao</t>
  </si>
  <si>
    <t>Maddapothula Jaya Chandra</t>
  </si>
  <si>
    <t>Poreddy  Prakash</t>
  </si>
  <si>
    <t>Chittineni Kalyan Chakravarthy</t>
  </si>
  <si>
    <t>Chatla Kalyan</t>
  </si>
  <si>
    <t>Kodali Lakshmi Krishna Rao</t>
  </si>
  <si>
    <t>Avutu Madhusudhana Reddy</t>
  </si>
  <si>
    <t>Guntaka Mukesh Reddy</t>
  </si>
  <si>
    <t>Ganne Nagam Krishna Giri</t>
  </si>
  <si>
    <t>Nukala Narender Reddy</t>
  </si>
  <si>
    <t>Talluru Neelima</t>
  </si>
  <si>
    <t>Nimmagadda Pradeep</t>
  </si>
  <si>
    <t>Amaresan Ravi Kumar</t>
  </si>
  <si>
    <t>P Sarath Babu</t>
  </si>
  <si>
    <t>Samala Srinivasa Rao</t>
  </si>
  <si>
    <t>Vanipenta Srinivasa Rao</t>
  </si>
  <si>
    <t>Sriram Syam Sundar</t>
  </si>
  <si>
    <t>G Sriramulu</t>
  </si>
  <si>
    <t>V Suman</t>
  </si>
  <si>
    <t>Mukkamala V Krishna Prasad</t>
  </si>
  <si>
    <t>Badavathu Venkata Ramana</t>
  </si>
  <si>
    <t>Lingam Venkata Sudhakar</t>
  </si>
  <si>
    <t>Nandireddy Vijaya Bhaskara Reddy</t>
  </si>
  <si>
    <t>Guguloth Yaku</t>
  </si>
  <si>
    <t>Tatavarthi Yadu Kishore</t>
  </si>
  <si>
    <t>Yalamanchi Krishna Kishore</t>
  </si>
  <si>
    <t>Yenigella Raghuram</t>
  </si>
  <si>
    <t>A Nagendra</t>
  </si>
  <si>
    <t>Aleti Bala Krishna</t>
  </si>
  <si>
    <t>Badhavath Baloji</t>
  </si>
  <si>
    <t>Gattu Dhanunjaya Babu</t>
  </si>
  <si>
    <t xml:space="preserve">Bathula Dhanunjaya </t>
  </si>
  <si>
    <t>Reminisetti V. Durga Prasad</t>
  </si>
  <si>
    <t>Mentay Kiran Kumar</t>
  </si>
  <si>
    <t>Chiranjeevula Kishore Kumar</t>
  </si>
  <si>
    <t>Maganti Lalitha Devi</t>
  </si>
  <si>
    <t>Teka Murali Krishna</t>
  </si>
  <si>
    <t>Motaparti Pavan</t>
  </si>
  <si>
    <t>Gullapalli Phani Charana Devi</t>
  </si>
  <si>
    <t>Masi Reddy Prasanna Kummari</t>
  </si>
  <si>
    <t>Bhimavarapu  Raja Sekhara Reddy</t>
  </si>
  <si>
    <t>Bangaru Radhika</t>
  </si>
  <si>
    <t>Munagala Raghunath</t>
  </si>
  <si>
    <t>Maddula Santoshi Sudha</t>
  </si>
  <si>
    <t>Satha Sesha Babu</t>
  </si>
  <si>
    <t>Karnati Siva Prasad</t>
  </si>
  <si>
    <t>Vanama Sri Kumar</t>
  </si>
  <si>
    <t>Hari Srinivasa Rama Kumar</t>
  </si>
  <si>
    <t>Bodoepalli Srinivasa Rao</t>
  </si>
  <si>
    <t>Dasari Suma Latha</t>
  </si>
  <si>
    <t>Atthota Suresh Babu</t>
  </si>
  <si>
    <t>Akunuru Suresh Kumar</t>
  </si>
  <si>
    <t>Palakollu Swarna Latha</t>
  </si>
  <si>
    <t>Komati Tirupati Rao</t>
  </si>
  <si>
    <t>Merugu V.S.N. Kumar</t>
  </si>
  <si>
    <t>Parcha Venkata Ravi Kanth</t>
  </si>
  <si>
    <t>Bathula Vihaya Kumar</t>
  </si>
  <si>
    <t>Kopuri Bharath Babu</t>
  </si>
  <si>
    <t>Surapaneni Bindu Madhuri</t>
  </si>
  <si>
    <t>Gunuru Jalandhar</t>
  </si>
  <si>
    <t>Devabatheni Krishna Prasad</t>
  </si>
  <si>
    <t>Vadlamudi Kalyana Chakravarthi</t>
  </si>
  <si>
    <t>Nakkala Kavita Prasad</t>
  </si>
  <si>
    <t>Ravi Madhukar</t>
  </si>
  <si>
    <t>Idupuganti Meera</t>
  </si>
  <si>
    <t>Bathula Muraleedhar</t>
  </si>
  <si>
    <t>U. Nagaraju</t>
  </si>
  <si>
    <t>Karra Nageswara Rao</t>
  </si>
  <si>
    <t xml:space="preserve">Viatla Pratima Devi </t>
  </si>
  <si>
    <t>Mutyala Praven Kumar</t>
  </si>
  <si>
    <t>Pothapragadda Praveen</t>
  </si>
  <si>
    <t>Mogili Raghuram</t>
  </si>
  <si>
    <t>Bitra Bhanu Sankar</t>
  </si>
  <si>
    <t>Ediga Rajendra Prasad</t>
  </si>
  <si>
    <t>Bhukya Ram Koti</t>
  </si>
  <si>
    <t>Golla Ravi Kumar</t>
  </si>
  <si>
    <t>Chowdhary, Ravindra</t>
  </si>
  <si>
    <t>Nimmagadda Sridhar</t>
  </si>
  <si>
    <t>Komara Srinivasarao</t>
  </si>
  <si>
    <t>Gantala Sunitha</t>
  </si>
  <si>
    <t>Tummala Rama Koti Reddy</t>
  </si>
  <si>
    <t>Dasari Tony Gideon</t>
  </si>
  <si>
    <t>Kuchipudi  Uday Bhaskar</t>
  </si>
  <si>
    <t>Thimmaraju Pavan Kumar</t>
  </si>
  <si>
    <t>S. Rajesh</t>
  </si>
  <si>
    <t>Gorantla Sujanu</t>
  </si>
  <si>
    <t>95CE201</t>
  </si>
  <si>
    <t>95CE202</t>
  </si>
  <si>
    <t>95CE203</t>
  </si>
  <si>
    <t>95CE204</t>
  </si>
  <si>
    <t>95CE205</t>
  </si>
  <si>
    <t>95CE206</t>
  </si>
  <si>
    <t>95CE207</t>
  </si>
  <si>
    <t>95CE208</t>
  </si>
  <si>
    <t>95CE209</t>
  </si>
  <si>
    <t>95CE210</t>
  </si>
  <si>
    <t>95CE211</t>
  </si>
  <si>
    <t>95CE212</t>
  </si>
  <si>
    <t>95CE213</t>
  </si>
  <si>
    <t>95CE214</t>
  </si>
  <si>
    <t>95CE215</t>
  </si>
  <si>
    <t>95CE216</t>
  </si>
  <si>
    <t>95CE217</t>
  </si>
  <si>
    <t>95CE218</t>
  </si>
  <si>
    <t>95CE219</t>
  </si>
  <si>
    <t>95CE220</t>
  </si>
  <si>
    <t>95CE221</t>
  </si>
  <si>
    <t>95CE222</t>
  </si>
  <si>
    <t>95CE223</t>
  </si>
  <si>
    <t>95CE224</t>
  </si>
  <si>
    <t>95CE225</t>
  </si>
  <si>
    <t>95CE226</t>
  </si>
  <si>
    <t>95CE227</t>
  </si>
  <si>
    <t>95CE228</t>
  </si>
  <si>
    <t>95CE229</t>
  </si>
  <si>
    <t>95CE230</t>
  </si>
  <si>
    <t>95CE231</t>
  </si>
  <si>
    <t>95CE232</t>
  </si>
  <si>
    <t>95CE233</t>
  </si>
  <si>
    <t>95CE234</t>
  </si>
  <si>
    <t>95CE235</t>
  </si>
  <si>
    <t>95CE236</t>
  </si>
  <si>
    <t>95CE237</t>
  </si>
  <si>
    <t>95CE238</t>
  </si>
  <si>
    <t>95CE239</t>
  </si>
  <si>
    <t>95CE240</t>
  </si>
  <si>
    <t>95CE241</t>
  </si>
  <si>
    <t>95CE242</t>
  </si>
  <si>
    <t>95CE243</t>
  </si>
  <si>
    <t>95CE244</t>
  </si>
  <si>
    <t>95CE246</t>
  </si>
  <si>
    <t>95CE247</t>
  </si>
  <si>
    <t>95CE248</t>
  </si>
  <si>
    <t>95CE249</t>
  </si>
  <si>
    <t>95CE250</t>
  </si>
  <si>
    <t>95CE251</t>
  </si>
  <si>
    <t>95CE252</t>
  </si>
  <si>
    <t>95CE253</t>
  </si>
  <si>
    <t>95CE254</t>
  </si>
  <si>
    <t>95CE255</t>
  </si>
  <si>
    <t>95CE256</t>
  </si>
  <si>
    <t>95CE257</t>
  </si>
  <si>
    <t>95CE258</t>
  </si>
  <si>
    <t>95CE260</t>
  </si>
  <si>
    <t>95CS201</t>
  </si>
  <si>
    <t>95CS202</t>
  </si>
  <si>
    <t>95CS203</t>
  </si>
  <si>
    <t>95CS204</t>
  </si>
  <si>
    <t>95CS205</t>
  </si>
  <si>
    <t>95CS206</t>
  </si>
  <si>
    <t>95CS207</t>
  </si>
  <si>
    <t>95CS208</t>
  </si>
  <si>
    <t>95CS209</t>
  </si>
  <si>
    <t>95CS210</t>
  </si>
  <si>
    <t>95CS211</t>
  </si>
  <si>
    <t>95CS212</t>
  </si>
  <si>
    <t>95CS213</t>
  </si>
  <si>
    <t>95CS214</t>
  </si>
  <si>
    <t>95CS215</t>
  </si>
  <si>
    <t>95CS216</t>
  </si>
  <si>
    <t>95CS217</t>
  </si>
  <si>
    <t>95CS218</t>
  </si>
  <si>
    <t>95CS219</t>
  </si>
  <si>
    <t>95CS220</t>
  </si>
  <si>
    <t>95CS221</t>
  </si>
  <si>
    <t>95CS222</t>
  </si>
  <si>
    <t>95CS223</t>
  </si>
  <si>
    <t>95CS224</t>
  </si>
  <si>
    <t>95CS225</t>
  </si>
  <si>
    <t>95CS226</t>
  </si>
  <si>
    <t>95CS227</t>
  </si>
  <si>
    <t>95CS228</t>
  </si>
  <si>
    <t>95CS229</t>
  </si>
  <si>
    <t>95CS230</t>
  </si>
  <si>
    <t>95CS231</t>
  </si>
  <si>
    <t>95CS234</t>
  </si>
  <si>
    <t>95CS235</t>
  </si>
  <si>
    <t>95CS236</t>
  </si>
  <si>
    <t>95CS237</t>
  </si>
  <si>
    <t>95CS238</t>
  </si>
  <si>
    <t>95CS239</t>
  </si>
  <si>
    <t>95CS240</t>
  </si>
  <si>
    <t>95CS241</t>
  </si>
  <si>
    <t>95CS242</t>
  </si>
  <si>
    <t>95CS243</t>
  </si>
  <si>
    <t>95CS244</t>
  </si>
  <si>
    <t>95CS245</t>
  </si>
  <si>
    <t>95CS246</t>
  </si>
  <si>
    <t>95CS247</t>
  </si>
  <si>
    <t>95CS248</t>
  </si>
  <si>
    <t>95CS249</t>
  </si>
  <si>
    <t>95CS250</t>
  </si>
  <si>
    <t>95CS251</t>
  </si>
  <si>
    <t>95CS252</t>
  </si>
  <si>
    <t>95CS253</t>
  </si>
  <si>
    <t>95CS254</t>
  </si>
  <si>
    <t>95CS255</t>
  </si>
  <si>
    <t>95CS256</t>
  </si>
  <si>
    <t>95CS257</t>
  </si>
  <si>
    <t>95CS258</t>
  </si>
  <si>
    <t>95CS259</t>
  </si>
  <si>
    <t>95CS260</t>
  </si>
  <si>
    <t>95EC201</t>
  </si>
  <si>
    <t>95EC202</t>
  </si>
  <si>
    <t>95EC203</t>
  </si>
  <si>
    <t>95EC204</t>
  </si>
  <si>
    <t>95EC205</t>
  </si>
  <si>
    <t>95EC206</t>
  </si>
  <si>
    <t>95EC207</t>
  </si>
  <si>
    <t>95EC208</t>
  </si>
  <si>
    <t>95EC209</t>
  </si>
  <si>
    <t>95EC210</t>
  </si>
  <si>
    <t>95EC211</t>
  </si>
  <si>
    <t>95EC212</t>
  </si>
  <si>
    <t>95EC213</t>
  </si>
  <si>
    <t>95EC214</t>
  </si>
  <si>
    <t>95EC215</t>
  </si>
  <si>
    <t>95EC216</t>
  </si>
  <si>
    <t>95EC217</t>
  </si>
  <si>
    <t>95EC218</t>
  </si>
  <si>
    <t>95EC219</t>
  </si>
  <si>
    <t>95EC220</t>
  </si>
  <si>
    <t>95EC221</t>
  </si>
  <si>
    <t>95EC222</t>
  </si>
  <si>
    <t>95EC223</t>
  </si>
  <si>
    <t>95EC224</t>
  </si>
  <si>
    <t>95EC225</t>
  </si>
  <si>
    <t>95EC226</t>
  </si>
  <si>
    <t>95EC227</t>
  </si>
  <si>
    <t>95EC228</t>
  </si>
  <si>
    <t>95EC229</t>
  </si>
  <si>
    <t>95EC230</t>
  </si>
  <si>
    <t>95EC231</t>
  </si>
  <si>
    <t>95EC232</t>
  </si>
  <si>
    <t>95EC233</t>
  </si>
  <si>
    <t>95EC234</t>
  </si>
  <si>
    <t>95EC235</t>
  </si>
  <si>
    <t>95EC236</t>
  </si>
  <si>
    <t>95EC237</t>
  </si>
  <si>
    <t>95EC238</t>
  </si>
  <si>
    <t>95EC239</t>
  </si>
  <si>
    <t>95EC240</t>
  </si>
  <si>
    <t>95EC241</t>
  </si>
  <si>
    <t>95EC242</t>
  </si>
  <si>
    <t>95EC243</t>
  </si>
  <si>
    <t>95EC244</t>
  </si>
  <si>
    <t>95EC245</t>
  </si>
  <si>
    <t>95EC246</t>
  </si>
  <si>
    <t>95EC247</t>
  </si>
  <si>
    <t>95EC248</t>
  </si>
  <si>
    <t>95EC249</t>
  </si>
  <si>
    <t>95EC250</t>
  </si>
  <si>
    <t>95EC251</t>
  </si>
  <si>
    <t>95EC252</t>
  </si>
  <si>
    <t>95EC253</t>
  </si>
  <si>
    <t>95EC254</t>
  </si>
  <si>
    <t>95EC255</t>
  </si>
  <si>
    <t>95EC256</t>
  </si>
  <si>
    <t>95EC257</t>
  </si>
  <si>
    <t>95EC258</t>
  </si>
  <si>
    <t>95EC259</t>
  </si>
  <si>
    <t>95EC260</t>
  </si>
  <si>
    <t>95EE201</t>
  </si>
  <si>
    <t>95EE202</t>
  </si>
  <si>
    <t>95EE203</t>
  </si>
  <si>
    <t>95EE204</t>
  </si>
  <si>
    <t>95EE205</t>
  </si>
  <si>
    <t>95EE206</t>
  </si>
  <si>
    <t>95EE207</t>
  </si>
  <si>
    <t>95EE208</t>
  </si>
  <si>
    <t>95EE209</t>
  </si>
  <si>
    <t>95EE210</t>
  </si>
  <si>
    <t>95EE211</t>
  </si>
  <si>
    <t>95EE212</t>
  </si>
  <si>
    <t>95EE213</t>
  </si>
  <si>
    <t>95EE214</t>
  </si>
  <si>
    <t>95EE215</t>
  </si>
  <si>
    <t>95EE216</t>
  </si>
  <si>
    <t>95EE217</t>
  </si>
  <si>
    <t>95EE218</t>
  </si>
  <si>
    <t>95EE219</t>
  </si>
  <si>
    <t>95EE220</t>
  </si>
  <si>
    <t>95EE221</t>
  </si>
  <si>
    <t>95EE222</t>
  </si>
  <si>
    <t>95EE223</t>
  </si>
  <si>
    <t>95EE224</t>
  </si>
  <si>
    <t>95EE225</t>
  </si>
  <si>
    <t>95EE226</t>
  </si>
  <si>
    <t>95EE227</t>
  </si>
  <si>
    <t>95EE228</t>
  </si>
  <si>
    <t>95EE229</t>
  </si>
  <si>
    <t>95EE230</t>
  </si>
  <si>
    <t>95EE231</t>
  </si>
  <si>
    <t>95EE232</t>
  </si>
  <si>
    <t>95EE233</t>
  </si>
  <si>
    <t>95EE234</t>
  </si>
  <si>
    <t>95EE235</t>
  </si>
  <si>
    <t>95EE236</t>
  </si>
  <si>
    <t>95EE237</t>
  </si>
  <si>
    <t>95EE238</t>
  </si>
  <si>
    <t>95EE239</t>
  </si>
  <si>
    <t>95EE240</t>
  </si>
  <si>
    <t>95IP201</t>
  </si>
  <si>
    <t>95IP202</t>
  </si>
  <si>
    <t>95IP203</t>
  </si>
  <si>
    <t>95IP204</t>
  </si>
  <si>
    <t>95IP205</t>
  </si>
  <si>
    <t>95IP206</t>
  </si>
  <si>
    <t>95IP207</t>
  </si>
  <si>
    <t>95IP208</t>
  </si>
  <si>
    <t>95IP209</t>
  </si>
  <si>
    <t>95IP210</t>
  </si>
  <si>
    <t>95IP211</t>
  </si>
  <si>
    <t>95IP212</t>
  </si>
  <si>
    <t>95IP213</t>
  </si>
  <si>
    <t>95IP214</t>
  </si>
  <si>
    <t>95IP215</t>
  </si>
  <si>
    <t>95IP216</t>
  </si>
  <si>
    <t>95IP217</t>
  </si>
  <si>
    <t>95IP218</t>
  </si>
  <si>
    <t>95IP219</t>
  </si>
  <si>
    <t>95IP220</t>
  </si>
  <si>
    <t>95IP221</t>
  </si>
  <si>
    <t>95IP222</t>
  </si>
  <si>
    <t>95IP223</t>
  </si>
  <si>
    <t>95IP224</t>
  </si>
  <si>
    <t>95IP225</t>
  </si>
  <si>
    <t>95IP226</t>
  </si>
  <si>
    <t>95IP227</t>
  </si>
  <si>
    <t>95IP228</t>
  </si>
  <si>
    <t>95IP229</t>
  </si>
  <si>
    <t>95IP231</t>
  </si>
  <si>
    <t>95IP232</t>
  </si>
  <si>
    <t>95IP233</t>
  </si>
  <si>
    <t>95IP234</t>
  </si>
  <si>
    <t>95IP235</t>
  </si>
  <si>
    <t>95IP236</t>
  </si>
  <si>
    <t>95IP237</t>
  </si>
  <si>
    <t>95IP238</t>
  </si>
  <si>
    <t>95IP239</t>
  </si>
  <si>
    <t>95IP241</t>
  </si>
  <si>
    <t>95IP242</t>
  </si>
  <si>
    <t>95IP243</t>
  </si>
  <si>
    <t>95IP244</t>
  </si>
  <si>
    <t>95IP245</t>
  </si>
  <si>
    <t>95IP246</t>
  </si>
  <si>
    <t>95IP247</t>
  </si>
  <si>
    <t>95IP248</t>
  </si>
  <si>
    <t>95IP249</t>
  </si>
  <si>
    <t>95IP250</t>
  </si>
  <si>
    <t>95IP251</t>
  </si>
  <si>
    <t>95IP252</t>
  </si>
  <si>
    <t>95IP253</t>
  </si>
  <si>
    <t>95IP254</t>
  </si>
  <si>
    <t>95IP255</t>
  </si>
  <si>
    <t>95IP256</t>
  </si>
  <si>
    <t>95IP257</t>
  </si>
  <si>
    <t>95IP258</t>
  </si>
  <si>
    <t>95IP259</t>
  </si>
  <si>
    <t>95ME201</t>
  </si>
  <si>
    <t>95ME202</t>
  </si>
  <si>
    <t>95ME203</t>
  </si>
  <si>
    <t>95ME204</t>
  </si>
  <si>
    <t>95ME205</t>
  </si>
  <si>
    <t>95ME206</t>
  </si>
  <si>
    <t>95ME207</t>
  </si>
  <si>
    <t>95ME209</t>
  </si>
  <si>
    <t>95ME210</t>
  </si>
  <si>
    <t>95ME211</t>
  </si>
  <si>
    <t>95ME212</t>
  </si>
  <si>
    <t>95ME213</t>
  </si>
  <si>
    <t>95ME214</t>
  </si>
  <si>
    <t>95ME215</t>
  </si>
  <si>
    <t>95ME216</t>
  </si>
  <si>
    <t>95ME217</t>
  </si>
  <si>
    <t>95ME218</t>
  </si>
  <si>
    <t>95ME219</t>
  </si>
  <si>
    <t>95ME220</t>
  </si>
  <si>
    <t>95ME221</t>
  </si>
  <si>
    <t>95ME222</t>
  </si>
  <si>
    <t>95ME223</t>
  </si>
  <si>
    <t>95ME224</t>
  </si>
  <si>
    <t>95ME225</t>
  </si>
  <si>
    <t>95ME226</t>
  </si>
  <si>
    <t>95ME227</t>
  </si>
  <si>
    <t>95ME228</t>
  </si>
  <si>
    <t>95ME229</t>
  </si>
  <si>
    <t>95ME230</t>
  </si>
  <si>
    <t>95ME231</t>
  </si>
  <si>
    <t>95ME232</t>
  </si>
  <si>
    <t>95ME233</t>
  </si>
  <si>
    <t>95ME234</t>
  </si>
  <si>
    <t>95ME235</t>
  </si>
  <si>
    <t>95ME236</t>
  </si>
  <si>
    <t>95ME237</t>
  </si>
  <si>
    <t>95ME238</t>
  </si>
  <si>
    <t>95ME239</t>
  </si>
  <si>
    <t>95ME240</t>
  </si>
  <si>
    <t>95ME241</t>
  </si>
  <si>
    <t>95ME242</t>
  </si>
  <si>
    <t>95ME243</t>
  </si>
  <si>
    <t>95ME244</t>
  </si>
  <si>
    <t>95ME245</t>
  </si>
  <si>
    <t>95ME246</t>
  </si>
  <si>
    <t>95ME247</t>
  </si>
  <si>
    <t>95ME248</t>
  </si>
  <si>
    <t>95ME249</t>
  </si>
  <si>
    <t>95ME250</t>
  </si>
  <si>
    <t>95ME251</t>
  </si>
  <si>
    <t>95ME252</t>
  </si>
  <si>
    <t>95ME253</t>
  </si>
  <si>
    <t>95ME254</t>
  </si>
  <si>
    <t>95ME255</t>
  </si>
  <si>
    <t>95ME256</t>
  </si>
  <si>
    <t>95ME257</t>
  </si>
  <si>
    <t>95ME258</t>
  </si>
  <si>
    <t>95ME259</t>
  </si>
  <si>
    <t>EEE</t>
  </si>
  <si>
    <t>I&amp;P</t>
  </si>
  <si>
    <t>Thota Amrendra</t>
  </si>
  <si>
    <t>Thutaaram Bhargavi</t>
  </si>
  <si>
    <t>Rajulapati Chandra Rupa</t>
  </si>
  <si>
    <t>Vataparthi Gopi</t>
  </si>
  <si>
    <t>Gurram Jnanendra Kumar</t>
  </si>
  <si>
    <t>Killi Karunasri</t>
  </si>
  <si>
    <t>Seelampalli Kishore Bhargav</t>
  </si>
  <si>
    <t>Pothala Laxmi</t>
  </si>
  <si>
    <t>Emani Laxmi Prasanna</t>
  </si>
  <si>
    <t>Dudipala Laxman</t>
  </si>
  <si>
    <t>Bandi Madhu</t>
  </si>
  <si>
    <t>Chenna Rajnikanth</t>
  </si>
  <si>
    <t>Talluri Rakesh</t>
  </si>
  <si>
    <t>Lakka Pragada Rama Kalyani</t>
  </si>
  <si>
    <t>Karanam Sankar Babu</t>
  </si>
  <si>
    <t>Ankam Santhosh Kumar</t>
  </si>
  <si>
    <t>Kolluru Sathish Kumar</t>
  </si>
  <si>
    <t>Davanagiri Sasank</t>
  </si>
  <si>
    <t>Golla Kota Sheela Ramani</t>
  </si>
  <si>
    <t>Prabhala Sirisha</t>
  </si>
  <si>
    <t>Vankadoth Srikanth Naik</t>
  </si>
  <si>
    <t>Sriramula Srinivas</t>
  </si>
  <si>
    <t>Malavathu Srinivas Naik</t>
  </si>
  <si>
    <t>Inala Srinivasulu</t>
  </si>
  <si>
    <t>Maddala Sudharani</t>
  </si>
  <si>
    <t>Rapaka Vijaya Sekhar</t>
  </si>
  <si>
    <t>Josyula Veera Venkata Vara Prasad</t>
  </si>
  <si>
    <t>Kambam Venkaiah</t>
  </si>
  <si>
    <t>Keesara Venkata Reddy</t>
  </si>
  <si>
    <t>Vinod Veeranki</t>
  </si>
  <si>
    <t>Alla Anil Kumar Reddy</t>
  </si>
  <si>
    <t>Vipparthi Bharathi</t>
  </si>
  <si>
    <t>Dharavati Chandu</t>
  </si>
  <si>
    <t>Nayakallu Deva Hrudaya Raju</t>
  </si>
  <si>
    <t>Rathod Ganesh</t>
  </si>
  <si>
    <t>Merugu Gopichand</t>
  </si>
  <si>
    <t>Kosaraju Katyayani</t>
  </si>
  <si>
    <t>Bellamkonda Abhishek</t>
  </si>
  <si>
    <t>Dhanavath Bala Kishore Naik</t>
  </si>
  <si>
    <t>Kancheti Gopichand</t>
  </si>
  <si>
    <t>Dharanikota Hari Krishna</t>
  </si>
  <si>
    <t>Gundabathina Jaya Lakshmi</t>
  </si>
  <si>
    <t>Akkineni Chaitanya</t>
  </si>
  <si>
    <t>Kondragantla Krishna Kishore</t>
  </si>
  <si>
    <t>Chadarasipally Madhavi</t>
  </si>
  <si>
    <t>Potu Madhuri</t>
  </si>
  <si>
    <t>Bonthula Mahesh Venkata Prasad</t>
  </si>
  <si>
    <t>Chekuri Rajani Devi</t>
  </si>
  <si>
    <t>Adusumalli Ramachandra Mohan</t>
  </si>
  <si>
    <t>Kandepu Ramesh</t>
  </si>
  <si>
    <t>Nerella Ravi Krishna</t>
  </si>
  <si>
    <t>Yeduvaka Kumar</t>
  </si>
  <si>
    <t>T Kalpana</t>
  </si>
  <si>
    <t>Songa Seshu Babu</t>
  </si>
  <si>
    <t>Ravulapalli Sridevi</t>
  </si>
  <si>
    <t>Ravi Srikanth</t>
  </si>
  <si>
    <t>Kilaru Sudhakar</t>
  </si>
  <si>
    <t>Muntha Surya Prakash</t>
  </si>
  <si>
    <t>Pendyala Swapna</t>
  </si>
  <si>
    <t>Jampani Ajay</t>
  </si>
  <si>
    <t>Velagapudi Archana</t>
  </si>
  <si>
    <t>Parimi Bhaskara Naga Bhavani</t>
  </si>
  <si>
    <t>Annaladasu Bhavani Prasad</t>
  </si>
  <si>
    <t>Karusala Kumar</t>
  </si>
  <si>
    <t>Ravi Hima Bindu</t>
  </si>
  <si>
    <t>Medapati Jaya Vijaya</t>
  </si>
  <si>
    <t>Devarapalli Koteswara Rao</t>
  </si>
  <si>
    <t>Padavala Krishna Chaitanya</t>
  </si>
  <si>
    <t>Dandamudi Naveen</t>
  </si>
  <si>
    <t>Pathlavath Praveen Kumar</t>
  </si>
  <si>
    <t>Katragadda Rajesh</t>
  </si>
  <si>
    <t>Tatineni Sambrajyalakshmi</t>
  </si>
  <si>
    <t>Bodla Kumar</t>
  </si>
  <si>
    <t>Tummala Srinivas</t>
  </si>
  <si>
    <t>Gunturu Srinivasa Rao</t>
  </si>
  <si>
    <t>Islavath Srinu</t>
  </si>
  <si>
    <t>Tananki Suresh</t>
  </si>
  <si>
    <t>Todeti Sushma</t>
  </si>
  <si>
    <t>Punduru Venkat Rao</t>
  </si>
  <si>
    <t>Jetti Venkata Satya Mahesh</t>
  </si>
  <si>
    <t>M Vijay Kumar</t>
  </si>
  <si>
    <t>Peddu Dleep Raja</t>
  </si>
  <si>
    <t>Gowri Venkata Satya Kumar</t>
  </si>
  <si>
    <t>P Harish Kumar</t>
  </si>
  <si>
    <t>Muthabathula Aruna Rani</t>
  </si>
  <si>
    <t>Bandi Babitha</t>
  </si>
  <si>
    <t>Akaveeti Bhanu Chandra</t>
  </si>
  <si>
    <t>Ankam Goutam</t>
  </si>
  <si>
    <t>Pallepogu Jaswanth Kumar</t>
  </si>
  <si>
    <t>Ramavathu Rao Naik</t>
  </si>
  <si>
    <t>Ambati Kranthi</t>
  </si>
  <si>
    <t>Mandali Krishna Kishore</t>
  </si>
  <si>
    <t>Vankayalapati S M Krishna</t>
  </si>
  <si>
    <t>Veeramachineni Madhavi</t>
  </si>
  <si>
    <t>Singampalli Naga Kiran Kumar</t>
  </si>
  <si>
    <t>Pasupuleti Satish Kumar</t>
  </si>
  <si>
    <t>Uppala Nischala Devi</t>
  </si>
  <si>
    <t>Kurra Pradeep Kumar</t>
  </si>
  <si>
    <t>Nelaturi Rajani</t>
  </si>
  <si>
    <t>Bhukya Rajendra Naik</t>
  </si>
  <si>
    <t>Enakula Rajeswari Devi</t>
  </si>
  <si>
    <t>Ponnaganti Ramesh Babu</t>
  </si>
  <si>
    <t>Chintalacheruvu Ravindranath</t>
  </si>
  <si>
    <t>Yadla Shilpa</t>
  </si>
  <si>
    <t>Kolluru Sri Rama Chanra Gupta</t>
  </si>
  <si>
    <t>U Srihari Ram</t>
  </si>
  <si>
    <t>S N S Sudhakar</t>
  </si>
  <si>
    <t>Manikonda Sunil Prasad</t>
  </si>
  <si>
    <t>Palakam Vamsi Krishna</t>
  </si>
  <si>
    <t>Munnangi Venkata Pavan Kumar</t>
  </si>
  <si>
    <t>Gundapaneni Venkata Rama Krishna</t>
  </si>
  <si>
    <t>Pawar Devidas</t>
  </si>
  <si>
    <t>Jasti Dheeraj</t>
  </si>
  <si>
    <t>Narra Jagadeesh</t>
  </si>
  <si>
    <t>Matla Kavitha</t>
  </si>
  <si>
    <t>Dodda Kiran Kumar</t>
  </si>
  <si>
    <t>Kamarajugadda  Kumar</t>
  </si>
  <si>
    <t>Mandlapati Lakshmikanth</t>
  </si>
  <si>
    <t>Bade Madhusmitha</t>
  </si>
  <si>
    <t>Erneni Mrunalini</t>
  </si>
  <si>
    <t>Gandham N L K Pradeep</t>
  </si>
  <si>
    <t>Gollapalli Padmakar</t>
  </si>
  <si>
    <t>Maganti Ramakrishna Pratap</t>
  </si>
  <si>
    <t>Duggirala Ramesh</t>
  </si>
  <si>
    <t>Gutla Santhisree</t>
  </si>
  <si>
    <t>Madasu Sasidhar</t>
  </si>
  <si>
    <t>Nimmagaddala Satyanarayana Murthy</t>
  </si>
  <si>
    <t>Penke Satyanarayana</t>
  </si>
  <si>
    <t>Kanduri Sireesha</t>
  </si>
  <si>
    <t>Deevi Sireesha Rani</t>
  </si>
  <si>
    <t>Kavati Srinivas</t>
  </si>
  <si>
    <t>Kalakota Sudhir Reddy</t>
  </si>
  <si>
    <t>Koda Suneetha</t>
  </si>
  <si>
    <t>Kolipakula Tirumaleswara Rao</t>
  </si>
  <si>
    <t>Paladugu Vamsi Krishna</t>
  </si>
  <si>
    <t>Kesanam Venkata Naga Raju</t>
  </si>
  <si>
    <t>Kodali Venkateswara Rao</t>
  </si>
  <si>
    <t>Garapati Aditya</t>
  </si>
  <si>
    <t>Koduru Deepika</t>
  </si>
  <si>
    <t>Guduru Naga Raja</t>
  </si>
  <si>
    <t>Bandari Ajay Kumar</t>
  </si>
  <si>
    <t>Tadigiri Ananda Babu</t>
  </si>
  <si>
    <t>Paduchuri Bhargavan Krishna</t>
  </si>
  <si>
    <t>Kothapally Joshua Rathnakar</t>
  </si>
  <si>
    <t>Chegu Kavitha</t>
  </si>
  <si>
    <t>Rupakula Laksmi Vijaya Vani</t>
  </si>
  <si>
    <t>Madhavilatha</t>
  </si>
  <si>
    <t>Parcha Madhuri</t>
  </si>
  <si>
    <t>Venigalla Murali Krishna</t>
  </si>
  <si>
    <t>Kundeti Naga Prasanthi</t>
  </si>
  <si>
    <t>Devarakonda Prasadarao</t>
  </si>
  <si>
    <t>Chivukula Hamsa</t>
  </si>
  <si>
    <t>Achanta Rajeswari</t>
  </si>
  <si>
    <t>Pula Ramana Murthy</t>
  </si>
  <si>
    <t>Kondaparthy Ramesh</t>
  </si>
  <si>
    <t>Pouppala Ramesh</t>
  </si>
  <si>
    <t>Mallampati Ranjith Kumar</t>
  </si>
  <si>
    <t>Adivi Sai Krishna Viswanath</t>
  </si>
  <si>
    <t>Maamillapalli Sathish Kumar</t>
  </si>
  <si>
    <t>Yegireddy Sathish Kumar</t>
  </si>
  <si>
    <t>Mudunuri Siva Naga Raju</t>
  </si>
  <si>
    <t>Punnama Raju Sri Koundinya</t>
  </si>
  <si>
    <t>Kotla Srinivas Reddy</t>
  </si>
  <si>
    <t>Pinni Subbaramamma</t>
  </si>
  <si>
    <t>Yalamati Sudharani</t>
  </si>
  <si>
    <t>Addala Suresh Kumar</t>
  </si>
  <si>
    <t>Annapu Reddy Swapna</t>
  </si>
  <si>
    <t>Tokala Venkateswarlu</t>
  </si>
  <si>
    <t>Veeramachaneni Vijaya Chndrer</t>
  </si>
  <si>
    <t>Maddala Yasaswi</t>
  </si>
  <si>
    <t>Meerampalli Balakrishna Kesav</t>
  </si>
  <si>
    <t>Vasamasetty Gyanasatya Kirankumar</t>
  </si>
  <si>
    <t>Nalajala Hari Krishna</t>
  </si>
  <si>
    <t>Papisetti Harikrishna Prasad</t>
  </si>
  <si>
    <t>Paamarthi Jagadeesh</t>
  </si>
  <si>
    <t>Maleenedi Janaki Durga Prasad</t>
  </si>
  <si>
    <t>Kukkala Jyothi</t>
  </si>
  <si>
    <t>Tirumala Kanduri Hari Charan</t>
  </si>
  <si>
    <t>Uppalapati Kalyan Krishna Prasad</t>
  </si>
  <si>
    <t>Jarpla Kisna</t>
  </si>
  <si>
    <t>Chappidi Krishna Rao</t>
  </si>
  <si>
    <t>Kalidindi Laxmi Srinivas</t>
  </si>
  <si>
    <t>Kunapureddy Mastan Rao</t>
  </si>
  <si>
    <t>Kodiripaka Prasanth Kumar</t>
  </si>
  <si>
    <t>Koneru Preethi Chowdari</t>
  </si>
  <si>
    <t xml:space="preserve">Dusari Saritha </t>
  </si>
  <si>
    <t>Yerra Sairekha</t>
  </si>
  <si>
    <t>Munjam Siva Kumar</t>
  </si>
  <si>
    <t>Gorja Srinivasarao</t>
  </si>
  <si>
    <t>Vanka Srivalli Priya</t>
  </si>
  <si>
    <t>Gangaraju Swathi</t>
  </si>
  <si>
    <t>Sriram Vasundhara Devi</t>
  </si>
  <si>
    <t>Bobba Venkata Kiran Chand</t>
  </si>
  <si>
    <t>Venkata Naga Hari Krishna</t>
  </si>
  <si>
    <t>Tatineni Vijay Srinivas</t>
  </si>
  <si>
    <t>Thataakula Vinodkumar</t>
  </si>
  <si>
    <t>Vaddineni Chowdari Nalinikanth</t>
  </si>
  <si>
    <t>Anilkumar Chndra</t>
  </si>
  <si>
    <t>Potluri Satish</t>
  </si>
  <si>
    <t>H K Anjaneyulu</t>
  </si>
  <si>
    <t>Vadarevu Anupama</t>
  </si>
  <si>
    <t>Nagandla Appa Rao</t>
  </si>
  <si>
    <t>Gunja Hari Kumar</t>
  </si>
  <si>
    <t>Thirunagari Kranthi Kumar</t>
  </si>
  <si>
    <t>Malladi Krishna Mohan</t>
  </si>
  <si>
    <t>Naladi Lakshmi Priyanka</t>
  </si>
  <si>
    <t>Dongari Madhukar</t>
  </si>
  <si>
    <t>Kondapati Mahathi</t>
  </si>
  <si>
    <t>Vadrevu Neelima Rani</t>
  </si>
  <si>
    <t>Nerleker Nimish</t>
  </si>
  <si>
    <t>Mosali Preethima</t>
  </si>
  <si>
    <t>S Ravi Kumar</t>
  </si>
  <si>
    <t>Dappili Sasi Mohan Reddy</t>
  </si>
  <si>
    <t>Sanivarapu Somesa Neeraja</t>
  </si>
  <si>
    <t>Sagi Srikantha Rao</t>
  </si>
  <si>
    <t>Adepu Srilatha</t>
  </si>
  <si>
    <t>Vasam Srinivasa Rao</t>
  </si>
  <si>
    <t>Medaharametla Srinivasulu</t>
  </si>
  <si>
    <t>Gorla Swapna</t>
  </si>
  <si>
    <t>Madanala Teeteswarrao</t>
  </si>
  <si>
    <t>Nasika Vasudeva Rao</t>
  </si>
  <si>
    <t>Batchu Venkata Revathi</t>
  </si>
  <si>
    <t>Vadrevu Venkata Srikanth</t>
  </si>
  <si>
    <t>Chintalapati Venkata Sri Rama Krishna</t>
  </si>
  <si>
    <t>Karanam Venumadhav</t>
  </si>
  <si>
    <t>Tolem Venu Gopal</t>
  </si>
  <si>
    <t>Guthi Vidyasagar</t>
  </si>
  <si>
    <t>Gudipalli Vijaya Raju</t>
  </si>
  <si>
    <t>Bhukya Wilson Naik</t>
  </si>
  <si>
    <t>Vajrala Altaf Hussain</t>
  </si>
  <si>
    <t>Desetty Anand Babu</t>
  </si>
  <si>
    <t>Vanaparthy Anand Kumar</t>
  </si>
  <si>
    <t>Atkuri Bala Chandra Kala</t>
  </si>
  <si>
    <t>Kothamasu Chandra Sekhar</t>
  </si>
  <si>
    <t>Gudipati Deepthi Chandrika</t>
  </si>
  <si>
    <t>Mothali Gayathri</t>
  </si>
  <si>
    <t>Chintalapati Venkata Hanumantha Sri Krishna Yagna Murthy</t>
  </si>
  <si>
    <t>Golla Kiran Kumar</t>
  </si>
  <si>
    <t>Bhumpalli Manipal</t>
  </si>
  <si>
    <t>Sanikommu Narasimhareddy</t>
  </si>
  <si>
    <t>Poulakanti Rajasekhar Reddy</t>
  </si>
  <si>
    <t>Addanki Rajesh</t>
  </si>
  <si>
    <t>Nimmanagoti Ramesh</t>
  </si>
  <si>
    <t>P S Shailaja</t>
  </si>
  <si>
    <t>Kailasam Seetha Rama Chandra Rao</t>
  </si>
  <si>
    <t>Surla Srikantha Bhanu Kiran</t>
  </si>
  <si>
    <t>Kode Sri Venkata Mayuri</t>
  </si>
  <si>
    <t>Banotu Srinivas</t>
  </si>
  <si>
    <t>Manay Srinivas</t>
  </si>
  <si>
    <t>Vennelakanti Srinivasa Narasimha Prasanth</t>
  </si>
  <si>
    <t>Velpula Srinu</t>
  </si>
  <si>
    <t>Pyrada Sudheer Kumar</t>
  </si>
  <si>
    <t>Abburi Vamsi Krishna</t>
  </si>
  <si>
    <t>Konusothu Venkatanarayana</t>
  </si>
  <si>
    <t>Kasarapu Venkataraju</t>
  </si>
  <si>
    <t>Vinod Kumar</t>
  </si>
  <si>
    <t>Gangaji Chandrakanth</t>
  </si>
  <si>
    <t>G Praveen Kumar</t>
  </si>
  <si>
    <t>Potluri Sravanthi</t>
  </si>
  <si>
    <t>Anilkumar  Kasaraneni</t>
  </si>
  <si>
    <t>Tatiparthi Arunkumar</t>
  </si>
  <si>
    <t>Uchula Babu Anantha Rao</t>
  </si>
  <si>
    <t>Kolla Bharathi</t>
  </si>
  <si>
    <t>Tiruvaipati Gajendra Prasad</t>
  </si>
  <si>
    <t>Pandkar Ganapathi</t>
  </si>
  <si>
    <t>Sonti Gangadhar</t>
  </si>
  <si>
    <t>Chintapalli Indira</t>
  </si>
  <si>
    <t xml:space="preserve">Chigurupati Kalyani </t>
  </si>
  <si>
    <t>Jonnadula Kavitha</t>
  </si>
  <si>
    <t>Margana Kiran Kumar</t>
  </si>
  <si>
    <t>Vempati V V R Krishna Kumar</t>
  </si>
  <si>
    <t>Yenduva Lakshmi Devi</t>
  </si>
  <si>
    <t>Gandharapu Madhavi</t>
  </si>
  <si>
    <t>Mudiyala Malyadri</t>
  </si>
  <si>
    <t>Devarakonda Maruthi Narasinga Rao</t>
  </si>
  <si>
    <t>Ryali Narasimha Rao</t>
  </si>
  <si>
    <t>Gadde Neelima</t>
  </si>
  <si>
    <t>Uppaluri Praveen Kumar</t>
  </si>
  <si>
    <t>Pateli Raja Babu</t>
  </si>
  <si>
    <t>Kavuri Rama Devi</t>
  </si>
  <si>
    <t>Chodisetty Roopa Chandra</t>
  </si>
  <si>
    <t>Madduri Subramanya Jagadeesh</t>
  </si>
  <si>
    <t>Nimmala Saidulu</t>
  </si>
  <si>
    <t>Panthagiri Srikanth</t>
  </si>
  <si>
    <t>Jasthi Srinivasa Rao</t>
  </si>
  <si>
    <t>Bathula Suresh Babu</t>
  </si>
  <si>
    <t>Kantheti Swarna Latha</t>
  </si>
  <si>
    <t>Rayasam Venkata Bala Kishore</t>
  </si>
  <si>
    <t>Anugu Vijayendra Reddy</t>
  </si>
  <si>
    <t>Inapudi Archana</t>
  </si>
  <si>
    <t>Yalamanchali Chandana</t>
  </si>
  <si>
    <t>Mahankali Chandipriya</t>
  </si>
  <si>
    <t>Mocherla Chandra Sekhar Rao</t>
  </si>
  <si>
    <t>Bhukya Gandhi</t>
  </si>
  <si>
    <t>Patthi Kalyana Chakravarthy</t>
  </si>
  <si>
    <t>Vemula Kamala Kumari</t>
  </si>
  <si>
    <t>Manchala Kiran Kumar</t>
  </si>
  <si>
    <t>Namburi Nanaji</t>
  </si>
  <si>
    <t>Nakirikanti Pavani</t>
  </si>
  <si>
    <t>Talathoti Rahul</t>
  </si>
  <si>
    <t>Arimilli Ramesh</t>
  </si>
  <si>
    <t>Kampati Ramesh Babu</t>
  </si>
  <si>
    <t>Talluri Satish</t>
  </si>
  <si>
    <t>Palla Satya Phani Kumar</t>
  </si>
  <si>
    <t>Dwivedi Sourabh</t>
  </si>
  <si>
    <t>Devadula Siva Srinivasu</t>
  </si>
  <si>
    <t>Velagapudi Sri Subhash</t>
  </si>
  <si>
    <t>Allam Sridhar</t>
  </si>
  <si>
    <t xml:space="preserve">Kavati Srihari </t>
  </si>
  <si>
    <t>Ramakrishnan Srinivas</t>
  </si>
  <si>
    <t>Mudivarthy Swathi Lakshmi</t>
  </si>
  <si>
    <t>Vemparla Ujjwal</t>
  </si>
  <si>
    <t>Thoti Vadivelu</t>
  </si>
  <si>
    <t>Pinnti Vasu</t>
  </si>
  <si>
    <t>Bode Veera Kumar</t>
  </si>
  <si>
    <t>Gade Venkata Krishna Rao</t>
  </si>
  <si>
    <t>Kudaravalli Lakshmi Deepak</t>
  </si>
  <si>
    <t>Gadde Naraiah Chowdary</t>
  </si>
  <si>
    <t>Yerramareddy Sanjeev Kumar</t>
  </si>
  <si>
    <t>Bathina Lakshmi Kanth</t>
  </si>
  <si>
    <t>Seepana Muralidhar</t>
  </si>
  <si>
    <t>Jasti Naga Padma</t>
  </si>
  <si>
    <t>Misanam Naga Raju</t>
  </si>
  <si>
    <t>Marupudi Pattabhiram</t>
  </si>
  <si>
    <t>Tummalapenta Rajani Priya</t>
  </si>
  <si>
    <t>Duddukuri Ravi Kumar</t>
  </si>
  <si>
    <t>Tatineni Sailaja</t>
  </si>
  <si>
    <t>Jakka Satish</t>
  </si>
  <si>
    <t>Chelluboina Satish Kumar</t>
  </si>
  <si>
    <t>Mullangi Satya Praveen</t>
  </si>
  <si>
    <t>Vallabhaneni Srikanth</t>
  </si>
  <si>
    <t>Uppada Sridhar</t>
  </si>
  <si>
    <t>Badde Sukumar</t>
  </si>
  <si>
    <t>Gudavalli Suresh</t>
  </si>
  <si>
    <t>Vempati Uma Sankar</t>
  </si>
  <si>
    <t>Gopu Venkata Lakshmana Siva Kumar</t>
  </si>
  <si>
    <t>Dayyala Venkata Naga Rani</t>
  </si>
  <si>
    <t>Chavali Venkata Suresh Kumar</t>
  </si>
  <si>
    <t>Rudrapaka Vijaya Bala</t>
  </si>
  <si>
    <t>T Naga Vittal Anil Kumar</t>
  </si>
  <si>
    <t>Muppala Venkata Raman</t>
  </si>
  <si>
    <t>Ravella Uday Kiran</t>
  </si>
  <si>
    <t xml:space="preserve">STUDENT ID </t>
  </si>
  <si>
    <t>96CE201</t>
  </si>
  <si>
    <t>96CE202</t>
  </si>
  <si>
    <t>96CE203</t>
  </si>
  <si>
    <t>96CE204</t>
  </si>
  <si>
    <t>96CE205</t>
  </si>
  <si>
    <t>96CE206</t>
  </si>
  <si>
    <t>96CE207</t>
  </si>
  <si>
    <t>96CE208</t>
  </si>
  <si>
    <t>96CE209</t>
  </si>
  <si>
    <t>96CE210</t>
  </si>
  <si>
    <t>96CE211</t>
  </si>
  <si>
    <t>96CE212</t>
  </si>
  <si>
    <t>96CE213</t>
  </si>
  <si>
    <t>96CE214</t>
  </si>
  <si>
    <t>96CE215</t>
  </si>
  <si>
    <t>96CE216</t>
  </si>
  <si>
    <t>96CE217</t>
  </si>
  <si>
    <t>96CE218</t>
  </si>
  <si>
    <t>96CE219</t>
  </si>
  <si>
    <t>96CE220</t>
  </si>
  <si>
    <t>96CE221</t>
  </si>
  <si>
    <t>96CE222</t>
  </si>
  <si>
    <t>96CE223</t>
  </si>
  <si>
    <t>96CE224</t>
  </si>
  <si>
    <t>96CE225</t>
  </si>
  <si>
    <t>96CE226</t>
  </si>
  <si>
    <t>96CE227</t>
  </si>
  <si>
    <t>96CE228</t>
  </si>
  <si>
    <t>96CE229</t>
  </si>
  <si>
    <t>96CE230</t>
  </si>
  <si>
    <t>96CE231</t>
  </si>
  <si>
    <t>96CE232</t>
  </si>
  <si>
    <t>96CE233</t>
  </si>
  <si>
    <t>96CE234</t>
  </si>
  <si>
    <t>96CE235</t>
  </si>
  <si>
    <t>96CE236</t>
  </si>
  <si>
    <t>96CE237</t>
  </si>
  <si>
    <t>96CS201</t>
  </si>
  <si>
    <t>96CS202</t>
  </si>
  <si>
    <t>96CS203</t>
  </si>
  <si>
    <t>96CS204</t>
  </si>
  <si>
    <t>96CS205</t>
  </si>
  <si>
    <t>96CS206</t>
  </si>
  <si>
    <t>96CS207</t>
  </si>
  <si>
    <t>96CS208</t>
  </si>
  <si>
    <t>96CS209</t>
  </si>
  <si>
    <t>96CS210</t>
  </si>
  <si>
    <t>96CS213</t>
  </si>
  <si>
    <t>96CS214</t>
  </si>
  <si>
    <t>96CS215</t>
  </si>
  <si>
    <t>96CS216</t>
  </si>
  <si>
    <t>96CS217</t>
  </si>
  <si>
    <t>96CS218</t>
  </si>
  <si>
    <t>96CS219</t>
  </si>
  <si>
    <t>96CS220</t>
  </si>
  <si>
    <t>96CS221</t>
  </si>
  <si>
    <t>96CS222</t>
  </si>
  <si>
    <t>96CS223</t>
  </si>
  <si>
    <t>96CS225</t>
  </si>
  <si>
    <t>96CS231</t>
  </si>
  <si>
    <t>96CS232</t>
  </si>
  <si>
    <t>96CS233</t>
  </si>
  <si>
    <t>96CS234</t>
  </si>
  <si>
    <t>96CS235</t>
  </si>
  <si>
    <t>96CS237</t>
  </si>
  <si>
    <t>96CS238</t>
  </si>
  <si>
    <t>96CS239</t>
  </si>
  <si>
    <t>96CS240</t>
  </si>
  <si>
    <t>96CS241</t>
  </si>
  <si>
    <t>96CS243</t>
  </si>
  <si>
    <t>96CS244</t>
  </si>
  <si>
    <t>96CS245</t>
  </si>
  <si>
    <t>96CS246</t>
  </si>
  <si>
    <t>96CS249</t>
  </si>
  <si>
    <t>96CS250</t>
  </si>
  <si>
    <t>96CS251</t>
  </si>
  <si>
    <t>96CS252</t>
  </si>
  <si>
    <t>96CS253</t>
  </si>
  <si>
    <t>96CS255</t>
  </si>
  <si>
    <t>96CS256</t>
  </si>
  <si>
    <t>96CS257</t>
  </si>
  <si>
    <t>96CS258</t>
  </si>
  <si>
    <t>96CS259</t>
  </si>
  <si>
    <t>96CS260</t>
  </si>
  <si>
    <t>96EC201</t>
  </si>
  <si>
    <t>96EC202</t>
  </si>
  <si>
    <t>96EC203</t>
  </si>
  <si>
    <t>96EC204</t>
  </si>
  <si>
    <t>96EC205</t>
  </si>
  <si>
    <t>96EC206</t>
  </si>
  <si>
    <t>96EC207</t>
  </si>
  <si>
    <t>96EC208</t>
  </si>
  <si>
    <t>96EC209</t>
  </si>
  <si>
    <t>96EC210</t>
  </si>
  <si>
    <t>96EC211</t>
  </si>
  <si>
    <t>96EC212</t>
  </si>
  <si>
    <t>96EC213</t>
  </si>
  <si>
    <t>96EC214</t>
  </si>
  <si>
    <t>96EC215</t>
  </si>
  <si>
    <t>96EC216</t>
  </si>
  <si>
    <t>96EC217</t>
  </si>
  <si>
    <t>96EC219</t>
  </si>
  <si>
    <t>96EC220</t>
  </si>
  <si>
    <t>96EC221</t>
  </si>
  <si>
    <t>96EC222</t>
  </si>
  <si>
    <t>96EC223</t>
  </si>
  <si>
    <t>96EC225</t>
  </si>
  <si>
    <t>96EC226</t>
  </si>
  <si>
    <t>96EC227</t>
  </si>
  <si>
    <t>96EC228</t>
  </si>
  <si>
    <t>96EC229</t>
  </si>
  <si>
    <t>96EC231</t>
  </si>
  <si>
    <t>96EC232</t>
  </si>
  <si>
    <t>96EC233</t>
  </si>
  <si>
    <t>96EC234</t>
  </si>
  <si>
    <t>96EC235</t>
  </si>
  <si>
    <t>96EC236</t>
  </si>
  <si>
    <t>96EC237</t>
  </si>
  <si>
    <t>96EC238</t>
  </si>
  <si>
    <t>96EC239</t>
  </si>
  <si>
    <t>96EC240</t>
  </si>
  <si>
    <t>96EC241</t>
  </si>
  <si>
    <t>96EC243</t>
  </si>
  <si>
    <t>96EC244</t>
  </si>
  <si>
    <t>96EC245</t>
  </si>
  <si>
    <t>96EC246</t>
  </si>
  <si>
    <t>96EC247</t>
  </si>
  <si>
    <t>96EC248</t>
  </si>
  <si>
    <t>96EC249</t>
  </si>
  <si>
    <t>96EC250</t>
  </si>
  <si>
    <t>96EC251</t>
  </si>
  <si>
    <t>96EC252</t>
  </si>
  <si>
    <t>96EC253</t>
  </si>
  <si>
    <t>96EC254</t>
  </si>
  <si>
    <t>96EC255</t>
  </si>
  <si>
    <t>96EC256</t>
  </si>
  <si>
    <t>96EC257</t>
  </si>
  <si>
    <t>96EC258</t>
  </si>
  <si>
    <t>96EC259</t>
  </si>
  <si>
    <t>96EC260</t>
  </si>
  <si>
    <t>96EE201</t>
  </si>
  <si>
    <t>96EE202</t>
  </si>
  <si>
    <t>96EE203</t>
  </si>
  <si>
    <t>96EE204</t>
  </si>
  <si>
    <t>96EE205</t>
  </si>
  <si>
    <t>96EE206</t>
  </si>
  <si>
    <t xml:space="preserve"> 96EE207</t>
  </si>
  <si>
    <t>96EE208</t>
  </si>
  <si>
    <t>96EE209</t>
  </si>
  <si>
    <t>96EE210</t>
  </si>
  <si>
    <t>96EE211</t>
  </si>
  <si>
    <t>96EE212</t>
  </si>
  <si>
    <t>96EE213</t>
  </si>
  <si>
    <t>96EE214</t>
  </si>
  <si>
    <t>96EE215</t>
  </si>
  <si>
    <t>96EE216</t>
  </si>
  <si>
    <t>96EE217</t>
  </si>
  <si>
    <t>96EE218</t>
  </si>
  <si>
    <t>96EE219</t>
  </si>
  <si>
    <t>96EE220</t>
  </si>
  <si>
    <t>96EE221</t>
  </si>
  <si>
    <t>96EE222</t>
  </si>
  <si>
    <t>96EE223</t>
  </si>
  <si>
    <t>96EE224</t>
  </si>
  <si>
    <t>96EE225</t>
  </si>
  <si>
    <t>96EE226</t>
  </si>
  <si>
    <t>96EE227</t>
  </si>
  <si>
    <t>96EE228</t>
  </si>
  <si>
    <t>96EE229</t>
  </si>
  <si>
    <t>96EE230</t>
  </si>
  <si>
    <t>96EE231</t>
  </si>
  <si>
    <t>96EE232</t>
  </si>
  <si>
    <t>96EE233</t>
  </si>
  <si>
    <t>96EE234</t>
  </si>
  <si>
    <t>96EE235</t>
  </si>
  <si>
    <t>96EE236</t>
  </si>
  <si>
    <t>96EE237</t>
  </si>
  <si>
    <t>96EE238</t>
  </si>
  <si>
    <t>96EE239</t>
  </si>
  <si>
    <t>96EE240</t>
  </si>
  <si>
    <t>96EE241</t>
  </si>
  <si>
    <t>96EE242</t>
  </si>
  <si>
    <t>96EE243</t>
  </si>
  <si>
    <t>96EE244</t>
  </si>
  <si>
    <t>96EE245</t>
  </si>
  <si>
    <t>96EE246</t>
  </si>
  <si>
    <t>96EE247</t>
  </si>
  <si>
    <t>96EE248</t>
  </si>
  <si>
    <t>96EE249</t>
  </si>
  <si>
    <t>96EE250</t>
  </si>
  <si>
    <t>96EE251</t>
  </si>
  <si>
    <t>96EE252</t>
  </si>
  <si>
    <t>96EE253</t>
  </si>
  <si>
    <t>96EE254</t>
  </si>
  <si>
    <t>96EE255</t>
  </si>
  <si>
    <t>96EE256</t>
  </si>
  <si>
    <t>96EE257</t>
  </si>
  <si>
    <t>96EE258</t>
  </si>
  <si>
    <t>96EE260</t>
  </si>
  <si>
    <t>96IP201</t>
  </si>
  <si>
    <t>96IP202</t>
  </si>
  <si>
    <t>96IP203</t>
  </si>
  <si>
    <t>96IP204</t>
  </si>
  <si>
    <t>96IP205</t>
  </si>
  <si>
    <t>96IP206</t>
  </si>
  <si>
    <t>96IP207</t>
  </si>
  <si>
    <t>96IP208</t>
  </si>
  <si>
    <t>96IP209</t>
  </si>
  <si>
    <t>96IP210</t>
  </si>
  <si>
    <t>96IP211</t>
  </si>
  <si>
    <t>96IP212</t>
  </si>
  <si>
    <t>96IP213</t>
  </si>
  <si>
    <t>96IP214</t>
  </si>
  <si>
    <t>96IP215</t>
  </si>
  <si>
    <t>96IP216</t>
  </si>
  <si>
    <t>96IP217</t>
  </si>
  <si>
    <t>96IP218</t>
  </si>
  <si>
    <t>96IP219</t>
  </si>
  <si>
    <t>96IP220</t>
  </si>
  <si>
    <t>96IP221</t>
  </si>
  <si>
    <t>96IP222</t>
  </si>
  <si>
    <t>96IP223</t>
  </si>
  <si>
    <t>96IP224</t>
  </si>
  <si>
    <t>96IP225</t>
  </si>
  <si>
    <t>96IP226</t>
  </si>
  <si>
    <t>96IP227</t>
  </si>
  <si>
    <t>96IP228</t>
  </si>
  <si>
    <t>96IP229</t>
  </si>
  <si>
    <t>96IP230</t>
  </si>
  <si>
    <t>96IP231</t>
  </si>
  <si>
    <t>96IP232</t>
  </si>
  <si>
    <t>96IP233</t>
  </si>
  <si>
    <t>96IP234</t>
  </si>
  <si>
    <t>96IP235</t>
  </si>
  <si>
    <t>96IP236</t>
  </si>
  <si>
    <t>96IP237</t>
  </si>
  <si>
    <t>96IP238</t>
  </si>
  <si>
    <t>96IP239</t>
  </si>
  <si>
    <t>96IP240</t>
  </si>
  <si>
    <t>96IP241</t>
  </si>
  <si>
    <t>96IP242</t>
  </si>
  <si>
    <t>96IP243</t>
  </si>
  <si>
    <t>96IP244</t>
  </si>
  <si>
    <t>96IP245</t>
  </si>
  <si>
    <t>96IP246</t>
  </si>
  <si>
    <t>96IP247</t>
  </si>
  <si>
    <t>96IP248</t>
  </si>
  <si>
    <t>96IP249</t>
  </si>
  <si>
    <t>96IP250</t>
  </si>
  <si>
    <t>96IP251</t>
  </si>
  <si>
    <t>96IP252</t>
  </si>
  <si>
    <t>96IP253</t>
  </si>
  <si>
    <t>96IP254</t>
  </si>
  <si>
    <t>96IP255</t>
  </si>
  <si>
    <t>96IP256</t>
  </si>
  <si>
    <t>96IP257</t>
  </si>
  <si>
    <t>96IP258</t>
  </si>
  <si>
    <t>96IP259</t>
  </si>
  <si>
    <t>96IP260</t>
  </si>
  <si>
    <t>96ME201</t>
  </si>
  <si>
    <t>96ME202</t>
  </si>
  <si>
    <t>96ME203</t>
  </si>
  <si>
    <t>96ME204</t>
  </si>
  <si>
    <t>96ME205</t>
  </si>
  <si>
    <t>96ME206</t>
  </si>
  <si>
    <t>96ME207</t>
  </si>
  <si>
    <t>96ME208</t>
  </si>
  <si>
    <t>96ME209</t>
  </si>
  <si>
    <t>96ME210</t>
  </si>
  <si>
    <t>96ME211</t>
  </si>
  <si>
    <t>96ME212</t>
  </si>
  <si>
    <t>96ME213</t>
  </si>
  <si>
    <t>96ME214</t>
  </si>
  <si>
    <t>96ME215</t>
  </si>
  <si>
    <t>96ME216</t>
  </si>
  <si>
    <t>96ME217</t>
  </si>
  <si>
    <t>96ME218</t>
  </si>
  <si>
    <t>96ME219</t>
  </si>
  <si>
    <t>96ME220</t>
  </si>
  <si>
    <t>96ME221</t>
  </si>
  <si>
    <t>96ME222</t>
  </si>
  <si>
    <t>96ME223</t>
  </si>
  <si>
    <t>96ME224</t>
  </si>
  <si>
    <t>96ME225</t>
  </si>
  <si>
    <t>96ME226</t>
  </si>
  <si>
    <t>96ME227</t>
  </si>
  <si>
    <t>96ME228</t>
  </si>
  <si>
    <t>96ME229</t>
  </si>
  <si>
    <t>96ME230</t>
  </si>
  <si>
    <t>96ME231</t>
  </si>
  <si>
    <t>96ME232</t>
  </si>
  <si>
    <t>96ME233</t>
  </si>
  <si>
    <t>96ME234</t>
  </si>
  <si>
    <t>96ME235</t>
  </si>
  <si>
    <t>96ME236</t>
  </si>
  <si>
    <t>96ME237</t>
  </si>
  <si>
    <t>96ME238</t>
  </si>
  <si>
    <t>96ME239</t>
  </si>
  <si>
    <t>96ME240</t>
  </si>
  <si>
    <t>96ME241</t>
  </si>
  <si>
    <t>96ME242</t>
  </si>
  <si>
    <t>96ME243</t>
  </si>
  <si>
    <t>96ME244</t>
  </si>
  <si>
    <t>96ME245</t>
  </si>
  <si>
    <t>96ME246</t>
  </si>
  <si>
    <t>96ME247</t>
  </si>
  <si>
    <t>96ME248</t>
  </si>
  <si>
    <t>96ME249</t>
  </si>
  <si>
    <t>96ME250</t>
  </si>
  <si>
    <t>96ME251</t>
  </si>
  <si>
    <t>96ME252</t>
  </si>
  <si>
    <t>96ME253</t>
  </si>
  <si>
    <t>96ME254</t>
  </si>
  <si>
    <t>96ME255</t>
  </si>
  <si>
    <t>96ME256</t>
  </si>
  <si>
    <t>96ME257</t>
  </si>
  <si>
    <t>96ME258</t>
  </si>
  <si>
    <t>96ME259</t>
  </si>
  <si>
    <t>96ME260</t>
  </si>
  <si>
    <t>96CE238</t>
  </si>
  <si>
    <t>96CE239</t>
  </si>
  <si>
    <t>96CE240</t>
  </si>
  <si>
    <t>96CE241</t>
  </si>
  <si>
    <t>96CE242</t>
  </si>
  <si>
    <t>96CE243</t>
  </si>
  <si>
    <t>96CE244</t>
  </si>
  <si>
    <t>96CE245</t>
  </si>
  <si>
    <t>96CE246</t>
  </si>
  <si>
    <t>96CE247</t>
  </si>
  <si>
    <t>96CE248</t>
  </si>
  <si>
    <t>96CE249</t>
  </si>
  <si>
    <t>96CE250</t>
  </si>
  <si>
    <t>96CE251</t>
  </si>
  <si>
    <t>96CE252</t>
  </si>
  <si>
    <t>96CE253</t>
  </si>
  <si>
    <t>96CE254</t>
  </si>
  <si>
    <t>96CE255</t>
  </si>
  <si>
    <t>96CE256</t>
  </si>
  <si>
    <t>96CE257</t>
  </si>
  <si>
    <t>96CE258</t>
  </si>
  <si>
    <t>96CE259</t>
  </si>
  <si>
    <t>96CE260</t>
  </si>
  <si>
    <t>Appa Anand Badipetla</t>
  </si>
  <si>
    <t>Bala Venkata Ravi Kiran Vedurada</t>
  </si>
  <si>
    <t>Chandra Sekhar S</t>
  </si>
  <si>
    <t>Deepak Athota</t>
  </si>
  <si>
    <t>Giri Babu Birabathini</t>
  </si>
  <si>
    <t>Gopala Krishna Vemulapalli</t>
  </si>
  <si>
    <t>B.B.V.S.S.Harish</t>
  </si>
  <si>
    <t>Jyothi Badde</t>
  </si>
  <si>
    <t>Jyothi Maroju</t>
  </si>
  <si>
    <t>Kal Ram Angoth</t>
  </si>
  <si>
    <t>Kiran Kumar Pandala</t>
  </si>
  <si>
    <t>Krishna Chaitanya Movva</t>
  </si>
  <si>
    <t>V.V.C.Krishna Prasanth Seetharamaraju</t>
  </si>
  <si>
    <t>Lakshmi Prasanna Nalla</t>
  </si>
  <si>
    <t>Mahitha Tadepalli</t>
  </si>
  <si>
    <t>Masthan Kumar Orugunta</t>
  </si>
  <si>
    <t>Murali Krishna Kaitepalli</t>
  </si>
  <si>
    <t>Naresh Duppadi</t>
  </si>
  <si>
    <t>Parvathi Potluri</t>
  </si>
  <si>
    <t>Rajesh Narasimharao Velagapudi</t>
  </si>
  <si>
    <t>Ramachandra Murthy Kolati</t>
  </si>
  <si>
    <t>Srinivas Kumar Devarakonda</t>
  </si>
  <si>
    <t>Srinivasa Rao Maddela</t>
  </si>
  <si>
    <t>V.Subba Reddy Basireddy</t>
  </si>
  <si>
    <t>Sudhakar Nuti</t>
  </si>
  <si>
    <t xml:space="preserve">Sudhakar Sunkara                           </t>
  </si>
  <si>
    <t>Sudheer Thota</t>
  </si>
  <si>
    <t>Venkata Suneetha Kotha</t>
  </si>
  <si>
    <t>Bujji Babu Gorantla</t>
  </si>
  <si>
    <t>Chakravarti Nethala</t>
  </si>
  <si>
    <t>Kiran Kumar Pokuri</t>
  </si>
  <si>
    <t>Krishna Jeeva Prasad Tompala</t>
  </si>
  <si>
    <t>Leela Prasad Movva</t>
  </si>
  <si>
    <t>Mohan Rao Barre</t>
  </si>
  <si>
    <t>Naga Raju Malladi</t>
  </si>
  <si>
    <t>Nava Kishore Tulimalli</t>
  </si>
  <si>
    <t>Padmavathi Madda</t>
  </si>
  <si>
    <t>Pramod Bandikalla</t>
  </si>
  <si>
    <t>Prasad Pokuri</t>
  </si>
  <si>
    <t>Prema Raj Kalabathula</t>
  </si>
  <si>
    <t>Raghu Ram Prasad Turaka</t>
  </si>
  <si>
    <t>Rajendra Prasad Jakkoju</t>
  </si>
  <si>
    <t>Rajesh Kumar Maddala</t>
  </si>
  <si>
    <t>Ravi Kumar Nakka</t>
  </si>
  <si>
    <t>Ravi Sankurthula</t>
  </si>
  <si>
    <t>Rocky Kumar Golla</t>
  </si>
  <si>
    <t>Rohi Das Jadhav</t>
  </si>
  <si>
    <t>Sandeep Vara</t>
  </si>
  <si>
    <t>Somaiah Kanakanala</t>
  </si>
  <si>
    <t>Sri Rama Janaradhan Kurapati</t>
  </si>
  <si>
    <t>Sudheer Kumar Jala</t>
  </si>
  <si>
    <t>Suneel Gudise</t>
  </si>
  <si>
    <t>Suresh Kumar Kagitha</t>
  </si>
  <si>
    <t>Vanaja Dandamudi</t>
  </si>
  <si>
    <t>Vijay Kumar Nakka</t>
  </si>
  <si>
    <t>Vijaya Latha Devi Dundi</t>
  </si>
  <si>
    <t>Vijaya Nand Indupalli</t>
  </si>
  <si>
    <t>Kishore Kumar Garikipati</t>
  </si>
  <si>
    <t>Sai Rama Krsihna Vatturi</t>
  </si>
  <si>
    <t>Rajeev Reddy P</t>
  </si>
  <si>
    <t>Kunchakara Anupama</t>
  </si>
  <si>
    <t>Nidadavolu Balaji Phani Kumar</t>
  </si>
  <si>
    <t>Dharavath Bhadru</t>
  </si>
  <si>
    <t>R S S Bharadwaj</t>
  </si>
  <si>
    <t xml:space="preserve">Palem Gopala Krishna </t>
  </si>
  <si>
    <t>Bapatla Gopinath</t>
  </si>
  <si>
    <t>Garapati Haritha</t>
  </si>
  <si>
    <t>Ravella Himani</t>
  </si>
  <si>
    <t>Paladugu Karthik</t>
  </si>
  <si>
    <t>Bandaru Lakshmi Narayana</t>
  </si>
  <si>
    <t>A Ravi Mruthyunjaya</t>
  </si>
  <si>
    <t>Uchula Prathima</t>
  </si>
  <si>
    <t>Panchumarthi Raja Sekhar</t>
  </si>
  <si>
    <t>Peeriga Rajesh Kumar</t>
  </si>
  <si>
    <t>Pandi Ramasree</t>
  </si>
  <si>
    <t>Seripalli Rekha</t>
  </si>
  <si>
    <t>Mullapudi S S Santosh</t>
  </si>
  <si>
    <t>Gadde Saroja</t>
  </si>
  <si>
    <t>Jasti Sasidhar</t>
  </si>
  <si>
    <t>Kasturi Satyanarayana</t>
  </si>
  <si>
    <t>Mokkapati Sita Rama Kumar</t>
  </si>
  <si>
    <t>Panchala Siva Balaji</t>
  </si>
  <si>
    <t>Potluri Shobha Chowdary</t>
  </si>
  <si>
    <t>Cheruku Srinivasa Rao</t>
  </si>
  <si>
    <t>Pulavarthi Sundara Rajanikanth</t>
  </si>
  <si>
    <t>Kondapalli Suresh</t>
  </si>
  <si>
    <t>Kolli Susmitha</t>
  </si>
  <si>
    <t>Atluri Venkata Nagendra Prasad</t>
  </si>
  <si>
    <t>Munaganuri Venkat Narayana</t>
  </si>
  <si>
    <t>Vemula Vidya Madhuri</t>
  </si>
  <si>
    <t>Sunkara Ajay Kumar</t>
  </si>
  <si>
    <t>Banothu Deva</t>
  </si>
  <si>
    <t>Banothu Hathiram</t>
  </si>
  <si>
    <t>Chittajallu Indira Rani</t>
  </si>
  <si>
    <t>Namala Jayaram</t>
  </si>
  <si>
    <t>Ravi Kalyani</t>
  </si>
  <si>
    <t>Enugadhati Krishna Kiran</t>
  </si>
  <si>
    <t>Buduputi Manikumari</t>
  </si>
  <si>
    <t>Vasireddy Meena</t>
  </si>
  <si>
    <t>D Naga Venkata Siva Srinivas</t>
  </si>
  <si>
    <t>Peppala Praveena</t>
  </si>
  <si>
    <t>Mallipeddi Radha Krishna Prasanth</t>
  </si>
  <si>
    <t>Chilakapati Rajeev</t>
  </si>
  <si>
    <t>Attaluri Sarada</t>
  </si>
  <si>
    <t>Karakavalasa Seshu Swapna</t>
  </si>
  <si>
    <t>Borra Siva Nageswara Rao</t>
  </si>
  <si>
    <t>Edara Siva Seshendra</t>
  </si>
  <si>
    <t>Pamarthi Srikiran</t>
  </si>
  <si>
    <t>Dantuluri Sri Vidya</t>
  </si>
  <si>
    <t>Kasina Sudhakar</t>
  </si>
  <si>
    <t>Punukollu Suman</t>
  </si>
  <si>
    <t>Cherukuri Suneetha</t>
  </si>
  <si>
    <t>Boppana Udaya Bhushan</t>
  </si>
  <si>
    <t>P Venkata Dhana Subbarao</t>
  </si>
  <si>
    <t>Venkata Sathish Kumar</t>
  </si>
  <si>
    <t>Meda Vijay</t>
  </si>
  <si>
    <t>Gollapalli Vijaybabu</t>
  </si>
  <si>
    <t>Yerra Pavan Kumar</t>
  </si>
  <si>
    <t>Ganta Sirisha</t>
  </si>
  <si>
    <t>Anne Jyothsna</t>
  </si>
  <si>
    <t>Balaji Banavath</t>
  </si>
  <si>
    <t>Baloji Naik Bhukya</t>
  </si>
  <si>
    <t>Bharathi Narasapurapu</t>
  </si>
  <si>
    <t>Jyothi Basu Martham</t>
  </si>
  <si>
    <t>Kalyan Kumar Lakkavarapu Kota</t>
  </si>
  <si>
    <t>Kesava Rao Merugumala</t>
  </si>
  <si>
    <t>Laksmi Narayana Ankam</t>
  </si>
  <si>
    <t>Madhu Vivekanand Dola</t>
  </si>
  <si>
    <t>Madhuri Latha Meejuri</t>
  </si>
  <si>
    <t>Manjusha Chinta</t>
  </si>
  <si>
    <t>Naga Madan Mahan N</t>
  </si>
  <si>
    <t>Naga Mrudula Garagaparti</t>
  </si>
  <si>
    <t>Nageswara Rao Suggula</t>
  </si>
  <si>
    <t>Phani Sree Chava</t>
  </si>
  <si>
    <t>Ramesh Chennu</t>
  </si>
  <si>
    <t>Ramesh Gajula</t>
  </si>
  <si>
    <t>Satish Ponnapalli</t>
  </si>
  <si>
    <t>Shanthi Mutcherla</t>
  </si>
  <si>
    <t>Siva Rama Krishna M</t>
  </si>
  <si>
    <t>Sneha Latha Yerrabotula</t>
  </si>
  <si>
    <t>Sree Phani Kishore Devineni</t>
  </si>
  <si>
    <t>Srinivas Eaga</t>
  </si>
  <si>
    <t>Sunil Kumar Thotakura</t>
  </si>
  <si>
    <t>Venkata Padma Naga Durga Susmitha Gummalla</t>
  </si>
  <si>
    <t>Swathi Nibhanupudi</t>
  </si>
  <si>
    <t>Bala Subrahmanya Syam Prasad Kommanasri</t>
  </si>
  <si>
    <t>Veera Venkata Durga Rao Pallam</t>
  </si>
  <si>
    <t>Venkata Durga Rao Kalla</t>
  </si>
  <si>
    <t>Venkata Rajil M</t>
  </si>
  <si>
    <t>Venkata Satyanarayana Yadhri</t>
  </si>
  <si>
    <t>Anuradha Atluri</t>
  </si>
  <si>
    <t>Bharath Chandra Koppuravuri</t>
  </si>
  <si>
    <t>Chandra Sekhar K</t>
  </si>
  <si>
    <t>Gopi Chand Chitturi</t>
  </si>
  <si>
    <t>Veera Bhadra Goutham Vangara</t>
  </si>
  <si>
    <t>B.P.Gyan Sagar Sikharam</t>
  </si>
  <si>
    <t>Jaya Sankar Dasari</t>
  </si>
  <si>
    <t>Krishna Kishore Thota</t>
  </si>
  <si>
    <t>Sita Subha Lakshmi Magisetty</t>
  </si>
  <si>
    <t>Murali Anumotu</t>
  </si>
  <si>
    <t>Neelima Atluri</t>
  </si>
  <si>
    <t>Pramod Kancharla</t>
  </si>
  <si>
    <t>Prasanna Kumar Abbarajul</t>
  </si>
  <si>
    <t>Prem Chand Kambhampati</t>
  </si>
  <si>
    <t>Ragavendra Kishore Maddi</t>
  </si>
  <si>
    <t>Raghu Hari</t>
  </si>
  <si>
    <t>Rajamani Tokala</t>
  </si>
  <si>
    <t>Rajasekhara Reddy Aregakuti</t>
  </si>
  <si>
    <t>Rajendra Babu Dharavath</t>
  </si>
  <si>
    <t>Ravi Bhukya</t>
  </si>
  <si>
    <t>Sailendra Ram Mohan Nerusu</t>
  </si>
  <si>
    <t>Sameera Velagapudi</t>
  </si>
  <si>
    <t>Shilpa Choudari Challapalli</t>
  </si>
  <si>
    <t>Siddhartha Raju Thommandru</t>
  </si>
  <si>
    <t xml:space="preserve">Uday Bhaskar Uppala     </t>
  </si>
  <si>
    <t>Udaya Sankar Gurram</t>
  </si>
  <si>
    <t>Vivekanand Chengalva</t>
  </si>
  <si>
    <t>Jaya Prakash Narayana Sandireddy</t>
  </si>
  <si>
    <t>Satish Bade</t>
  </si>
  <si>
    <t>Saikumar Polagani</t>
  </si>
  <si>
    <t>Bhanuprakashchirathanagandla</t>
  </si>
  <si>
    <t>Chiranjeevi Ram Babu Kandrakonda</t>
  </si>
  <si>
    <t>Divya Galla</t>
  </si>
  <si>
    <t>Kanaka Maha Lakshmi.Jogi</t>
  </si>
  <si>
    <t>Kavita.Toshniwal</t>
  </si>
  <si>
    <t>Kiranmayee.Sarikonda</t>
  </si>
  <si>
    <t>Kishore Babu.Polavarapu</t>
  </si>
  <si>
    <t>Kondalarao.Gandu</t>
  </si>
  <si>
    <t>Lakshmana Rao.Simma</t>
  </si>
  <si>
    <t>Lakshmirenu.N</t>
  </si>
  <si>
    <t>Manohar Reddy.Devaram</t>
  </si>
  <si>
    <t>Nagaraju.Unnava</t>
  </si>
  <si>
    <t>Naveena Bhargavi.Repalle</t>
  </si>
  <si>
    <t>Pranava.Gopu</t>
  </si>
  <si>
    <t>Noel Prasanth Muktipudi</t>
  </si>
  <si>
    <t>Ramamoorthy.Boda</t>
  </si>
  <si>
    <t>Ratnakar Aleti</t>
  </si>
  <si>
    <t>Ravindr Kolluru</t>
  </si>
  <si>
    <t>Roja.Vallabhaneni</t>
  </si>
  <si>
    <t>Sabina Eesther.Kunchelapalli</t>
  </si>
  <si>
    <t>Sanath Kumar.Gunta</t>
  </si>
  <si>
    <t>Santosh Ravi Kumar.Geddamuri</t>
  </si>
  <si>
    <t>Sasi Kumar.Adusumilli</t>
  </si>
  <si>
    <t>Siddhartha Sripada</t>
  </si>
  <si>
    <t>Srilatha.Veeramachaneni</t>
  </si>
  <si>
    <t>Sudhakar.Chigireddy</t>
  </si>
  <si>
    <t>Mahesh Chaitanya.Rayappareddy</t>
  </si>
  <si>
    <t>Tarakareddy.Bolla</t>
  </si>
  <si>
    <t>Tulasi Nagaraju.Koritepati</t>
  </si>
  <si>
    <t>Vijay Prakash.Kodali</t>
  </si>
  <si>
    <t>Ajai Kumar.Koya</t>
  </si>
  <si>
    <t>Anupama.Vannekuti</t>
  </si>
  <si>
    <t>Arun.Boddapati</t>
  </si>
  <si>
    <t>Durga Praveena.Lingala</t>
  </si>
  <si>
    <t>Venkata Nagendra Kumar Giri.Chiriki</t>
  </si>
  <si>
    <t>Venkata Siva Sirish Kalyan.Atchutuni</t>
  </si>
  <si>
    <t>Kalyan.Garre</t>
  </si>
  <si>
    <t>Kiran Kumar Vuppala</t>
  </si>
  <si>
    <t>S.I.R.Lakshmi Kothamasu</t>
  </si>
  <si>
    <t>Mallikarjuna Prasad Niddadavolu</t>
  </si>
  <si>
    <t xml:space="preserve">Pradeep Kumar Rathod </t>
  </si>
  <si>
    <t>Pulla Reddy Dhonti Reddy</t>
  </si>
  <si>
    <t>Rama Kishore Kandregula</t>
  </si>
  <si>
    <t>Ramesh Mokapati</t>
  </si>
  <si>
    <t>Sailaja Thamalam</t>
  </si>
  <si>
    <t>Satish Kumar Beemanapelli</t>
  </si>
  <si>
    <t>Satya Vamsi Krishna Pulupaka</t>
  </si>
  <si>
    <t>Sri Harinya Atluri</t>
  </si>
  <si>
    <t>Srikanth Molli Paruchuri</t>
  </si>
  <si>
    <t>Srinivasa Rao Kalluri</t>
  </si>
  <si>
    <t>Subhash Mulugu</t>
  </si>
  <si>
    <t>Sujit Kumar Chandrpati</t>
  </si>
  <si>
    <t>Ganta Venkata Rama Surendra Arava</t>
  </si>
  <si>
    <t>Sushmitha Boppana</t>
  </si>
  <si>
    <t>Thulasi Ram.L</t>
  </si>
  <si>
    <t>Venkata Sreedhar Jasti</t>
  </si>
  <si>
    <t>Vijay Sankar.P</t>
  </si>
  <si>
    <t>Sanal Nathan</t>
  </si>
  <si>
    <t>Ravindra Donti Reddy</t>
  </si>
  <si>
    <t>Naga Venkata Swamy Naidu.Karatam</t>
  </si>
  <si>
    <t>Sudheer Malisetty</t>
  </si>
  <si>
    <t>Anil Kumar Yadav Golla</t>
  </si>
  <si>
    <t>Arun Babu Nallabelli</t>
  </si>
  <si>
    <t>Gayatri Mavuluri</t>
  </si>
  <si>
    <t>Giridhara Rao Somu</t>
  </si>
  <si>
    <t>Koti Reddy Avuthu</t>
  </si>
  <si>
    <t xml:space="preserve">Krishna Chennaiah Jonnalagadda </t>
  </si>
  <si>
    <t>Lakshmi Nallamalli</t>
  </si>
  <si>
    <t>Lakshmi Sirisha Devi Patthi</t>
  </si>
  <si>
    <t>Mohan Rao Gunja</t>
  </si>
  <si>
    <t>Naga Mani Devi Kalla</t>
  </si>
  <si>
    <t>Naga Venkata Durga Devi Nalam</t>
  </si>
  <si>
    <t>Naveen Kumar Anagani</t>
  </si>
  <si>
    <t>Pardha Saradhi Nooney</t>
  </si>
  <si>
    <t>Pikka Ajmira</t>
  </si>
  <si>
    <t>Venkata Surya Prakash Mediboyina</t>
  </si>
  <si>
    <t>Praveen Kumar Annavarapu</t>
  </si>
  <si>
    <t xml:space="preserve">Praveen Kumar Pusarla </t>
  </si>
  <si>
    <t>Poorna Kaladhar Kommu</t>
  </si>
  <si>
    <t xml:space="preserve">Rajani Pendela </t>
  </si>
  <si>
    <t>Venkata Ramjeevan Tamada</t>
  </si>
  <si>
    <t>V.S.N.S.Rama Krishna K</t>
  </si>
  <si>
    <t>Sangeeta Yalamati</t>
  </si>
  <si>
    <t>Sashanka Palami Battula</t>
  </si>
  <si>
    <t>Satish Kumar Nelakurthi</t>
  </si>
  <si>
    <t>Sirisha Ravuri</t>
  </si>
  <si>
    <t>Sri Lakshmi Kalangi</t>
  </si>
  <si>
    <t>Sridhar Dande</t>
  </si>
  <si>
    <t>Srinivasa Krishna Mohan Pamidimukkala</t>
  </si>
  <si>
    <t>Srinivasa Rao Yalam</t>
  </si>
  <si>
    <t>Takya Bhukya</t>
  </si>
  <si>
    <t>Arun Kumar Sikha</t>
  </si>
  <si>
    <t>Babu Raja Kammuluri</t>
  </si>
  <si>
    <t>Hepziba Manda</t>
  </si>
  <si>
    <t>Kamala Karareddy Golla</t>
  </si>
  <si>
    <t>Kishore Kumar Dasari</t>
  </si>
  <si>
    <t>Kishore Kumar Pagolu</t>
  </si>
  <si>
    <t>Kumar Swamy Sanjeevi</t>
  </si>
  <si>
    <t>Mothi Lal Karamtothu</t>
  </si>
  <si>
    <t>Murali Krishna Devaki</t>
  </si>
  <si>
    <t>Venkata Naga Raju Kanakavalli</t>
  </si>
  <si>
    <t>Sree Venkata Neelima Anne</t>
  </si>
  <si>
    <t>Padma Rao Saggurthi</t>
  </si>
  <si>
    <t>Padmaja Tata</t>
  </si>
  <si>
    <t>Raja Kiran Jala</t>
  </si>
  <si>
    <t xml:space="preserve">Ravi Kumar Peyyala </t>
  </si>
  <si>
    <t>Shankar Lavudya</t>
  </si>
  <si>
    <t>Smitha Gogineni</t>
  </si>
  <si>
    <t>Srinivasa Rao Kakollu</t>
  </si>
  <si>
    <t>Sunil Kumar Rokkala</t>
  </si>
  <si>
    <t>Suresh Kanakam</t>
  </si>
  <si>
    <t>Suresh Kumar Koppula</t>
  </si>
  <si>
    <t>Vara Prasad Babu Golla</t>
  </si>
  <si>
    <t>Veerabhadra Rao O</t>
  </si>
  <si>
    <t>Venkateswara Rao Nagulapalli</t>
  </si>
  <si>
    <t>Venugopal Gurram</t>
  </si>
  <si>
    <t>Vijaya Kumar Patharla</t>
  </si>
  <si>
    <t>Vijaya Anand Jeldi</t>
  </si>
  <si>
    <t>Venkata Sandeep Patchava</t>
  </si>
  <si>
    <t>Ashok Guthikonda</t>
  </si>
  <si>
    <t>Sakhamuri Balaji Pavan Kumar</t>
  </si>
  <si>
    <t>A Hema</t>
  </si>
  <si>
    <t>V Kavya</t>
  </si>
  <si>
    <t>M S V Krishna Veni</t>
  </si>
  <si>
    <t>Tatavarthy M V S Kumar</t>
  </si>
  <si>
    <t>Ayanala Madhu Latha</t>
  </si>
  <si>
    <t>Katragadda Manopriya Ranjan</t>
  </si>
  <si>
    <t>Chittibomma Muralidhar</t>
  </si>
  <si>
    <t>Gadicherla Naga Sudha</t>
  </si>
  <si>
    <t>Dumpala Nethaji Rao</t>
  </si>
  <si>
    <t>Vanka Phanindra</t>
  </si>
  <si>
    <t>Pranuthi Saboo</t>
  </si>
  <si>
    <t>Vipparla Prasanth</t>
  </si>
  <si>
    <t>Maganti Adarsh</t>
  </si>
  <si>
    <t>Kilaru Ramakrishna</t>
  </si>
  <si>
    <t>Peesapati Rangachary</t>
  </si>
  <si>
    <t>Gudapalasa V S Roja Rani</t>
  </si>
  <si>
    <t>Kondabathini Sambasiva Rao</t>
  </si>
  <si>
    <t>Suryadevara Sasi Bhushan</t>
  </si>
  <si>
    <t>Pande Satish Chandra</t>
  </si>
  <si>
    <t>Nemana Satya Prasad</t>
  </si>
  <si>
    <t>Rathod Srinivas</t>
  </si>
  <si>
    <t>Nelli Srividya</t>
  </si>
  <si>
    <t>Peram Subba Rao</t>
  </si>
  <si>
    <t>Suryadevara Subhakar</t>
  </si>
  <si>
    <t>Godavarthi Subramanya Ravikanth</t>
  </si>
  <si>
    <t>Ramisetty Sujana</t>
  </si>
  <si>
    <t>Variganji Suresh</t>
  </si>
  <si>
    <t>Oruganti Venkateswara Rao</t>
  </si>
  <si>
    <t>Viyyapu Venu Madhav</t>
  </si>
  <si>
    <t>Allam Anil Kumar</t>
  </si>
  <si>
    <t xml:space="preserve">Ramineni Avinash </t>
  </si>
  <si>
    <t>Mohammed Azzemuddin</t>
  </si>
  <si>
    <t>Dhanavath Balu Naik</t>
  </si>
  <si>
    <t>Aravapalli Chakrapani</t>
  </si>
  <si>
    <t>Bogala Chandra Reddy</t>
  </si>
  <si>
    <t>Juluru Gayathri</t>
  </si>
  <si>
    <t>Kathikireddy Harish Reddy</t>
  </si>
  <si>
    <t>Kesari Kalyan Pradeep</t>
  </si>
  <si>
    <t>Gollapudi Karuna Kumar</t>
  </si>
  <si>
    <t>Madugula Kumar</t>
  </si>
  <si>
    <t>Chilaka Lakshmi Kumari</t>
  </si>
  <si>
    <t>Goli V N Lakshmi Madhuri</t>
  </si>
  <si>
    <t>K Murali Krishna</t>
  </si>
  <si>
    <t>Yalavarthy Nirupama</t>
  </si>
  <si>
    <t>Chandaluri Phani Krishna</t>
  </si>
  <si>
    <t>Anchuri Pratap</t>
  </si>
  <si>
    <t>Mandala Rajesh Kumar</t>
  </si>
  <si>
    <t>Maloth Raju</t>
  </si>
  <si>
    <t>Kolli Sobha Prakash</t>
  </si>
  <si>
    <t>Chigurupati Srinivas</t>
  </si>
  <si>
    <t>Sucharitha Gaddam</t>
  </si>
  <si>
    <t>Sai Suresh Danduboyina</t>
  </si>
  <si>
    <t>Suresh Kumar Yennabathula</t>
  </si>
  <si>
    <t>Swapna Hanumathu</t>
  </si>
  <si>
    <t>Rajya Lakshmi Swetha Grandhi</t>
  </si>
  <si>
    <t>Venkata Dharanidhar Kanuri</t>
  </si>
  <si>
    <t>Anil Ravuru</t>
  </si>
  <si>
    <t>Ajay Nagendra Babu Suryadevara</t>
  </si>
  <si>
    <t>Sivarama Prasad Yarlagadda</t>
  </si>
  <si>
    <t>Raghavendra Rao Gaddale</t>
  </si>
  <si>
    <t>Anuradha Mandula</t>
  </si>
  <si>
    <t>Dinesh Chatla</t>
  </si>
  <si>
    <t>Kondepati.Kalyan Charadhar</t>
  </si>
  <si>
    <t>Kiran Babu Kopuri</t>
  </si>
  <si>
    <t>Kiran Kumar Bandi</t>
  </si>
  <si>
    <t>Kiranmayee.Varanasi</t>
  </si>
  <si>
    <t>Madhavi Latha.Gaddem</t>
  </si>
  <si>
    <t>V.S.N.Mallieswar Naik .Devath</t>
  </si>
  <si>
    <t>Naga Kiran Babu.Kyanam</t>
  </si>
  <si>
    <t>Phani Bhushan Koneru</t>
  </si>
  <si>
    <t>Praveena Vengalla</t>
  </si>
  <si>
    <t>Ram Babu.Yella</t>
  </si>
  <si>
    <t>Ramesh Babu.Dasari</t>
  </si>
  <si>
    <t>Ravi Kiran Reddy Tadhiparti</t>
  </si>
  <si>
    <t>Sanyasi Rao Tammana</t>
  </si>
  <si>
    <t>Sarat Kumar.Matangi</t>
  </si>
  <si>
    <t>Savitri Devi Duddu</t>
  </si>
  <si>
    <t>Siva Prasad Sarikonda</t>
  </si>
  <si>
    <t>Sai Krishna Sivarathi</t>
  </si>
  <si>
    <t>Sinivas Thatipamula</t>
  </si>
  <si>
    <t>Swapna Puppala</t>
  </si>
  <si>
    <t>Udaya Kumar Gudla</t>
  </si>
  <si>
    <t>Usha Praveena Yarasi</t>
  </si>
  <si>
    <t>S.Y.Veerabhardra Reddy</t>
  </si>
  <si>
    <t>Venkata Kiranmayi Abburi</t>
  </si>
  <si>
    <t>Venkata Naga Sree Devi Padarthi</t>
  </si>
  <si>
    <t>Venkata Phani Kiran Vadavalli</t>
  </si>
  <si>
    <t>Venkata Ramana Rao Yarlagadda</t>
  </si>
  <si>
    <t>Venkata Subba Rao Nadakuditi</t>
  </si>
  <si>
    <t>Vijaya Saradhi Nakarikanti</t>
  </si>
  <si>
    <t>Babu Rao Perathoti</t>
  </si>
  <si>
    <t>China Bhagawan Naik Ramavath</t>
  </si>
  <si>
    <t>Devui Dass  Nunsavath</t>
  </si>
  <si>
    <t>Kiran Kumar Banala</t>
  </si>
  <si>
    <t>Kishore Sigilisetti</t>
  </si>
  <si>
    <t>Krishna Chaitanya Kondali</t>
  </si>
  <si>
    <t>Madhava Kiran Sanka</t>
  </si>
  <si>
    <t>Man Mohan Peesapati</t>
  </si>
  <si>
    <t>Naga Mani Vase</t>
  </si>
  <si>
    <t>Naveen Thota</t>
  </si>
  <si>
    <t>V.S.S.H.H.Prasad Rayasam</t>
  </si>
  <si>
    <t>Rajani Kumar C</t>
  </si>
  <si>
    <t>Rajani Yalamanchali</t>
  </si>
  <si>
    <t>Rajesh Ponnam</t>
  </si>
  <si>
    <t>Santhi Sree Nerella</t>
  </si>
  <si>
    <t>Siva Kumar Challa</t>
  </si>
  <si>
    <t>Sravathi Kadiyala</t>
  </si>
  <si>
    <t>Sravathi Uppalapati</t>
  </si>
  <si>
    <t>Sreenivas Anumolu</t>
  </si>
  <si>
    <t>Sreenivas Neeli</t>
  </si>
  <si>
    <t>Sinivas Pisipati</t>
  </si>
  <si>
    <t>Subba Rao.Badugu</t>
  </si>
  <si>
    <t xml:space="preserve">Sudarshan Rao Mallem </t>
  </si>
  <si>
    <t>Suneeta Janadhyala</t>
  </si>
  <si>
    <t>Supraja Gadi</t>
  </si>
  <si>
    <t>Vasantha Rao Inavolu</t>
  </si>
  <si>
    <t xml:space="preserve">Surya Kiran Kumar Bobbili </t>
  </si>
  <si>
    <t>Anil Dandamudi</t>
  </si>
  <si>
    <t>Shrinath A</t>
  </si>
  <si>
    <t xml:space="preserve">Aarti Ganesh </t>
  </si>
  <si>
    <t>97CE201</t>
  </si>
  <si>
    <t>97CE202</t>
  </si>
  <si>
    <t>97CE203</t>
  </si>
  <si>
    <t>97CE204</t>
  </si>
  <si>
    <t>97CE205</t>
  </si>
  <si>
    <t>97CE206</t>
  </si>
  <si>
    <t>97CE207</t>
  </si>
  <si>
    <t>97CE208</t>
  </si>
  <si>
    <t>97CE209</t>
  </si>
  <si>
    <t>97CE210</t>
  </si>
  <si>
    <t>97CE211</t>
  </si>
  <si>
    <t>97CE212</t>
  </si>
  <si>
    <t>97CE213</t>
  </si>
  <si>
    <t>97CE214</t>
  </si>
  <si>
    <t>97CE215</t>
  </si>
  <si>
    <t>97CE216</t>
  </si>
  <si>
    <t>97CE217</t>
  </si>
  <si>
    <t>97CE218</t>
  </si>
  <si>
    <t>97CE219</t>
  </si>
  <si>
    <t>97CE220</t>
  </si>
  <si>
    <t>97CE221</t>
  </si>
  <si>
    <t>97CE222</t>
  </si>
  <si>
    <t>97CE223</t>
  </si>
  <si>
    <t>97CE224</t>
  </si>
  <si>
    <t>97CE225</t>
  </si>
  <si>
    <t>97CE226</t>
  </si>
  <si>
    <t>97CE227</t>
  </si>
  <si>
    <t>97CE228</t>
  </si>
  <si>
    <t>97CE229</t>
  </si>
  <si>
    <t>97CE230</t>
  </si>
  <si>
    <t>97CE231</t>
  </si>
  <si>
    <t>97CE232</t>
  </si>
  <si>
    <t>97CE233</t>
  </si>
  <si>
    <t>97CE234</t>
  </si>
  <si>
    <t>97CE235</t>
  </si>
  <si>
    <t>97CE236</t>
  </si>
  <si>
    <t>97CE237</t>
  </si>
  <si>
    <t>97CE238</t>
  </si>
  <si>
    <t>97CE239</t>
  </si>
  <si>
    <t>97CE240</t>
  </si>
  <si>
    <t>97CE241</t>
  </si>
  <si>
    <t>97CE242</t>
  </si>
  <si>
    <t>97CE243</t>
  </si>
  <si>
    <t>97CE244</t>
  </si>
  <si>
    <t>97CE245</t>
  </si>
  <si>
    <t>97CE246</t>
  </si>
  <si>
    <t>97CE247</t>
  </si>
  <si>
    <t>97CE248</t>
  </si>
  <si>
    <t>97CE249</t>
  </si>
  <si>
    <t>97CE250</t>
  </si>
  <si>
    <t>97CE251</t>
  </si>
  <si>
    <t>97CE252</t>
  </si>
  <si>
    <t>97CE253</t>
  </si>
  <si>
    <t>97CE254</t>
  </si>
  <si>
    <t>97CE255</t>
  </si>
  <si>
    <t>97CE256</t>
  </si>
  <si>
    <t>97CE257</t>
  </si>
  <si>
    <t>97CE258</t>
  </si>
  <si>
    <t>97CE259</t>
  </si>
  <si>
    <t>97CE260(97EC262)</t>
  </si>
  <si>
    <t>97CS201</t>
  </si>
  <si>
    <t>97CS202</t>
  </si>
  <si>
    <t>97CS203</t>
  </si>
  <si>
    <t>97CS204</t>
  </si>
  <si>
    <t>97CS205</t>
  </si>
  <si>
    <t>97CS206</t>
  </si>
  <si>
    <t>97CS207</t>
  </si>
  <si>
    <t>97CS208</t>
  </si>
  <si>
    <t>97CS209</t>
  </si>
  <si>
    <t>97CS210</t>
  </si>
  <si>
    <t>97CS211</t>
  </si>
  <si>
    <t>97CS212</t>
  </si>
  <si>
    <t>97CS213</t>
  </si>
  <si>
    <t>97CS214</t>
  </si>
  <si>
    <t>97CS215</t>
  </si>
  <si>
    <t>97CS216</t>
  </si>
  <si>
    <t>97CS217</t>
  </si>
  <si>
    <t>97CS218</t>
  </si>
  <si>
    <t>97CS219</t>
  </si>
  <si>
    <t>97CS220</t>
  </si>
  <si>
    <t>97CS221</t>
  </si>
  <si>
    <t>97CS222</t>
  </si>
  <si>
    <t>97CS223</t>
  </si>
  <si>
    <t>97CS224</t>
  </si>
  <si>
    <t>97CS225</t>
  </si>
  <si>
    <t>97CS226</t>
  </si>
  <si>
    <t>97CS227</t>
  </si>
  <si>
    <t>97CS228</t>
  </si>
  <si>
    <t>97CS229</t>
  </si>
  <si>
    <t>97CS230</t>
  </si>
  <si>
    <t>97CS231</t>
  </si>
  <si>
    <t>97CS232</t>
  </si>
  <si>
    <t>97CS233</t>
  </si>
  <si>
    <t>97CS234</t>
  </si>
  <si>
    <t>97CS235</t>
  </si>
  <si>
    <t>97CS236</t>
  </si>
  <si>
    <t>97CS237</t>
  </si>
  <si>
    <t>97CS238</t>
  </si>
  <si>
    <t>97CS239</t>
  </si>
  <si>
    <t>97CS240</t>
  </si>
  <si>
    <t>97CS241</t>
  </si>
  <si>
    <t>97CS242</t>
  </si>
  <si>
    <t>97CS243</t>
  </si>
  <si>
    <t>97CS244</t>
  </si>
  <si>
    <t>97CS245</t>
  </si>
  <si>
    <t>97CS246</t>
  </si>
  <si>
    <t>97CS247</t>
  </si>
  <si>
    <t>97CS248</t>
  </si>
  <si>
    <t>97CS249</t>
  </si>
  <si>
    <t>97CS250</t>
  </si>
  <si>
    <t>97CS251</t>
  </si>
  <si>
    <t>97CS252</t>
  </si>
  <si>
    <t>97CS253</t>
  </si>
  <si>
    <t>97CS254</t>
  </si>
  <si>
    <t>97CS255</t>
  </si>
  <si>
    <t>97CS256</t>
  </si>
  <si>
    <t>97CS257</t>
  </si>
  <si>
    <t>97CS258</t>
  </si>
  <si>
    <t>97CS259</t>
  </si>
  <si>
    <t>97CS260</t>
  </si>
  <si>
    <t>97EC201</t>
  </si>
  <si>
    <t>97EC202</t>
  </si>
  <si>
    <t>97EC203</t>
  </si>
  <si>
    <t>97EC204</t>
  </si>
  <si>
    <t>97EC205</t>
  </si>
  <si>
    <t>97EC206</t>
  </si>
  <si>
    <t>97EC207</t>
  </si>
  <si>
    <t>97EC208</t>
  </si>
  <si>
    <t>97EC209</t>
  </si>
  <si>
    <t>97EC210</t>
  </si>
  <si>
    <t>97EC211</t>
  </si>
  <si>
    <t>97EC212</t>
  </si>
  <si>
    <t>97EC213</t>
  </si>
  <si>
    <t>97EC214</t>
  </si>
  <si>
    <t>97EC215</t>
  </si>
  <si>
    <t>97EC216</t>
  </si>
  <si>
    <t>97EC217</t>
  </si>
  <si>
    <t>97EC218</t>
  </si>
  <si>
    <t>97EC219</t>
  </si>
  <si>
    <t>97EC220</t>
  </si>
  <si>
    <t>97EC221</t>
  </si>
  <si>
    <t>97EC222</t>
  </si>
  <si>
    <t>97EC223</t>
  </si>
  <si>
    <t>97EC224</t>
  </si>
  <si>
    <t>97EC225</t>
  </si>
  <si>
    <t>97EC226</t>
  </si>
  <si>
    <t>97EC227</t>
  </si>
  <si>
    <t>97EC228</t>
  </si>
  <si>
    <t>97EC229</t>
  </si>
  <si>
    <t>97EC230</t>
  </si>
  <si>
    <t>97EC231</t>
  </si>
  <si>
    <t>97EC232</t>
  </si>
  <si>
    <t>97EC233</t>
  </si>
  <si>
    <t>97EC234</t>
  </si>
  <si>
    <t>97EC235</t>
  </si>
  <si>
    <t>97EC236</t>
  </si>
  <si>
    <t>97EC237</t>
  </si>
  <si>
    <t>97EC238</t>
  </si>
  <si>
    <t>97EC239</t>
  </si>
  <si>
    <t>97EC240</t>
  </si>
  <si>
    <t>97EC241</t>
  </si>
  <si>
    <t>97EC242</t>
  </si>
  <si>
    <t>97EC243</t>
  </si>
  <si>
    <t>97EC244</t>
  </si>
  <si>
    <t>97EC245</t>
  </si>
  <si>
    <t>97EC246</t>
  </si>
  <si>
    <t>97EC247</t>
  </si>
  <si>
    <t>97EC248</t>
  </si>
  <si>
    <t>97EC249</t>
  </si>
  <si>
    <t>97EC250</t>
  </si>
  <si>
    <t>97EC251</t>
  </si>
  <si>
    <t>97EC252</t>
  </si>
  <si>
    <t>97EC253</t>
  </si>
  <si>
    <t>97EC254</t>
  </si>
  <si>
    <t>97EC255</t>
  </si>
  <si>
    <t>97EC256</t>
  </si>
  <si>
    <t>97EC257</t>
  </si>
  <si>
    <t>97EC258</t>
  </si>
  <si>
    <t>97EC259</t>
  </si>
  <si>
    <t>97EC260</t>
  </si>
  <si>
    <t>97EE201</t>
  </si>
  <si>
    <t>97EE202</t>
  </si>
  <si>
    <t>97EE203</t>
  </si>
  <si>
    <t>97EE204</t>
  </si>
  <si>
    <t>97EE205</t>
  </si>
  <si>
    <t>97EE206</t>
  </si>
  <si>
    <t>97EE207</t>
  </si>
  <si>
    <t>97EE208</t>
  </si>
  <si>
    <t>97EE209</t>
  </si>
  <si>
    <t>97EE210,97EC261</t>
  </si>
  <si>
    <t>97EE211</t>
  </si>
  <si>
    <t>97EE212</t>
  </si>
  <si>
    <t>97EE213</t>
  </si>
  <si>
    <t>97EE214</t>
  </si>
  <si>
    <t>97EE215</t>
  </si>
  <si>
    <t>97EE216</t>
  </si>
  <si>
    <t>97EE217</t>
  </si>
  <si>
    <t>97EE218</t>
  </si>
  <si>
    <t>97EE219</t>
  </si>
  <si>
    <t>97EE220</t>
  </si>
  <si>
    <t>97EE221</t>
  </si>
  <si>
    <t>97EE222</t>
  </si>
  <si>
    <t>97EE223</t>
  </si>
  <si>
    <t>97EE224</t>
  </si>
  <si>
    <t>97EE225</t>
  </si>
  <si>
    <t>97EE226</t>
  </si>
  <si>
    <t>97EE227</t>
  </si>
  <si>
    <t>97EE228</t>
  </si>
  <si>
    <t>97EE229</t>
  </si>
  <si>
    <t>97EE230</t>
  </si>
  <si>
    <t>97EE231</t>
  </si>
  <si>
    <t>97EE232</t>
  </si>
  <si>
    <t>97EE233</t>
  </si>
  <si>
    <t>97EE234</t>
  </si>
  <si>
    <t>97EE235</t>
  </si>
  <si>
    <t>97EE236</t>
  </si>
  <si>
    <t>97EE237</t>
  </si>
  <si>
    <t>97EE238</t>
  </si>
  <si>
    <t>97EE239</t>
  </si>
  <si>
    <t>97EE240</t>
  </si>
  <si>
    <t>97EE241</t>
  </si>
  <si>
    <t>97EE242</t>
  </si>
  <si>
    <t>97EE243</t>
  </si>
  <si>
    <t>97EE244</t>
  </si>
  <si>
    <t>97EE245</t>
  </si>
  <si>
    <t>97EE246</t>
  </si>
  <si>
    <t>97EE247</t>
  </si>
  <si>
    <t>97EE248</t>
  </si>
  <si>
    <t>97EE249</t>
  </si>
  <si>
    <t>97EE250</t>
  </si>
  <si>
    <t>97EE251</t>
  </si>
  <si>
    <t>97EE252</t>
  </si>
  <si>
    <t>97EE253</t>
  </si>
  <si>
    <t>97EE254</t>
  </si>
  <si>
    <t>97EE255</t>
  </si>
  <si>
    <t>97EE256</t>
  </si>
  <si>
    <t>97EE257</t>
  </si>
  <si>
    <t>97EE258</t>
  </si>
  <si>
    <t>97EE259</t>
  </si>
  <si>
    <t>97EE260</t>
  </si>
  <si>
    <t>97EE262</t>
  </si>
  <si>
    <t>97IP201</t>
  </si>
  <si>
    <t>97IP202</t>
  </si>
  <si>
    <t>97IP203</t>
  </si>
  <si>
    <t>97IP204</t>
  </si>
  <si>
    <t>97IP205</t>
  </si>
  <si>
    <t>97IP206</t>
  </si>
  <si>
    <t>97IP207</t>
  </si>
  <si>
    <t>97IP208</t>
  </si>
  <si>
    <t>97IP209</t>
  </si>
  <si>
    <t>97IP210</t>
  </si>
  <si>
    <t>97IP211</t>
  </si>
  <si>
    <t>97IP212</t>
  </si>
  <si>
    <t>97IP213</t>
  </si>
  <si>
    <t>97IP214</t>
  </si>
  <si>
    <t>97IP215</t>
  </si>
  <si>
    <t>97IP216</t>
  </si>
  <si>
    <t>97IP217</t>
  </si>
  <si>
    <t>97IP218</t>
  </si>
  <si>
    <t>97IP219</t>
  </si>
  <si>
    <t>97IP220</t>
  </si>
  <si>
    <t>97IP221</t>
  </si>
  <si>
    <t>97IP222</t>
  </si>
  <si>
    <t>97IP223</t>
  </si>
  <si>
    <t>97IP224</t>
  </si>
  <si>
    <t>97IP225</t>
  </si>
  <si>
    <t>97IP226</t>
  </si>
  <si>
    <t>97IP227</t>
  </si>
  <si>
    <t>97IP228</t>
  </si>
  <si>
    <t>97IP229</t>
  </si>
  <si>
    <t>97IP230</t>
  </si>
  <si>
    <t>97IP231</t>
  </si>
  <si>
    <t>97IP232</t>
  </si>
  <si>
    <t>97IP233</t>
  </si>
  <si>
    <t>97IP234</t>
  </si>
  <si>
    <t>97IP235</t>
  </si>
  <si>
    <t>97IP236</t>
  </si>
  <si>
    <t>97IP237</t>
  </si>
  <si>
    <t>97IP238</t>
  </si>
  <si>
    <t>97IP239</t>
  </si>
  <si>
    <t>97IP240</t>
  </si>
  <si>
    <t>97IP241</t>
  </si>
  <si>
    <t>97IP242</t>
  </si>
  <si>
    <t>97IP243</t>
  </si>
  <si>
    <t>97IP244</t>
  </si>
  <si>
    <t>97IP245</t>
  </si>
  <si>
    <t xml:space="preserve">97IP246 </t>
  </si>
  <si>
    <t>97IP247(97EE261)</t>
  </si>
  <si>
    <t>97IP248</t>
  </si>
  <si>
    <t>97IP249</t>
  </si>
  <si>
    <t>97IP250</t>
  </si>
  <si>
    <t>97IP251</t>
  </si>
  <si>
    <t>97IP252</t>
  </si>
  <si>
    <t>97IP253</t>
  </si>
  <si>
    <t>97IP254</t>
  </si>
  <si>
    <t>97IP255</t>
  </si>
  <si>
    <t>97IP256</t>
  </si>
  <si>
    <t>97IP257</t>
  </si>
  <si>
    <t>97IP258</t>
  </si>
  <si>
    <t>97IP259</t>
  </si>
  <si>
    <t>97IT201</t>
  </si>
  <si>
    <t>97IT202</t>
  </si>
  <si>
    <t>97IT203</t>
  </si>
  <si>
    <t>97IT204</t>
  </si>
  <si>
    <t>97IT205</t>
  </si>
  <si>
    <t>97IT206</t>
  </si>
  <si>
    <t>97IT207</t>
  </si>
  <si>
    <t>97IT208</t>
  </si>
  <si>
    <t>97IT209</t>
  </si>
  <si>
    <t>97IT210</t>
  </si>
  <si>
    <t>97IT211</t>
  </si>
  <si>
    <t>97IT212</t>
  </si>
  <si>
    <t>97IT213</t>
  </si>
  <si>
    <t>97IT214</t>
  </si>
  <si>
    <t>97IT215</t>
  </si>
  <si>
    <t>97IT216</t>
  </si>
  <si>
    <t>97IT217</t>
  </si>
  <si>
    <t>97IT218</t>
  </si>
  <si>
    <t>97IT219</t>
  </si>
  <si>
    <t>97IT220</t>
  </si>
  <si>
    <t>97IT221</t>
  </si>
  <si>
    <t>97IT222</t>
  </si>
  <si>
    <t>97IT223</t>
  </si>
  <si>
    <t>97IT224</t>
  </si>
  <si>
    <t>97IT225</t>
  </si>
  <si>
    <t>97IT226</t>
  </si>
  <si>
    <t>97IT227</t>
  </si>
  <si>
    <t>97IT228</t>
  </si>
  <si>
    <t>97IT229</t>
  </si>
  <si>
    <t>97IT230</t>
  </si>
  <si>
    <t>97IT231</t>
  </si>
  <si>
    <t>97IT232</t>
  </si>
  <si>
    <t>97IT233</t>
  </si>
  <si>
    <t>97IT234</t>
  </si>
  <si>
    <t>97IT235</t>
  </si>
  <si>
    <t>97IT236</t>
  </si>
  <si>
    <t>97IT237</t>
  </si>
  <si>
    <t>97IT238</t>
  </si>
  <si>
    <t>97IT239</t>
  </si>
  <si>
    <t>97IT240</t>
  </si>
  <si>
    <t>97IT241</t>
  </si>
  <si>
    <t>97IT242</t>
  </si>
  <si>
    <t>97IT243</t>
  </si>
  <si>
    <t>97IT244</t>
  </si>
  <si>
    <t>97IT245</t>
  </si>
  <si>
    <t>97IT246</t>
  </si>
  <si>
    <t>97IT247</t>
  </si>
  <si>
    <t>97IT248</t>
  </si>
  <si>
    <t>97IT249</t>
  </si>
  <si>
    <t>97IT250</t>
  </si>
  <si>
    <t>97IT251</t>
  </si>
  <si>
    <t>97IT252</t>
  </si>
  <si>
    <t>97IT253</t>
  </si>
  <si>
    <t>97IT254</t>
  </si>
  <si>
    <t>97IT255</t>
  </si>
  <si>
    <t>97IT256</t>
  </si>
  <si>
    <t>97IT257</t>
  </si>
  <si>
    <t>97IT258</t>
  </si>
  <si>
    <t>97IT259</t>
  </si>
  <si>
    <t>97IT260</t>
  </si>
  <si>
    <t>97IT261</t>
  </si>
  <si>
    <t>97ME201</t>
  </si>
  <si>
    <t>97ME202</t>
  </si>
  <si>
    <t>97ME203</t>
  </si>
  <si>
    <t>97ME204</t>
  </si>
  <si>
    <t>97ME205</t>
  </si>
  <si>
    <t>97ME206</t>
  </si>
  <si>
    <t>97ME207</t>
  </si>
  <si>
    <t>97ME208</t>
  </si>
  <si>
    <t>97ME209</t>
  </si>
  <si>
    <t>97ME210</t>
  </si>
  <si>
    <t>97ME211</t>
  </si>
  <si>
    <t>97ME212</t>
  </si>
  <si>
    <t>97ME213</t>
  </si>
  <si>
    <t>97ME214</t>
  </si>
  <si>
    <t>97ME215</t>
  </si>
  <si>
    <t>97ME216</t>
  </si>
  <si>
    <t>97ME217</t>
  </si>
  <si>
    <t>97ME218</t>
  </si>
  <si>
    <t>97ME219</t>
  </si>
  <si>
    <t>97ME220</t>
  </si>
  <si>
    <t>97ME221</t>
  </si>
  <si>
    <t>97ME222</t>
  </si>
  <si>
    <t>97ME223</t>
  </si>
  <si>
    <t>97ME224</t>
  </si>
  <si>
    <t>97ME225</t>
  </si>
  <si>
    <t>97ME226</t>
  </si>
  <si>
    <t>97ME227</t>
  </si>
  <si>
    <t>97ME228</t>
  </si>
  <si>
    <t>97ME229</t>
  </si>
  <si>
    <t>97ME230</t>
  </si>
  <si>
    <t>97ME231</t>
  </si>
  <si>
    <t>97ME232</t>
  </si>
  <si>
    <t>97ME233</t>
  </si>
  <si>
    <t>97ME234</t>
  </si>
  <si>
    <t>97ME235</t>
  </si>
  <si>
    <t>97ME236</t>
  </si>
  <si>
    <t>97ME237</t>
  </si>
  <si>
    <t>97ME238</t>
  </si>
  <si>
    <t>97ME239</t>
  </si>
  <si>
    <t>97ME240</t>
  </si>
  <si>
    <t>97ME241</t>
  </si>
  <si>
    <t>97ME242</t>
  </si>
  <si>
    <t>97ME243</t>
  </si>
  <si>
    <t>97ME244</t>
  </si>
  <si>
    <t>97ME245</t>
  </si>
  <si>
    <t>97ME246</t>
  </si>
  <si>
    <t>97ME247</t>
  </si>
  <si>
    <t>97ME248</t>
  </si>
  <si>
    <t>97ME249</t>
  </si>
  <si>
    <t>97ME250</t>
  </si>
  <si>
    <t>97ME251</t>
  </si>
  <si>
    <t>97ME252</t>
  </si>
  <si>
    <t>97ME253</t>
  </si>
  <si>
    <t>97ME254</t>
  </si>
  <si>
    <t>97ME255</t>
  </si>
  <si>
    <t>97ME256</t>
  </si>
  <si>
    <t>97ME257</t>
  </si>
  <si>
    <t>97ME258</t>
  </si>
  <si>
    <t>97ME259</t>
  </si>
  <si>
    <t>97ME260</t>
  </si>
  <si>
    <t>IT</t>
  </si>
  <si>
    <t>Blessing Stone Tatapuri</t>
  </si>
  <si>
    <t xml:space="preserve">Chandan Injeti </t>
  </si>
  <si>
    <t>Chitti Anil Nathi</t>
  </si>
  <si>
    <t>Eswaramma Chintala</t>
  </si>
  <si>
    <t xml:space="preserve">Gopi Krishna Prasad Koniki </t>
  </si>
  <si>
    <t>Harshavardhan Battula</t>
  </si>
  <si>
    <t>Karuna Sri Balaga</t>
  </si>
  <si>
    <t>Kiranmai Vuyyuru</t>
  </si>
  <si>
    <t>Krishna Mohan Satti</t>
  </si>
  <si>
    <t>Madhu  Nudurupati</t>
  </si>
  <si>
    <t>Mallikarjuna Rao Boddu</t>
  </si>
  <si>
    <t>Venkata Hanumat Murali Krishna Pokkunuri</t>
  </si>
  <si>
    <t>Naveen Babu Bommi</t>
  </si>
  <si>
    <t xml:space="preserve">Nazeer Ahmed </t>
  </si>
  <si>
    <t>Vekata Radha Sundari Dendukuri</t>
  </si>
  <si>
    <t>Raja Ramana Meesala</t>
  </si>
  <si>
    <t>Ravindranath Ponnapalli</t>
  </si>
  <si>
    <t>Ravi Kumar Bandlamudi</t>
  </si>
  <si>
    <t>Ravindra Gutta</t>
  </si>
  <si>
    <t xml:space="preserve">Shaik Rehana Parveen </t>
  </si>
  <si>
    <t>Roja Priya Kota</t>
  </si>
  <si>
    <t xml:space="preserve">Rupesh Bharajhi Sunduri </t>
  </si>
  <si>
    <t>Sirisha Sista</t>
  </si>
  <si>
    <t>Sreenivas Boni</t>
  </si>
  <si>
    <t>Srinivaskiran Kanadala</t>
  </si>
  <si>
    <t>Sudheer Imalla</t>
  </si>
  <si>
    <t>Suraj Pamulaputi</t>
  </si>
  <si>
    <t>Veera Siva Prakash Badugu</t>
  </si>
  <si>
    <t>Veera Vana Kumari Nethala</t>
  </si>
  <si>
    <t>Vijaya Lakshmi Adurthi</t>
  </si>
  <si>
    <t>Harish Kavalipurapu</t>
  </si>
  <si>
    <t>Jagadeesh Puttagunta</t>
  </si>
  <si>
    <t>Kalesha Shaik</t>
  </si>
  <si>
    <t>Kalpana Maliampati</t>
  </si>
  <si>
    <t>Kalyan Chakravarthi Ponnapalli</t>
  </si>
  <si>
    <t>Lavanya Surya Suhrutha Sikha</t>
  </si>
  <si>
    <t>Madhu Ila</t>
  </si>
  <si>
    <t>Azeezudeen Ahammed Mohammad</t>
  </si>
  <si>
    <t>Murali Mohan Dulapalli</t>
  </si>
  <si>
    <t>Naga Sri Lakshmi Koganti</t>
  </si>
  <si>
    <t>Pavan Kumar Balajipalli</t>
  </si>
  <si>
    <t>Pavan Venkata Raddy Balla</t>
  </si>
  <si>
    <t>Prasad Babu Sannikanti</t>
  </si>
  <si>
    <t>Prashanth Kumar Raddy Mareddy</t>
  </si>
  <si>
    <t>Rajendra Kumar Pydi</t>
  </si>
  <si>
    <t>Ramprasad Penta</t>
  </si>
  <si>
    <t>Ratnakar Kakarla</t>
  </si>
  <si>
    <t>Sahathi Donepudi</t>
  </si>
  <si>
    <t>Satya Narayana Dasari</t>
  </si>
  <si>
    <t>Sivaji Lingamanenei</t>
  </si>
  <si>
    <t>Srikanth Sikha</t>
  </si>
  <si>
    <t>Srikanth Yarlagadda</t>
  </si>
  <si>
    <t>Srinivas Kunapareddy</t>
  </si>
  <si>
    <t>Sunita Mani Koduru</t>
  </si>
  <si>
    <t xml:space="preserve">Veera Babu Budupula </t>
  </si>
  <si>
    <t xml:space="preserve">Venkata Subhash Velagapudi </t>
  </si>
  <si>
    <t>Vinay Chowdary Putta</t>
  </si>
  <si>
    <t>Gayatri Konnepati</t>
  </si>
  <si>
    <t>Siddhartha Paturi</t>
  </si>
  <si>
    <t>Sridhar Anne</t>
  </si>
  <si>
    <t>Babu Anil Kare</t>
  </si>
  <si>
    <t>Bharath Kumar Prathipati</t>
  </si>
  <si>
    <t>Girija Krishna Sirisha Pavuluri</t>
  </si>
  <si>
    <t xml:space="preserve">Kishan Azmeera </t>
  </si>
  <si>
    <t>Kranthi Dhanekula</t>
  </si>
  <si>
    <t>Krishna Prasad Nethi</t>
  </si>
  <si>
    <t>Maheswari Datti</t>
  </si>
  <si>
    <t>Naga Jyothi Ginijupalli</t>
  </si>
  <si>
    <t>Laxmi Naga Vara Prasad Nidumolu</t>
  </si>
  <si>
    <t>Prasad Rao Jangam</t>
  </si>
  <si>
    <t>Revath Kumar Ande</t>
  </si>
  <si>
    <t>Sai Srinivas Dharanikota</t>
  </si>
  <si>
    <t>Samata Varre</t>
  </si>
  <si>
    <t>Satyam Raju Pentakota</t>
  </si>
  <si>
    <t>Smitha Challa</t>
  </si>
  <si>
    <t>Sree Harsha Veeramachaneni</t>
  </si>
  <si>
    <t>Sree Lakshmi Bobba</t>
  </si>
  <si>
    <t>Sumalatha Yasam</t>
  </si>
  <si>
    <t>Suresh Nulu</t>
  </si>
  <si>
    <t>Susmitha Kilara</t>
  </si>
  <si>
    <t>Umamaheshwara Rao Surapaneni</t>
  </si>
  <si>
    <t>Venkata Phani Kumar Challapalli</t>
  </si>
  <si>
    <t>Venkatarama Krishna Naik Bhukya</t>
  </si>
  <si>
    <t>Venkata Ramana Murthy Vissapragada</t>
  </si>
  <si>
    <t>Venkata Sai Kishore Nagisetti</t>
  </si>
  <si>
    <t>Vijaya Kumari Dharavathu</t>
  </si>
  <si>
    <t>Vijaya Rama Naidu Challa</t>
  </si>
  <si>
    <t>Vijaya Rani Tiruveedula</t>
  </si>
  <si>
    <t>Yogesh Devarampati</t>
  </si>
  <si>
    <t>Anil Kumar Nagam</t>
  </si>
  <si>
    <t>Asha Enakala</t>
  </si>
  <si>
    <t>Chandra Sekhar Rao Annavarapu</t>
  </si>
  <si>
    <t>Durga Rao Machikanti</t>
  </si>
  <si>
    <t>Gopi Krishna Gubbala</t>
  </si>
  <si>
    <t>Kalyana Chakravarhty.Jonnalagadda</t>
  </si>
  <si>
    <t>Kiran Kumar Kuna</t>
  </si>
  <si>
    <t>Durga Anantha Naga Kishore Kanigicherla</t>
  </si>
  <si>
    <t>Krathi Karise</t>
  </si>
  <si>
    <t>Krishna Chaitanya Mummaneni</t>
  </si>
  <si>
    <t>Lakshmi Krishna Sowjanya Kurada</t>
  </si>
  <si>
    <t>Michael Babu Eate</t>
  </si>
  <si>
    <t>Murali Krishna Kosaraju</t>
  </si>
  <si>
    <t>Naga Kiran Penmetcha</t>
  </si>
  <si>
    <t>Prasanthi Bhogineni</t>
  </si>
  <si>
    <t>Radhika Lavu</t>
  </si>
  <si>
    <t>Santha Rao  Bubida</t>
  </si>
  <si>
    <t>Sirisha Peka</t>
  </si>
  <si>
    <t>Sisir Vuyyuru</t>
  </si>
  <si>
    <t>Sita Rama Rao Settipalli</t>
  </si>
  <si>
    <t>Sreedhar Telukuntla</t>
  </si>
  <si>
    <t>Srilakshmi Jammula</t>
  </si>
  <si>
    <t>Venkata Sai Radhika Ande</t>
  </si>
  <si>
    <t>Vekateswara Rao Katuri</t>
  </si>
  <si>
    <t>Vijaya Kumar Muttavaripu</t>
  </si>
  <si>
    <t>Vishnu Vardhana Rao Kotnani</t>
  </si>
  <si>
    <t>Jaya Prakash Yarlagadda</t>
  </si>
  <si>
    <t>Sri Lakshmi Koneru</t>
  </si>
  <si>
    <t>Srikanth Konduru</t>
  </si>
  <si>
    <t>Imran Khan</t>
  </si>
  <si>
    <t>Akasapu Ajay Kumar</t>
  </si>
  <si>
    <t>Turlapaty Anish Chand</t>
  </si>
  <si>
    <t>Rachakatla Avanish</t>
  </si>
  <si>
    <t>V China Vamsi Krishna</t>
  </si>
  <si>
    <t>Bandla Dileep Kumar</t>
  </si>
  <si>
    <t>Valluri Janaki</t>
  </si>
  <si>
    <t>Jampana Kousalya</t>
  </si>
  <si>
    <t>Krovi Krishna Chaitanya</t>
  </si>
  <si>
    <t>Katragadda Krishna</t>
  </si>
  <si>
    <t>Ponnapalli Lakshmi Kameswari</t>
  </si>
  <si>
    <t>Panakala Lakshmi Sadhana Krishna</t>
  </si>
  <si>
    <t>Duvvuri Lakshmi Usha</t>
  </si>
  <si>
    <t>Talluri Madhavi Latha</t>
  </si>
  <si>
    <t>Kruthiveni Mohanmowli</t>
  </si>
  <si>
    <t>Chukka Pavan Kumar</t>
  </si>
  <si>
    <t>Suddapalli Rajesh</t>
  </si>
  <si>
    <t>Dhanekula Rama Krishna Chaitanya</t>
  </si>
  <si>
    <t>Kakumanu Ravi Sankar</t>
  </si>
  <si>
    <t>Naraboina Sai Kumari</t>
  </si>
  <si>
    <t>Kovelampudi Sreeram Chowdary</t>
  </si>
  <si>
    <t xml:space="preserve">Daram Srikanth </t>
  </si>
  <si>
    <t>Gaddipatti Sudheer</t>
  </si>
  <si>
    <t>Tallapragada Surya Sasi Kiran</t>
  </si>
  <si>
    <t>Itta Venkata Rama Krishna Vara Prasad</t>
  </si>
  <si>
    <t>Chakka Veera Naga Chenna Kumari</t>
  </si>
  <si>
    <t>Lolla Venkata Ramana Murthy</t>
  </si>
  <si>
    <t>Mittachala Vijay Kumar</t>
  </si>
  <si>
    <t>Kambhampati Vijaya Babu</t>
  </si>
  <si>
    <t>Bangaru Akhila</t>
  </si>
  <si>
    <t>Edara Anil Kumar</t>
  </si>
  <si>
    <t>Janapala Arun Nishanth Reddy</t>
  </si>
  <si>
    <t>Kodavati Babu Rao</t>
  </si>
  <si>
    <t>Rajendra Prasad Chelluboina</t>
  </si>
  <si>
    <t>Dinesh Paleti</t>
  </si>
  <si>
    <t>Jeswanth Singh Bahadur</t>
  </si>
  <si>
    <t>Kalyan Chakravarthi Uppalapaii</t>
  </si>
  <si>
    <t>Kalyan Chakravarthy Manda</t>
  </si>
  <si>
    <t>Kiran Bhagwat</t>
  </si>
  <si>
    <t>Krishnaveena Dandamudi</t>
  </si>
  <si>
    <t>Lakshman Kumar Mandali</t>
  </si>
  <si>
    <t>Madan Mohan Rao Nellori</t>
  </si>
  <si>
    <t>Mahesh Nishanam</t>
  </si>
  <si>
    <t>Mary Santhi Boppudi</t>
  </si>
  <si>
    <t>Praveen Battu</t>
  </si>
  <si>
    <t>Sri Ramakrishna Turaga</t>
  </si>
  <si>
    <t>Srikanth Burra</t>
  </si>
  <si>
    <t>Srikanth Polavarapu</t>
  </si>
  <si>
    <t>Sri Latha Konakalla</t>
  </si>
  <si>
    <t>Srinivasa Sunil Kumar Kada</t>
  </si>
  <si>
    <t>Sushma Majety</t>
  </si>
  <si>
    <t>Swapna Guntupalli</t>
  </si>
  <si>
    <t>Swapna Patibandla</t>
  </si>
  <si>
    <t>Swarupa Rani Chandmala</t>
  </si>
  <si>
    <t>Jyothi Hima Laksmi Ujjwala Gurram</t>
  </si>
  <si>
    <t>Vandana Konkimalla</t>
  </si>
  <si>
    <t>Vijaya Kumar Bothsa</t>
  </si>
  <si>
    <t>Bala Uvas Kancharala</t>
  </si>
  <si>
    <t>Grieshma Vemulapalli</t>
  </si>
  <si>
    <t>Spandana Pondugula</t>
  </si>
  <si>
    <t>Vara Prasad Raju Vagesna</t>
  </si>
  <si>
    <t>Rajesh Babu Munga</t>
  </si>
  <si>
    <t>Anuradha Paturi</t>
  </si>
  <si>
    <t>Aruna Vishali Bulusu</t>
  </si>
  <si>
    <t>Bala Subramanyam Palla</t>
  </si>
  <si>
    <t>Deepika Kamabathula</t>
  </si>
  <si>
    <t>Kiran Kuamr Naik Banavath</t>
  </si>
  <si>
    <t>Rajita Madala</t>
  </si>
  <si>
    <t>Madhukar Vallabhaneni</t>
  </si>
  <si>
    <t>Shareef Mahabub</t>
  </si>
  <si>
    <t>Mercy Rosazina Kotapuri</t>
  </si>
  <si>
    <t>Midhun Kumar Pitchika</t>
  </si>
  <si>
    <t>Mrudula Tatavarthi</t>
  </si>
  <si>
    <t>Prasanthi Balusupally</t>
  </si>
  <si>
    <t>Rajesh Babu Manukonda</t>
  </si>
  <si>
    <t>Ratna Kanth Dittakavi</t>
  </si>
  <si>
    <t>Ravi Kanth  Nishtala</t>
  </si>
  <si>
    <t>Ravi Kumar Priya</t>
  </si>
  <si>
    <t>Sandeep Bhimavarapu</t>
  </si>
  <si>
    <t>Venkata Subrahmany Eswara Pardha Sardai Acttchutuni</t>
  </si>
  <si>
    <t>Sateesh Pilla</t>
  </si>
  <si>
    <t>Satya Venkata Jaya Ram Kandregula</t>
  </si>
  <si>
    <t>Siva Ashok Babu Gurrala</t>
  </si>
  <si>
    <t>Sudhakar Raddy Alavala</t>
  </si>
  <si>
    <t>Suneela Chatla</t>
  </si>
  <si>
    <t>Suresh Merugu</t>
  </si>
  <si>
    <t>Swapna Priya Kurella</t>
  </si>
  <si>
    <t>Swetha Rani Bandi</t>
  </si>
  <si>
    <t>Vasmi Krishna Rompicherla</t>
  </si>
  <si>
    <t xml:space="preserve">Vasantha Vedantham </t>
  </si>
  <si>
    <t>Venkata Gautham Botta</t>
  </si>
  <si>
    <t>Venkata Raju Duddu</t>
  </si>
  <si>
    <t>Vijaya Chandar Chinnam</t>
  </si>
  <si>
    <t>Ajai Raj Didla</t>
  </si>
  <si>
    <t>Atchta Rama Raju Pullata</t>
  </si>
  <si>
    <t>Bhavani Prasad Jarajapu</t>
  </si>
  <si>
    <t>Durga Rajesh Majety</t>
  </si>
  <si>
    <t>Gokul Krishna Pullela</t>
  </si>
  <si>
    <t>Chandana R Prasad Karipineni</t>
  </si>
  <si>
    <t>Kalyan Saineni</t>
  </si>
  <si>
    <t>Kalyan Venkateswara Rao Valluripalli</t>
  </si>
  <si>
    <t>Khamruddin Syed</t>
  </si>
  <si>
    <t>Kiran Kumar Pampana</t>
  </si>
  <si>
    <t>Madhu Rani Valaparla</t>
  </si>
  <si>
    <t xml:space="preserve">Manjula Devi Gopu </t>
  </si>
  <si>
    <t>Nagesh Naik Danavath</t>
  </si>
  <si>
    <t>Naveen Sankuratri</t>
  </si>
  <si>
    <t>Padmaja Devi Battu</t>
  </si>
  <si>
    <t>Pavan Kumar Chintala</t>
  </si>
  <si>
    <t>Sailaja Nukala</t>
  </si>
  <si>
    <t>Sravanthi Koonala</t>
  </si>
  <si>
    <t>Sreedhar Kurapati</t>
  </si>
  <si>
    <t xml:space="preserve">Srikant Maddala </t>
  </si>
  <si>
    <t>Srikanth Malladi</t>
  </si>
  <si>
    <t>Teena Muppavarapu</t>
  </si>
  <si>
    <t>Hari Venkata Veera Raghava Jonnadula</t>
  </si>
  <si>
    <t>Venkata Sivudu Kalidindi</t>
  </si>
  <si>
    <t>Vekata Srinivas Ramapragapa</t>
  </si>
  <si>
    <t>Venkata Varaha Surya Rajesh Madapada</t>
  </si>
  <si>
    <t>Venu Madhavan Kurapati</t>
  </si>
  <si>
    <t>Vyoma Anne</t>
  </si>
  <si>
    <t>Soumya Garimella</t>
  </si>
  <si>
    <t>Venktapri Hemanth Kumar Bolem</t>
  </si>
  <si>
    <t>Avinash Beera</t>
  </si>
  <si>
    <t>Chandra Sekhar Akunuru</t>
  </si>
  <si>
    <t>Chandra Sekhar Marada</t>
  </si>
  <si>
    <t>Gopi Krishna Ponnapalli</t>
  </si>
  <si>
    <t>Himagiri Srinivas Kothamasu</t>
  </si>
  <si>
    <t>Jeevan Kumar Kilari</t>
  </si>
  <si>
    <t>Jyothirmayi Narne</t>
  </si>
  <si>
    <t>Karthik Kusuma</t>
  </si>
  <si>
    <t>Kiran Pavuluru</t>
  </si>
  <si>
    <t>Kiranmayi Sattaru</t>
  </si>
  <si>
    <t>Sri Lakshmi Lalitha Pavani Uppaluri</t>
  </si>
  <si>
    <t>Naga Kalyan Srinivas  Padmanabhuni</t>
  </si>
  <si>
    <t>Somasekhara Nagendra Vara Prasad Nakkina</t>
  </si>
  <si>
    <t>Radha Pampana</t>
  </si>
  <si>
    <t>Venkata Narsimha Rajesh Pilla</t>
  </si>
  <si>
    <t>Rajeshvinnakoti</t>
  </si>
  <si>
    <t>Rajiv Jammy</t>
  </si>
  <si>
    <t>Ramesh Kumar Chevva</t>
  </si>
  <si>
    <t>Ravi Kiran Mangam</t>
  </si>
  <si>
    <t>Sai Dev Polavarapu</t>
  </si>
  <si>
    <t>Sasi Kanth Koya</t>
  </si>
  <si>
    <t>Santhi Yenduva</t>
  </si>
  <si>
    <t>Sravanthi Nimmagadda</t>
  </si>
  <si>
    <t>Sunil Annaji Rao Kattepogu</t>
  </si>
  <si>
    <t>Suraj Prakash Medidi</t>
  </si>
  <si>
    <t>Surya Rao .B</t>
  </si>
  <si>
    <t>Swathi Rmai Chukkapalli</t>
  </si>
  <si>
    <t>Vasu Babu Mekala</t>
  </si>
  <si>
    <t>Vijaya Mohan Kondeti</t>
  </si>
  <si>
    <t>Vinay Prasad Beerakayala</t>
  </si>
  <si>
    <t>Arun Kumar Madasu</t>
  </si>
  <si>
    <t>Ashok Kumar Terli</t>
  </si>
  <si>
    <t>Bujji Babu Nelli</t>
  </si>
  <si>
    <t>Raman Swaroop Chakravarthi</t>
  </si>
  <si>
    <t>Chandramouli Yandrapu</t>
  </si>
  <si>
    <t>Kiran Kumar Jain</t>
  </si>
  <si>
    <t>Kiran Kumar Tota</t>
  </si>
  <si>
    <t>Kishor Reddy Dakey</t>
  </si>
  <si>
    <t>Lokanatha Rao Gadi</t>
  </si>
  <si>
    <t>Madhu Sudana Reddy Kolli</t>
  </si>
  <si>
    <t>Mallikarjuna Rao Thota</t>
  </si>
  <si>
    <t>Naga Bangaru Sai Harsha Putta</t>
  </si>
  <si>
    <t>Naga Krishna Nandivelugu</t>
  </si>
  <si>
    <t>Nageswara Rao Kancherla</t>
  </si>
  <si>
    <t>Pardha Saradhi Parimi</t>
  </si>
  <si>
    <t>Praveen Mukkamala</t>
  </si>
  <si>
    <t>Rajasiva Charan Vabireddi</t>
  </si>
  <si>
    <t>Raja Kumar Bathula</t>
  </si>
  <si>
    <t>Rajendra Prasad Mendem</t>
  </si>
  <si>
    <t>Ramlal Suvanam</t>
  </si>
  <si>
    <t>Sesha Chandra Mouli Pinnamaneni</t>
  </si>
  <si>
    <t>Srikanth Neerukattu</t>
  </si>
  <si>
    <t>Suhasini Vadarevu</t>
  </si>
  <si>
    <t>Syam Sundar Madduri</t>
  </si>
  <si>
    <t>Venkata Ramana Pasalapudi</t>
  </si>
  <si>
    <t>Krishna Sumanth Komma</t>
  </si>
  <si>
    <t>Srivatsava Gudapati</t>
  </si>
  <si>
    <t>Yasasvisankara</t>
  </si>
  <si>
    <t>Vijay Naralasetty</t>
  </si>
  <si>
    <t>Balaji Koneru</t>
  </si>
  <si>
    <t>Chandra Sekhar Emani</t>
  </si>
  <si>
    <t>Chenna Kesava Prasad Murari</t>
  </si>
  <si>
    <t>Darsan Tatineni</t>
  </si>
  <si>
    <t>Durga Bhavani Podipireddy</t>
  </si>
  <si>
    <t>Durgavallj Bhrudukota</t>
  </si>
  <si>
    <t>Jahnavi Boppana</t>
  </si>
  <si>
    <t>Jhansi Rani Singothu</t>
  </si>
  <si>
    <t>Jyothi Daravatu</t>
  </si>
  <si>
    <t xml:space="preserve">Keerthi Kancherla </t>
  </si>
  <si>
    <t>Krishna Kartik Potaraju</t>
  </si>
  <si>
    <t>Krishna Prasad Jetti</t>
  </si>
  <si>
    <t>Naga Kalpana Pilli</t>
  </si>
  <si>
    <t>Naga Sapna Kandhi</t>
  </si>
  <si>
    <t>Rama Krishna Ajmeera</t>
  </si>
  <si>
    <t>Ramesh Babu Battula</t>
  </si>
  <si>
    <t>Ravi Prasad Nakka</t>
  </si>
  <si>
    <t>Venkata Satya Prakash Simhraja</t>
  </si>
  <si>
    <t>Sri Naga Rudrama Parvatham</t>
  </si>
  <si>
    <t>Sri Ram Jagadish Nandamuri</t>
  </si>
  <si>
    <t>Srinivasa Satish Kumar Machavarapu</t>
  </si>
  <si>
    <t>Sudharani Kandikattla</t>
  </si>
  <si>
    <t>Sudhir Pothuri</t>
  </si>
  <si>
    <t>Suneeta Madapalli</t>
  </si>
  <si>
    <t>Nagendra Kumar Busam Taraka</t>
  </si>
  <si>
    <t>Tejes Kumar Kollu</t>
  </si>
  <si>
    <t>Thimma Raddy Maramreddy</t>
  </si>
  <si>
    <t>Venkata Pavana Syam Prasad Valluri</t>
  </si>
  <si>
    <t>Achyuta Murali Krishna Gubbala</t>
  </si>
  <si>
    <t>Aditya Shankar Akkanapragada</t>
  </si>
  <si>
    <t>Anatharam Rudrapalla</t>
  </si>
  <si>
    <t>Anil Chowdary Kanthamani</t>
  </si>
  <si>
    <t xml:space="preserve">Aparna Jyothi Patsa </t>
  </si>
  <si>
    <t>Aruna Ajjarapu</t>
  </si>
  <si>
    <t>Bhagaya Rao Gouathoti</t>
  </si>
  <si>
    <t>Biktchalu Naik Dumavathu</t>
  </si>
  <si>
    <t>Haritha Gogineni</t>
  </si>
  <si>
    <t>Harshani Nallmotu</t>
  </si>
  <si>
    <t>Hachulal Kethavath</t>
  </si>
  <si>
    <t>Kalyani Kathika</t>
  </si>
  <si>
    <t>Leela Kumar Hanumolu</t>
  </si>
  <si>
    <t>Maneesha Kumar Akkineni</t>
  </si>
  <si>
    <t xml:space="preserve">Raj Kamala Garapati </t>
  </si>
  <si>
    <t>Ramesh Tumati</t>
  </si>
  <si>
    <t>Satish Kumar Tetali</t>
  </si>
  <si>
    <t>Sri Lakshmi Gummadi</t>
  </si>
  <si>
    <t>Srinivasa Rao Avanigadda</t>
  </si>
  <si>
    <t>Srinivasa Rao Buraga</t>
  </si>
  <si>
    <t>Sudhir Babu Bitra</t>
  </si>
  <si>
    <t>Sunil Chaitanya Kapauarapu</t>
  </si>
  <si>
    <t>Surya Sarvani Kalidindi</t>
  </si>
  <si>
    <t>Swapna Muvva</t>
  </si>
  <si>
    <t>Vamsidhar Mukkamala</t>
  </si>
  <si>
    <t>Venkata Ratna Kumar Bade</t>
  </si>
  <si>
    <t>Damarla Venkata Vijay</t>
  </si>
  <si>
    <t>Bellamkonda Vidyasagar</t>
  </si>
  <si>
    <t>Talasila Chandra Sekhar</t>
  </si>
  <si>
    <t>Koduru Sreelekha</t>
  </si>
  <si>
    <t>Challagulla Subhash</t>
  </si>
  <si>
    <t>Rayala Vinay Kumar</t>
  </si>
  <si>
    <t>Anantasiva Metta</t>
  </si>
  <si>
    <t>Anil Kumar Matta</t>
  </si>
  <si>
    <t>Bharat Kumar Mannepu</t>
  </si>
  <si>
    <t>Chinna Babu Padala</t>
  </si>
  <si>
    <t>Deepthi Akella</t>
  </si>
  <si>
    <t>Durga Sirisha Rallabhandi</t>
  </si>
  <si>
    <t>Hemanth Kumar Yeddu</t>
  </si>
  <si>
    <t>Johnsukumar Addanki</t>
  </si>
  <si>
    <t>Kiran Kumar Lankalapalli</t>
  </si>
  <si>
    <t>Krishna Chaitanya Kadiyala</t>
  </si>
  <si>
    <t>Lakshmi Sivani Royyuru</t>
  </si>
  <si>
    <t>Naveen Kumar Itta</t>
  </si>
  <si>
    <t>Neelima Kanamarlapudi</t>
  </si>
  <si>
    <t>Phani Chandra Pavan Kumar Kota</t>
  </si>
  <si>
    <t>Pradeep Manikonda</t>
  </si>
  <si>
    <t>Prasad Pusapati</t>
  </si>
  <si>
    <t>Praveen Atluri</t>
  </si>
  <si>
    <t>Praveen Madari</t>
  </si>
  <si>
    <t>Radhika Rani Patnala</t>
  </si>
  <si>
    <t>Naga Venkata Yasoda Rajasekhar Cheemakuri</t>
  </si>
  <si>
    <t>Rajya Lakshmi Pucha</t>
  </si>
  <si>
    <t>Rama Devi Munagala</t>
  </si>
  <si>
    <t>Roop Kumar Pillalamarri</t>
  </si>
  <si>
    <t>Sidda Prasad Bandi</t>
  </si>
  <si>
    <t>Sowmya Maddala</t>
  </si>
  <si>
    <t>Sree Lakshmi Moka</t>
  </si>
  <si>
    <t>Srinivasu Vadlamupi</t>
  </si>
  <si>
    <t>Syama Sundara Babu Kuraganti</t>
  </si>
  <si>
    <t>Veera Venkata Naga Siva Krishna Mohan Kumbham</t>
  </si>
  <si>
    <t>Venkata Lakshmi Naveen Buragadda</t>
  </si>
  <si>
    <t>Asiff Mohammad</t>
  </si>
  <si>
    <t>Veera Venkata Sesha Chalapathy Rao Tenneti</t>
  </si>
  <si>
    <t>Dileep Bokam</t>
  </si>
  <si>
    <t>Kiran Kumar Vanumati</t>
  </si>
  <si>
    <t>Kiran Tati</t>
  </si>
  <si>
    <t>Srinivas Swaroop Kolla</t>
  </si>
  <si>
    <t>Koteswara Rao Dammu</t>
  </si>
  <si>
    <t>Krishna Deep Valluru</t>
  </si>
  <si>
    <t>Laxmi Navaneeta Chalasani</t>
  </si>
  <si>
    <t>Lokanadha Rao Akula</t>
  </si>
  <si>
    <t>Mohan Kishore Sammeta</t>
  </si>
  <si>
    <t>Nagaajani Kusuma Yalamanchili</t>
  </si>
  <si>
    <t>Nirmala Patharla</t>
  </si>
  <si>
    <t>Prabhu Kishore Nutakki</t>
  </si>
  <si>
    <t>Raghu Ram Lakkavajhala</t>
  </si>
  <si>
    <t>Raja Rajeswari Yerrapotu</t>
  </si>
  <si>
    <t>Raju Kolanukonda</t>
  </si>
  <si>
    <t>Rangith Kumar Dasari</t>
  </si>
  <si>
    <t>Santhosh Kumar Nagulla</t>
  </si>
  <si>
    <t>Satish Babu Madamala</t>
  </si>
  <si>
    <t>Sreekalyan Vempati</t>
  </si>
  <si>
    <t>Sri Phani Mukharji Mareedu</t>
  </si>
  <si>
    <t>Srikanth Kumar Kota</t>
  </si>
  <si>
    <t>Sri Vidya Mamididaka</t>
  </si>
  <si>
    <t>Sudheer Kumar Bathula</t>
  </si>
  <si>
    <t>Swarna Sankar Vemana</t>
  </si>
  <si>
    <t>Vijaya Lakshmi Yerramalle</t>
  </si>
  <si>
    <t>Jagannath Sunkara</t>
  </si>
  <si>
    <t xml:space="preserve">Sampath Kumar Yalamanchili </t>
  </si>
  <si>
    <t>98CE201</t>
  </si>
  <si>
    <t>98CE202</t>
  </si>
  <si>
    <t>98CE203</t>
  </si>
  <si>
    <t>98CE204</t>
  </si>
  <si>
    <t>98CE205</t>
  </si>
  <si>
    <t>98CE206</t>
  </si>
  <si>
    <t>98CE207</t>
  </si>
  <si>
    <t>98CE208</t>
  </si>
  <si>
    <t>98CE209</t>
  </si>
  <si>
    <t>98CE210</t>
  </si>
  <si>
    <t>98CE211</t>
  </si>
  <si>
    <t>98CE212</t>
  </si>
  <si>
    <t>98CE213</t>
  </si>
  <si>
    <t>98CE214</t>
  </si>
  <si>
    <t>98CE215</t>
  </si>
  <si>
    <t>98CE216</t>
  </si>
  <si>
    <t>98CE217</t>
  </si>
  <si>
    <t>98CE218</t>
  </si>
  <si>
    <t>98CE219</t>
  </si>
  <si>
    <t>98CE220</t>
  </si>
  <si>
    <t>98CE221</t>
  </si>
  <si>
    <t>98CE222</t>
  </si>
  <si>
    <t>98CE223</t>
  </si>
  <si>
    <t>98CE224</t>
  </si>
  <si>
    <t>98CE225</t>
  </si>
  <si>
    <t>98CE226</t>
  </si>
  <si>
    <t>98CE227</t>
  </si>
  <si>
    <t>98CE228</t>
  </si>
  <si>
    <t>98CE229</t>
  </si>
  <si>
    <t>98CE230</t>
  </si>
  <si>
    <t>98CE231</t>
  </si>
  <si>
    <t>98CE232</t>
  </si>
  <si>
    <t>98CE233</t>
  </si>
  <si>
    <t>98CE234</t>
  </si>
  <si>
    <t>98CE235</t>
  </si>
  <si>
    <t>98CE236</t>
  </si>
  <si>
    <t>98CE237</t>
  </si>
  <si>
    <t>98CE238</t>
  </si>
  <si>
    <t>98CE239</t>
  </si>
  <si>
    <t>98CE240</t>
  </si>
  <si>
    <t>98CE241</t>
  </si>
  <si>
    <t>98CE242</t>
  </si>
  <si>
    <t>98CE243</t>
  </si>
  <si>
    <t>98CE244</t>
  </si>
  <si>
    <t>98CE245</t>
  </si>
  <si>
    <t>98CE246</t>
  </si>
  <si>
    <t>98CE247</t>
  </si>
  <si>
    <t>98CE248</t>
  </si>
  <si>
    <t>98CE249</t>
  </si>
  <si>
    <t>98CE250</t>
  </si>
  <si>
    <t>98CE251</t>
  </si>
  <si>
    <t>98CE252</t>
  </si>
  <si>
    <t>98CE253</t>
  </si>
  <si>
    <t>98CE254</t>
  </si>
  <si>
    <t>98CE255</t>
  </si>
  <si>
    <t>98CE256</t>
  </si>
  <si>
    <t>98CE257</t>
  </si>
  <si>
    <t>98CE258</t>
  </si>
  <si>
    <t>98CE259</t>
  </si>
  <si>
    <t>98CE260</t>
  </si>
  <si>
    <t>98CS201</t>
  </si>
  <si>
    <t>98CS202</t>
  </si>
  <si>
    <t>98CS203</t>
  </si>
  <si>
    <t>98CS204</t>
  </si>
  <si>
    <t>98CS205</t>
  </si>
  <si>
    <t>98CS206</t>
  </si>
  <si>
    <t>98CS207</t>
  </si>
  <si>
    <t>98CS208</t>
  </si>
  <si>
    <t>98CS209</t>
  </si>
  <si>
    <t>98CS210</t>
  </si>
  <si>
    <t>98CS211</t>
  </si>
  <si>
    <t>98CS212</t>
  </si>
  <si>
    <t>98CS213</t>
  </si>
  <si>
    <t>98CS214</t>
  </si>
  <si>
    <t>98CS215</t>
  </si>
  <si>
    <t>98CS216</t>
  </si>
  <si>
    <t>98CS217</t>
  </si>
  <si>
    <t>98CS218</t>
  </si>
  <si>
    <t>98CS219</t>
  </si>
  <si>
    <t>98CS220</t>
  </si>
  <si>
    <t>98CS221</t>
  </si>
  <si>
    <t>98CS222</t>
  </si>
  <si>
    <t>98CS223</t>
  </si>
  <si>
    <t>98CS224</t>
  </si>
  <si>
    <t>98CS225</t>
  </si>
  <si>
    <t>98CS226</t>
  </si>
  <si>
    <t>98CS227</t>
  </si>
  <si>
    <t>98CS228</t>
  </si>
  <si>
    <t>98CS229</t>
  </si>
  <si>
    <t>98CS230</t>
  </si>
  <si>
    <t>98CS231</t>
  </si>
  <si>
    <t>98CS232</t>
  </si>
  <si>
    <t>98CS233</t>
  </si>
  <si>
    <t>98CS234</t>
  </si>
  <si>
    <t>98CS235</t>
  </si>
  <si>
    <t>98CS236</t>
  </si>
  <si>
    <t>98CS237</t>
  </si>
  <si>
    <t>98CS238</t>
  </si>
  <si>
    <t>98CS239</t>
  </si>
  <si>
    <t>98CS240</t>
  </si>
  <si>
    <t>98CS241</t>
  </si>
  <si>
    <t>98CS242</t>
  </si>
  <si>
    <t>98CS243</t>
  </si>
  <si>
    <t>98CS244</t>
  </si>
  <si>
    <t>98CS245</t>
  </si>
  <si>
    <t>98CS246</t>
  </si>
  <si>
    <t>98CS247</t>
  </si>
  <si>
    <t>98CS248</t>
  </si>
  <si>
    <t>98CS249</t>
  </si>
  <si>
    <t>98CS250</t>
  </si>
  <si>
    <t>98CS251</t>
  </si>
  <si>
    <t>98CS252</t>
  </si>
  <si>
    <t>98CS253</t>
  </si>
  <si>
    <t>98CS254</t>
  </si>
  <si>
    <t>98CS255</t>
  </si>
  <si>
    <t>98CS256</t>
  </si>
  <si>
    <t>98CS257</t>
  </si>
  <si>
    <t>98CS258</t>
  </si>
  <si>
    <t>98CS261</t>
  </si>
  <si>
    <t>98EC201</t>
  </si>
  <si>
    <t>98EC202</t>
  </si>
  <si>
    <t>98EC203</t>
  </si>
  <si>
    <t>98EC204</t>
  </si>
  <si>
    <t>98EC205</t>
  </si>
  <si>
    <t>98EC206</t>
  </si>
  <si>
    <t>98EC207</t>
  </si>
  <si>
    <t>98EC208</t>
  </si>
  <si>
    <t>98EC209</t>
  </si>
  <si>
    <t>98EC210</t>
  </si>
  <si>
    <t>98EC211</t>
  </si>
  <si>
    <t>98EC212</t>
  </si>
  <si>
    <t>98EC213</t>
  </si>
  <si>
    <t>98EC214</t>
  </si>
  <si>
    <t>98EC215</t>
  </si>
  <si>
    <t>98EC216</t>
  </si>
  <si>
    <t>98EC217</t>
  </si>
  <si>
    <t>98EC218</t>
  </si>
  <si>
    <t>98EC219</t>
  </si>
  <si>
    <t>98EC220</t>
  </si>
  <si>
    <t>98EC221</t>
  </si>
  <si>
    <t>98EC222</t>
  </si>
  <si>
    <t>98EC223</t>
  </si>
  <si>
    <t>98EC224</t>
  </si>
  <si>
    <t>98EC225</t>
  </si>
  <si>
    <t>98EC226</t>
  </si>
  <si>
    <t>98EC227</t>
  </si>
  <si>
    <t>98EC228</t>
  </si>
  <si>
    <t>98EC229</t>
  </si>
  <si>
    <t>98EC230</t>
  </si>
  <si>
    <t>98EC231</t>
  </si>
  <si>
    <t>98EC232</t>
  </si>
  <si>
    <t>98EC233</t>
  </si>
  <si>
    <t>98EC234</t>
  </si>
  <si>
    <t>98EC235</t>
  </si>
  <si>
    <t>98EC236</t>
  </si>
  <si>
    <t>98EC237</t>
  </si>
  <si>
    <t>98EC238</t>
  </si>
  <si>
    <t>98EC239</t>
  </si>
  <si>
    <t>98EC240</t>
  </si>
  <si>
    <t>98EC241</t>
  </si>
  <si>
    <t>98EC242</t>
  </si>
  <si>
    <t>98EC243</t>
  </si>
  <si>
    <t>98EC244</t>
  </si>
  <si>
    <t>98EC245</t>
  </si>
  <si>
    <t>98EC246</t>
  </si>
  <si>
    <t>98EC247</t>
  </si>
  <si>
    <t>98EC248</t>
  </si>
  <si>
    <t>98EC249</t>
  </si>
  <si>
    <t>98EC250</t>
  </si>
  <si>
    <t>98EC251</t>
  </si>
  <si>
    <t>98EC252</t>
  </si>
  <si>
    <t>98EC253</t>
  </si>
  <si>
    <t>98EC254</t>
  </si>
  <si>
    <t>98EC255</t>
  </si>
  <si>
    <t>98EC256</t>
  </si>
  <si>
    <t>98EC257</t>
  </si>
  <si>
    <t>98EC258</t>
  </si>
  <si>
    <t>98EC259</t>
  </si>
  <si>
    <t>98EC260</t>
  </si>
  <si>
    <t>98EC261</t>
  </si>
  <si>
    <t>98EC262</t>
  </si>
  <si>
    <t>98EE201</t>
  </si>
  <si>
    <t>98EE202</t>
  </si>
  <si>
    <t>98EE203</t>
  </si>
  <si>
    <t>98EE204</t>
  </si>
  <si>
    <t>98EE205</t>
  </si>
  <si>
    <t>98EE206</t>
  </si>
  <si>
    <t>98EE207</t>
  </si>
  <si>
    <t>98EE208</t>
  </si>
  <si>
    <t>98EE209</t>
  </si>
  <si>
    <t>98EE210</t>
  </si>
  <si>
    <t>98EE211</t>
  </si>
  <si>
    <t>98EE212</t>
  </si>
  <si>
    <t>98EE213</t>
  </si>
  <si>
    <t>98EE214</t>
  </si>
  <si>
    <t>98EE215</t>
  </si>
  <si>
    <t>98EE216</t>
  </si>
  <si>
    <t>98EE217</t>
  </si>
  <si>
    <t>98EE218</t>
  </si>
  <si>
    <t>98EE219</t>
  </si>
  <si>
    <t>98EE220</t>
  </si>
  <si>
    <t>98EE221</t>
  </si>
  <si>
    <t>98EE222</t>
  </si>
  <si>
    <t>98EE223</t>
  </si>
  <si>
    <t>98EE224</t>
  </si>
  <si>
    <t>98EE225</t>
  </si>
  <si>
    <t>98EE226</t>
  </si>
  <si>
    <t>98EE227</t>
  </si>
  <si>
    <t>98EE228</t>
  </si>
  <si>
    <t>98EE229</t>
  </si>
  <si>
    <t>98EE230</t>
  </si>
  <si>
    <t>98EE231</t>
  </si>
  <si>
    <t>98EE232</t>
  </si>
  <si>
    <t>98EE233</t>
  </si>
  <si>
    <t>98EE234</t>
  </si>
  <si>
    <t>98EE235</t>
  </si>
  <si>
    <t>98EE236</t>
  </si>
  <si>
    <t>98EE237</t>
  </si>
  <si>
    <t>98EE238</t>
  </si>
  <si>
    <t>98EE239</t>
  </si>
  <si>
    <t>98EE240</t>
  </si>
  <si>
    <t>98EE241</t>
  </si>
  <si>
    <t>98EE242</t>
  </si>
  <si>
    <t>98EE243</t>
  </si>
  <si>
    <t>98EE244</t>
  </si>
  <si>
    <t>98EE245</t>
  </si>
  <si>
    <t>98EE246</t>
  </si>
  <si>
    <t>98EE247</t>
  </si>
  <si>
    <t>98EE248</t>
  </si>
  <si>
    <t>98EE249</t>
  </si>
  <si>
    <t>98EE250</t>
  </si>
  <si>
    <t>98EE251</t>
  </si>
  <si>
    <t>98EE252</t>
  </si>
  <si>
    <t>98EE253</t>
  </si>
  <si>
    <t>98EE254</t>
  </si>
  <si>
    <t>98EE255</t>
  </si>
  <si>
    <t>98EE256</t>
  </si>
  <si>
    <t>98EE257</t>
  </si>
  <si>
    <t>98EE258</t>
  </si>
  <si>
    <t>98EE259</t>
  </si>
  <si>
    <t>98EE260</t>
  </si>
  <si>
    <t>98IP201</t>
  </si>
  <si>
    <t>98IP202</t>
  </si>
  <si>
    <t>98IP203</t>
  </si>
  <si>
    <t>98IP204</t>
  </si>
  <si>
    <t>98IP205</t>
  </si>
  <si>
    <t>98IP206</t>
  </si>
  <si>
    <t>98IP207</t>
  </si>
  <si>
    <t>98IP208</t>
  </si>
  <si>
    <t>98IP209</t>
  </si>
  <si>
    <t>98IP210</t>
  </si>
  <si>
    <t>98IP211</t>
  </si>
  <si>
    <t>98IP212</t>
  </si>
  <si>
    <t>98IP213</t>
  </si>
  <si>
    <t>98IP214</t>
  </si>
  <si>
    <t>98IP215</t>
  </si>
  <si>
    <t>98IP216</t>
  </si>
  <si>
    <t>98IP217</t>
  </si>
  <si>
    <t>98IP218</t>
  </si>
  <si>
    <t>98IP219</t>
  </si>
  <si>
    <t>98IP220</t>
  </si>
  <si>
    <t>98IP221</t>
  </si>
  <si>
    <t>98IP222</t>
  </si>
  <si>
    <t>98IP223</t>
  </si>
  <si>
    <t>98IP224</t>
  </si>
  <si>
    <t>98IP225</t>
  </si>
  <si>
    <t>98IP226</t>
  </si>
  <si>
    <t>98IP227</t>
  </si>
  <si>
    <t>98IP228</t>
  </si>
  <si>
    <t>98IP229</t>
  </si>
  <si>
    <t>98IP230</t>
  </si>
  <si>
    <t>98IP231</t>
  </si>
  <si>
    <t>98IP232</t>
  </si>
  <si>
    <t>98IP233</t>
  </si>
  <si>
    <t>98IP234</t>
  </si>
  <si>
    <t>98IP235</t>
  </si>
  <si>
    <t>98IP236</t>
  </si>
  <si>
    <t>98IP237</t>
  </si>
  <si>
    <t>98IP238</t>
  </si>
  <si>
    <t>98IP239</t>
  </si>
  <si>
    <t>98IP240</t>
  </si>
  <si>
    <t>98IP241</t>
  </si>
  <si>
    <t>98IP242</t>
  </si>
  <si>
    <t>98IP243</t>
  </si>
  <si>
    <t>98IP244</t>
  </si>
  <si>
    <t>98IP245</t>
  </si>
  <si>
    <t>98IP246</t>
  </si>
  <si>
    <t>98IP247</t>
  </si>
  <si>
    <t>98IP248</t>
  </si>
  <si>
    <t>98IP249</t>
  </si>
  <si>
    <t>98IP250</t>
  </si>
  <si>
    <t>98IP251</t>
  </si>
  <si>
    <t>98IP252</t>
  </si>
  <si>
    <t>98IP253</t>
  </si>
  <si>
    <t>98IP254</t>
  </si>
  <si>
    <t>98IP255</t>
  </si>
  <si>
    <t>98IP256</t>
  </si>
  <si>
    <t>98IP257</t>
  </si>
  <si>
    <t>98IP258</t>
  </si>
  <si>
    <t>98IP259</t>
  </si>
  <si>
    <t>98IT201</t>
  </si>
  <si>
    <t>98IT202</t>
  </si>
  <si>
    <t>98IT203</t>
  </si>
  <si>
    <t>98IT204</t>
  </si>
  <si>
    <t>98IT205</t>
  </si>
  <si>
    <t>98IT206</t>
  </si>
  <si>
    <t>98IT207</t>
  </si>
  <si>
    <t>98IT208</t>
  </si>
  <si>
    <t>98IT209</t>
  </si>
  <si>
    <t>98IT210</t>
  </si>
  <si>
    <t>98IT211</t>
  </si>
  <si>
    <t>98IT212</t>
  </si>
  <si>
    <t>98IT213</t>
  </si>
  <si>
    <t>98IT214</t>
  </si>
  <si>
    <t>98IT215</t>
  </si>
  <si>
    <t>98IT216</t>
  </si>
  <si>
    <t>98IT217</t>
  </si>
  <si>
    <t>98IT218</t>
  </si>
  <si>
    <t>98IT219</t>
  </si>
  <si>
    <t>98IT220</t>
  </si>
  <si>
    <t>98IT221</t>
  </si>
  <si>
    <t>98IT222</t>
  </si>
  <si>
    <t>98IT223</t>
  </si>
  <si>
    <t>98IT224</t>
  </si>
  <si>
    <t>98IT225</t>
  </si>
  <si>
    <t>98IT226</t>
  </si>
  <si>
    <t>98IT227</t>
  </si>
  <si>
    <t>98IT228</t>
  </si>
  <si>
    <t>98IT229</t>
  </si>
  <si>
    <t>98IT230</t>
  </si>
  <si>
    <t>98IT231</t>
  </si>
  <si>
    <t>98IT232</t>
  </si>
  <si>
    <t>98IT233</t>
  </si>
  <si>
    <t>98IT234</t>
  </si>
  <si>
    <t>98IT235</t>
  </si>
  <si>
    <t>98IT236</t>
  </si>
  <si>
    <t>98IT237</t>
  </si>
  <si>
    <t>98IT238</t>
  </si>
  <si>
    <t>98IT239</t>
  </si>
  <si>
    <t>98IT240</t>
  </si>
  <si>
    <t>98IT241</t>
  </si>
  <si>
    <t>98IT242</t>
  </si>
  <si>
    <t>98IT243</t>
  </si>
  <si>
    <t>98IT244</t>
  </si>
  <si>
    <t>98IT245</t>
  </si>
  <si>
    <t>98IT246</t>
  </si>
  <si>
    <t>98IT247</t>
  </si>
  <si>
    <t>98IT248</t>
  </si>
  <si>
    <t>98IT249</t>
  </si>
  <si>
    <t>98IT250</t>
  </si>
  <si>
    <t>98IT251</t>
  </si>
  <si>
    <t>98IT252</t>
  </si>
  <si>
    <t>98IT253</t>
  </si>
  <si>
    <t>98IT254</t>
  </si>
  <si>
    <t>98IT255</t>
  </si>
  <si>
    <t>98IT256</t>
  </si>
  <si>
    <t>98IT257</t>
  </si>
  <si>
    <t>98IT258</t>
  </si>
  <si>
    <t>98IT259</t>
  </si>
  <si>
    <t>98IT260</t>
  </si>
  <si>
    <t>98ME201</t>
  </si>
  <si>
    <t>98ME202</t>
  </si>
  <si>
    <t>98ME203</t>
  </si>
  <si>
    <t>98ME204</t>
  </si>
  <si>
    <t>98ME205</t>
  </si>
  <si>
    <t>98ME206</t>
  </si>
  <si>
    <t>98ME207</t>
  </si>
  <si>
    <t>98ME208</t>
  </si>
  <si>
    <t>98ME209</t>
  </si>
  <si>
    <t>98ME210</t>
  </si>
  <si>
    <t>98ME211</t>
  </si>
  <si>
    <t>98ME212</t>
  </si>
  <si>
    <t>98ME213</t>
  </si>
  <si>
    <t>98ME214</t>
  </si>
  <si>
    <t>98ME215</t>
  </si>
  <si>
    <t>98ME216</t>
  </si>
  <si>
    <t>98ME217</t>
  </si>
  <si>
    <t>98ME218</t>
  </si>
  <si>
    <t>98ME219</t>
  </si>
  <si>
    <t>98ME220</t>
  </si>
  <si>
    <t>98ME221</t>
  </si>
  <si>
    <t>98ME222</t>
  </si>
  <si>
    <t>98ME223</t>
  </si>
  <si>
    <t>98ME224</t>
  </si>
  <si>
    <t>98ME225</t>
  </si>
  <si>
    <t>98ME226</t>
  </si>
  <si>
    <t>98ME227</t>
  </si>
  <si>
    <t>98ME228</t>
  </si>
  <si>
    <t>98ME229</t>
  </si>
  <si>
    <t>98ME230</t>
  </si>
  <si>
    <t>98ME231</t>
  </si>
  <si>
    <t>98ME232</t>
  </si>
  <si>
    <t>98ME233</t>
  </si>
  <si>
    <t>98ME234</t>
  </si>
  <si>
    <t>98ME235</t>
  </si>
  <si>
    <t>98ME236</t>
  </si>
  <si>
    <t>98ME237</t>
  </si>
  <si>
    <t>98ME238</t>
  </si>
  <si>
    <t>98ME239</t>
  </si>
  <si>
    <t>98ME240</t>
  </si>
  <si>
    <t>98ME241</t>
  </si>
  <si>
    <t>98ME242</t>
  </si>
  <si>
    <t>98ME243</t>
  </si>
  <si>
    <t>98ME244</t>
  </si>
  <si>
    <t>98ME245</t>
  </si>
  <si>
    <t>98ME246</t>
  </si>
  <si>
    <t>98ME247</t>
  </si>
  <si>
    <t>98ME248</t>
  </si>
  <si>
    <t>98ME249</t>
  </si>
  <si>
    <t>98ME250</t>
  </si>
  <si>
    <t>98ME251</t>
  </si>
  <si>
    <t>98ME252</t>
  </si>
  <si>
    <t>98ME253</t>
  </si>
  <si>
    <t>98ME254</t>
  </si>
  <si>
    <t>98ME255</t>
  </si>
  <si>
    <t>98ME256</t>
  </si>
  <si>
    <t>98ME257</t>
  </si>
  <si>
    <t>98ME258</t>
  </si>
  <si>
    <t>98ME259</t>
  </si>
  <si>
    <t>IPE</t>
  </si>
  <si>
    <t xml:space="preserve">Satyala Abi Theza </t>
  </si>
  <si>
    <t xml:space="preserve">Pillutla Chaintanya Sai Krishna </t>
  </si>
  <si>
    <t>Gunja Chmdrika Bani</t>
  </si>
  <si>
    <t>Mandali Kiran</t>
  </si>
  <si>
    <t xml:space="preserve">Rangavajjula Lakshmi Sirisha </t>
  </si>
  <si>
    <t>Amaraneni Mamatha</t>
  </si>
  <si>
    <t>Kolli Mohan Kumar</t>
  </si>
  <si>
    <t>Mukkavilli  Raghuram Kumar</t>
  </si>
  <si>
    <t xml:space="preserve">Reyyi Ragendra Reddy </t>
  </si>
  <si>
    <t>Akkala Rama Subramanyam Reddy</t>
  </si>
  <si>
    <t>Oleti Ramu</t>
  </si>
  <si>
    <t>Boddapati Venkata Ramani Kalpana</t>
  </si>
  <si>
    <t>Gajam Venugopal</t>
  </si>
  <si>
    <t>Kambam Vijaya Lakshmi</t>
  </si>
  <si>
    <t>Maddala Yamuna Devi</t>
  </si>
  <si>
    <t>Mahankali Ganesh</t>
  </si>
  <si>
    <t>Markapudi Harnadh</t>
  </si>
  <si>
    <t>Mulkuru Harish Babu</t>
  </si>
  <si>
    <t>Chavali Madhui Kiran</t>
  </si>
  <si>
    <t>Anupoju   Manikya Prakash</t>
  </si>
  <si>
    <t>Kanaparthi Vv Jagan Mohan Rao</t>
  </si>
  <si>
    <t>Yanuguthati  Phaneedra Nadh</t>
  </si>
  <si>
    <t>Peda Pudi Rajubabu</t>
  </si>
  <si>
    <t>Katuri   Vvrls  Rajesh</t>
  </si>
  <si>
    <t>Veramachaneni Reka</t>
  </si>
  <si>
    <t xml:space="preserve">Muppala Sereesha </t>
  </si>
  <si>
    <t>Pbrn Ubay Kiran</t>
  </si>
  <si>
    <t>Talari Vidya Sagar</t>
  </si>
  <si>
    <t>Anil Kumar Chappa</t>
  </si>
  <si>
    <t>Bharat Vamsi Veeranki</t>
  </si>
  <si>
    <t xml:space="preserve">Chakradhar Madhikunta </t>
  </si>
  <si>
    <t>Kalyan Chakradhar Reddy Gowtham</t>
  </si>
  <si>
    <t>Durga Rao Goli</t>
  </si>
  <si>
    <t xml:space="preserve">Harish Kumar Thota </t>
  </si>
  <si>
    <t>Kamala Bandhavi Kesavamatham</t>
  </si>
  <si>
    <t>Krishna Karthik Puttagunta</t>
  </si>
  <si>
    <t>Krishna Priya Sura</t>
  </si>
  <si>
    <t>V.Krishna Sashank Dara</t>
  </si>
  <si>
    <t>Murali Krishna Mutyala</t>
  </si>
  <si>
    <t>Naga Surekha Ralladhandi</t>
  </si>
  <si>
    <t>Prathush Mummidi</t>
  </si>
  <si>
    <t>Rajesh Turlapati</t>
  </si>
  <si>
    <t>Ravi Kiran Bolloipogu</t>
  </si>
  <si>
    <t>Subrahmanyam Chowdary Neerukonda</t>
  </si>
  <si>
    <t>Goda Sahitya Damera</t>
  </si>
  <si>
    <t>Sai Krishna Kishore Gollapothu</t>
  </si>
  <si>
    <t>Sandeep Prathipati</t>
  </si>
  <si>
    <t>Satya Bhavani Donga</t>
  </si>
  <si>
    <t>Sree Syam Tulasi Guraja</t>
  </si>
  <si>
    <t>Srikanth Chintala</t>
  </si>
  <si>
    <t>Srinivas Ankem</t>
  </si>
  <si>
    <t>Sudhakar Chappidi</t>
  </si>
  <si>
    <t>Suneeta Pavugumati</t>
  </si>
  <si>
    <t>Tazshiraz Mahammad</t>
  </si>
  <si>
    <t>Vamsi Suhasini Vankuri</t>
  </si>
  <si>
    <t>Veerendranadh Chilakakapalli</t>
  </si>
  <si>
    <t>Venkata Sailaja Kallagunta</t>
  </si>
  <si>
    <t>Vijay Suman Pasupuleti</t>
  </si>
  <si>
    <t>Amit Kumar Jain</t>
  </si>
  <si>
    <t>Aswani Maganti</t>
  </si>
  <si>
    <t>Gangadhar Chandaluri</t>
  </si>
  <si>
    <t>Hari Krishna Tiriveedhi</t>
  </si>
  <si>
    <t>Harish Babu Korada</t>
  </si>
  <si>
    <t>Hema Jampala</t>
  </si>
  <si>
    <t>Ibrahim Shaik</t>
  </si>
  <si>
    <t>Sai Spandana Velagapudi</t>
  </si>
  <si>
    <t>Krishna Mohan Raju Yenugudhati</t>
  </si>
  <si>
    <t>Lakshmi Surekha Inavolu</t>
  </si>
  <si>
    <t>Madhu Babu Tirumala Setty</t>
  </si>
  <si>
    <t>Mahitha Kyanam</t>
  </si>
  <si>
    <t>Naga Kranthi Vanukuri</t>
  </si>
  <si>
    <t xml:space="preserve">Raghavendher Thimmana </t>
  </si>
  <si>
    <t xml:space="preserve">Raju Bhukya </t>
  </si>
  <si>
    <t>Ravi Kiran Alla</t>
  </si>
  <si>
    <t>Shanmukhi Laxmi Uppala</t>
  </si>
  <si>
    <t>Shobha Devi Karu</t>
  </si>
  <si>
    <t>Srinivas  Ramanadham</t>
  </si>
  <si>
    <t>Srinivas Rao Ravada</t>
  </si>
  <si>
    <t xml:space="preserve">Sujatha Gorla </t>
  </si>
  <si>
    <t>Swaroop Gotru</t>
  </si>
  <si>
    <t>Tanuja Kamrajugadda</t>
  </si>
  <si>
    <t xml:space="preserve">Vasu Mancha </t>
  </si>
  <si>
    <t>Venkateswara Rao Mopidevi</t>
  </si>
  <si>
    <t>Vineela Kolupoti</t>
  </si>
  <si>
    <t>Vivek Yadlapalli</t>
  </si>
  <si>
    <t>Ajay Dandamudi</t>
  </si>
  <si>
    <t>Sai Deepak Averneni</t>
  </si>
  <si>
    <t>Venkat Naresh Yarlagadda</t>
  </si>
  <si>
    <t xml:space="preserve">Imran Khan </t>
  </si>
  <si>
    <t>Ajay Kumar Kosaraju</t>
  </si>
  <si>
    <t>Bhagya Latha Ganji</t>
  </si>
  <si>
    <t>Bhanu Prasad Majji</t>
  </si>
  <si>
    <t>Bhuvaneswari Koduru</t>
  </si>
  <si>
    <t>Prabha Chaitanya Koneru</t>
  </si>
  <si>
    <t xml:space="preserve">Deepak Tottempudi </t>
  </si>
  <si>
    <t>Gopala Krishna Penta</t>
  </si>
  <si>
    <t>Israr Pasha Shaik</t>
  </si>
  <si>
    <t>Iswarya Jyoti Velagala</t>
  </si>
  <si>
    <t>Kiran Mayi Chava</t>
  </si>
  <si>
    <t>Kiran Yalamanchali</t>
  </si>
  <si>
    <t>Naga Lakshmi Tumuluri</t>
  </si>
  <si>
    <t>Nageswara Rao Naik Bhookya</t>
  </si>
  <si>
    <t>Neelima Sagari Kukatlapalli</t>
  </si>
  <si>
    <t>Padmaja Bhanavathu</t>
  </si>
  <si>
    <t>Raj Kiran Miriyala</t>
  </si>
  <si>
    <t>Rajesh Kumar Ganta</t>
  </si>
  <si>
    <t>Rama Reddy Elati</t>
  </si>
  <si>
    <t>Rama Krishna Gudimetla</t>
  </si>
  <si>
    <t>Ratna Chaityana Paladugu</t>
  </si>
  <si>
    <t>Ravi Kanth Jonnalagadda</t>
  </si>
  <si>
    <t xml:space="preserve">Rupa Vanama </t>
  </si>
  <si>
    <t>Sreenivas Akurapti</t>
  </si>
  <si>
    <t>Sri Harsha Pidugu</t>
  </si>
  <si>
    <t xml:space="preserve">Srinivas Turaga </t>
  </si>
  <si>
    <t xml:space="preserve">Srinivasa Rao Manchikalapudi </t>
  </si>
  <si>
    <t>Suneel Chandra Kotha</t>
  </si>
  <si>
    <t>Swathi Dhanisetty</t>
  </si>
  <si>
    <t>Tirumala Srinivas Yandrapu</t>
  </si>
  <si>
    <t>Vindhya Vasini Naidu</t>
  </si>
  <si>
    <t>Gokul Chand Ventrapragada</t>
  </si>
  <si>
    <t>Chinnari Srin Kavya Korada</t>
  </si>
  <si>
    <t>Jaya Sree Mogalapu</t>
  </si>
  <si>
    <t>Kalyan Srinivas Meka</t>
  </si>
  <si>
    <t>Kalyana Tejasw Balabhadratruni</t>
  </si>
  <si>
    <t>Kamalakara Cherukuri</t>
  </si>
  <si>
    <t>Krihsna Sravanthi Anni</t>
  </si>
  <si>
    <t>Mohan Kumar Mallampalli</t>
  </si>
  <si>
    <t>Naga Vani Gumpena</t>
  </si>
  <si>
    <t>Gurindapalli Rajita</t>
  </si>
  <si>
    <t>Paladugu Raju</t>
  </si>
  <si>
    <t>Mushini Sajan Chandra</t>
  </si>
  <si>
    <t>Ramanolla Sandeep</t>
  </si>
  <si>
    <t xml:space="preserve">Chalasani Satish </t>
  </si>
  <si>
    <t>Surapaneni Silpa</t>
  </si>
  <si>
    <t xml:space="preserve">Ligamaneni Sree Latha </t>
  </si>
  <si>
    <t>Punukollu Srinath</t>
  </si>
  <si>
    <t>Mandava Suman</t>
  </si>
  <si>
    <t>Ponnuru Sunil Kumar</t>
  </si>
  <si>
    <t>Vytla Suresh</t>
  </si>
  <si>
    <t>Suryavamsi Surjit Singh Thakur</t>
  </si>
  <si>
    <t>Gudapati Swathi</t>
  </si>
  <si>
    <t>Vippadapu Swetha</t>
  </si>
  <si>
    <t>Thota Venkata Lakshmi</t>
  </si>
  <si>
    <t>Kodali Vinaya Mamata</t>
  </si>
  <si>
    <t>Manipudi Yashodha Krishna Kumari</t>
  </si>
  <si>
    <t>Nekkanti Vekata Rajesh</t>
  </si>
  <si>
    <t>Yarlagadda Sindu</t>
  </si>
  <si>
    <t>Konanki Sivarama Murthy</t>
  </si>
  <si>
    <t>Kantamaneni V.S.R. Choudhary</t>
  </si>
  <si>
    <t>Gullapalli Deepak</t>
  </si>
  <si>
    <t>Kolluri   Ashok Kumar</t>
  </si>
  <si>
    <t>Ravvuri Harish</t>
  </si>
  <si>
    <t>Damecharla  Himabindhu</t>
  </si>
  <si>
    <t>Kollipara Keerthi</t>
  </si>
  <si>
    <t>Lukka Kishore Babu</t>
  </si>
  <si>
    <t>Gorthy Kranthy Kiran</t>
  </si>
  <si>
    <t>Ubiganji  Lavanya</t>
  </si>
  <si>
    <t>Kalapala    Madhu Prakash</t>
  </si>
  <si>
    <t>Mallik Singa Raju</t>
  </si>
  <si>
    <t>Goru Munchu Mallikarjun Rao</t>
  </si>
  <si>
    <t>Kuraganti   Maruthi Devi</t>
  </si>
  <si>
    <t>Vendra Nagaprasad</t>
  </si>
  <si>
    <t>Malavatha Nara Simha Naik</t>
  </si>
  <si>
    <t xml:space="preserve">Desu Phani Kiran </t>
  </si>
  <si>
    <t xml:space="preserve">Kanijam Poornima Rani </t>
  </si>
  <si>
    <t xml:space="preserve">Paladugu Rama Krishna </t>
  </si>
  <si>
    <t>Palvadi Sn Srinivas</t>
  </si>
  <si>
    <t>Yendrapalli Sj Prasad</t>
  </si>
  <si>
    <t>Konakalla Siva Nagendra Babu</t>
  </si>
  <si>
    <t>Kancherla Siva Sai</t>
  </si>
  <si>
    <t>Kolli Sravanti</t>
  </si>
  <si>
    <t>Nimma Raju  Saimadhav Priya</t>
  </si>
  <si>
    <t xml:space="preserve">Gillepalli Sujatha </t>
  </si>
  <si>
    <t xml:space="preserve">Velidi Supraja </t>
  </si>
  <si>
    <t xml:space="preserve">Golla Vsm Aswani Kumar  </t>
  </si>
  <si>
    <t>Reniguntla Venkata Narasimharao</t>
  </si>
  <si>
    <t xml:space="preserve">Kollu Vijay Kumar </t>
  </si>
  <si>
    <t xml:space="preserve">Chunduru Veenila </t>
  </si>
  <si>
    <t xml:space="preserve">Kanakam Vinod Kumar </t>
  </si>
  <si>
    <t>Yadlapalli Ajaybabu</t>
  </si>
  <si>
    <t xml:space="preserve">Gullapalli Anil Kumar </t>
  </si>
  <si>
    <t>Edupalli Asha Jyothi</t>
  </si>
  <si>
    <t xml:space="preserve">Amirneni Hema </t>
  </si>
  <si>
    <t>Madikonda Janardhanrao</t>
  </si>
  <si>
    <t>Paladugu Kavya</t>
  </si>
  <si>
    <t xml:space="preserve">Marothu Lakshmi Sudha </t>
  </si>
  <si>
    <t xml:space="preserve">Bandi Madhukar </t>
  </si>
  <si>
    <t>T.M.L Nagendra</t>
  </si>
  <si>
    <t xml:space="preserve">Lanka Nanda Kishore </t>
  </si>
  <si>
    <t xml:space="preserve">Koneru Phani Kiran </t>
  </si>
  <si>
    <t xml:space="preserve">Kolla Pooja </t>
  </si>
  <si>
    <t>Veldi Pradeep Chowdary</t>
  </si>
  <si>
    <t xml:space="preserve">Konakalla Praveena </t>
  </si>
  <si>
    <t xml:space="preserve">Doddi Rajesh </t>
  </si>
  <si>
    <t>Pandipati Ramesh</t>
  </si>
  <si>
    <t xml:space="preserve">Aluri Ravi Kumar </t>
  </si>
  <si>
    <t>Kamamdula Rekha Deethi</t>
  </si>
  <si>
    <t xml:space="preserve">Psnu Krishna Mohan </t>
  </si>
  <si>
    <t>Danda Saraswathi</t>
  </si>
  <si>
    <t xml:space="preserve">Kativarapu Siva Prasad </t>
  </si>
  <si>
    <t>Majety Sri Krishna Vinay</t>
  </si>
  <si>
    <t xml:space="preserve">Madala Sucharita </t>
  </si>
  <si>
    <t xml:space="preserve">Choppara Sujatha </t>
  </si>
  <si>
    <t>Gajarala Sunnew</t>
  </si>
  <si>
    <t>Eadi Suresh Babu</t>
  </si>
  <si>
    <t>Adusumalli V.L Kumar</t>
  </si>
  <si>
    <t xml:space="preserve">Chirivella Viswanadha Babu  </t>
  </si>
  <si>
    <t>Mangamuru Deepthi</t>
  </si>
  <si>
    <t>Kancharla Kishore</t>
  </si>
  <si>
    <t>Tadi Krishna Prasad</t>
  </si>
  <si>
    <t>Kattepogu Ajay Kumar</t>
  </si>
  <si>
    <t>Nootaki Anuradha</t>
  </si>
  <si>
    <t>Kondru Ashok Babu</t>
  </si>
  <si>
    <t>Velagaa Bala Subramanyam</t>
  </si>
  <si>
    <t>Yeleswarapu Bhanu Dutt</t>
  </si>
  <si>
    <t>Nunna Bhanu Tejah</t>
  </si>
  <si>
    <t>Koncham V Ganesh Ramanna</t>
  </si>
  <si>
    <t>Vadanala Gowtami</t>
  </si>
  <si>
    <t>Nakka Kranti Kiran</t>
  </si>
  <si>
    <t>Puppala Madhavi</t>
  </si>
  <si>
    <t>Ganapathi  N V  Ramaraju</t>
  </si>
  <si>
    <t>Tummala Padma Priya</t>
  </si>
  <si>
    <t>C.Padmasini</t>
  </si>
  <si>
    <t>Gorle Pavan Kumar</t>
  </si>
  <si>
    <t>Tata Prasana Kumar</t>
  </si>
  <si>
    <t>Nandivada Raghavendra Rao</t>
  </si>
  <si>
    <t>Komaragiri Rajeev</t>
  </si>
  <si>
    <t>Geda Ravi Kiran</t>
  </si>
  <si>
    <t>Thumma Saritha Kumari</t>
  </si>
  <si>
    <t>Appana Satish Kumar</t>
  </si>
  <si>
    <t>Viswanadham Sankararao</t>
  </si>
  <si>
    <t xml:space="preserve">Yadlapelli Siva Krishna </t>
  </si>
  <si>
    <t xml:space="preserve">Vangara Sree Lakshmi   </t>
  </si>
  <si>
    <t>Attada Sridhar</t>
  </si>
  <si>
    <t xml:space="preserve">Kollu Vandana </t>
  </si>
  <si>
    <t>Eate Vargil Kumar</t>
  </si>
  <si>
    <t>Pandi Venkata Krishna Raja</t>
  </si>
  <si>
    <t>Uppuluri Venkata Siva Nagasai Krishna Arun</t>
  </si>
  <si>
    <t>Nallagattu Vimala</t>
  </si>
  <si>
    <t>Chintha Vysalani</t>
  </si>
  <si>
    <t>Kolukulapalli Bhaskara Rao</t>
  </si>
  <si>
    <t>Pulivarthi Bhuvaneswari Devi</t>
  </si>
  <si>
    <t>Vanukuru Dsa Reddy</t>
  </si>
  <si>
    <t xml:space="preserve">Borra Harish </t>
  </si>
  <si>
    <t>Karpurapu Haritha Bai</t>
  </si>
  <si>
    <t xml:space="preserve">Bonela Jagadishawara Rao </t>
  </si>
  <si>
    <t>Kelaru Jyothsna</t>
  </si>
  <si>
    <t>Halavath Mohan</t>
  </si>
  <si>
    <t>Anne Naga Pavan Kumar</t>
  </si>
  <si>
    <t>Pappu Neelima</t>
  </si>
  <si>
    <t>Koduri Omkar</t>
  </si>
  <si>
    <t>Noone Panduranga Anish</t>
  </si>
  <si>
    <t>Eti Poornima Deepthi</t>
  </si>
  <si>
    <t>Gubbala Nelakanteswara Prasad</t>
  </si>
  <si>
    <t xml:space="preserve">Nallamalli Rama Krishna </t>
  </si>
  <si>
    <t>Banavathu Ramanjanuneyulu Naick</t>
  </si>
  <si>
    <t>Kajjayam Ramesh Kumar</t>
  </si>
  <si>
    <t>Pochiraju Sandya</t>
  </si>
  <si>
    <t>Potluri Snehalatha</t>
  </si>
  <si>
    <t>Kilari Sri Harsha</t>
  </si>
  <si>
    <t>Bisetti Srenivas</t>
  </si>
  <si>
    <t>Saladi V.N.V.H  Sumanth</t>
  </si>
  <si>
    <t>Ravuri Surendra Nadh</t>
  </si>
  <si>
    <t xml:space="preserve">Duvvada Suresh </t>
  </si>
  <si>
    <t>Kamisetti Surya Sripathy</t>
  </si>
  <si>
    <t>Kandukuri Surya Teja</t>
  </si>
  <si>
    <t xml:space="preserve">Maddipatla Vamsi Krishna </t>
  </si>
  <si>
    <t>Parimi Krishna</t>
  </si>
  <si>
    <t>Alapaty Venkata Kutumba Nandhan</t>
  </si>
  <si>
    <t>Sathish Reddy</t>
  </si>
  <si>
    <t>Manam Ajaneyulu</t>
  </si>
  <si>
    <t xml:space="preserve">Narumanchi Vh Kishore </t>
  </si>
  <si>
    <t xml:space="preserve">Yenumala Jaya Prakash </t>
  </si>
  <si>
    <t>Devanathan Koushik</t>
  </si>
  <si>
    <t>Dasari Kiran Babu</t>
  </si>
  <si>
    <t xml:space="preserve">Chivvukula Krishna Kishore </t>
  </si>
  <si>
    <t xml:space="preserve">Karedla Lakshmi Kishore </t>
  </si>
  <si>
    <t>Gera Madhavi</t>
  </si>
  <si>
    <t xml:space="preserve">Thanniru Naga Satya Murty Kumar </t>
  </si>
  <si>
    <t>Ghattamaneni Moorty Rama Sekhar</t>
  </si>
  <si>
    <t>Neerukonda Naga Sri Kanth</t>
  </si>
  <si>
    <t>Geddam Phebe</t>
  </si>
  <si>
    <t>Niddapu Rajesh</t>
  </si>
  <si>
    <t>Nekkani Venkata Rama Rayudu</t>
  </si>
  <si>
    <t>Mallipudi Nssv Ranga Rao</t>
  </si>
  <si>
    <t>Pallerlamudi Ranjith Kumar</t>
  </si>
  <si>
    <t>Konduru Sai Prasad</t>
  </si>
  <si>
    <t>Munukutla Sai Sudha</t>
  </si>
  <si>
    <t>Veerubotla Uds Sarma</t>
  </si>
  <si>
    <t xml:space="preserve">Moram Saroja </t>
  </si>
  <si>
    <t>Ainapurapu Sirisha Bhadrakali</t>
  </si>
  <si>
    <t>Pilla Setharama Murthy</t>
  </si>
  <si>
    <t>Dasari Sowjanya</t>
  </si>
  <si>
    <t>Thadi Kamala Srigayatri</t>
  </si>
  <si>
    <t>Kosuri Srisowmya</t>
  </si>
  <si>
    <t>Karra Srinivas</t>
  </si>
  <si>
    <t>Gorrepati Srenivasa Rao</t>
  </si>
  <si>
    <t>Paladugu Srivalli</t>
  </si>
  <si>
    <t>Goli Suresh Bhabhu</t>
  </si>
  <si>
    <t xml:space="preserve">Parangi Sushumna </t>
  </si>
  <si>
    <t>Nutakki Gayatri Devi</t>
  </si>
  <si>
    <t>Gutta Gayatri</t>
  </si>
  <si>
    <t>Thella Putta Gopal Rao</t>
  </si>
  <si>
    <t>Vadi Hans Pradeep</t>
  </si>
  <si>
    <t>Gopi Setti  Hari Santhosh</t>
  </si>
  <si>
    <t>Garika Pati Kiran</t>
  </si>
  <si>
    <t>Talluri Krishna Dev</t>
  </si>
  <si>
    <t>Ganuga Pati Lakshmana Phani</t>
  </si>
  <si>
    <t>Bethala Meena Supriya</t>
  </si>
  <si>
    <t>Kumbha Nageswara Rao</t>
  </si>
  <si>
    <t>Madula Pavan Kumar</t>
  </si>
  <si>
    <t>Mangam V Prasannakumar</t>
  </si>
  <si>
    <t>Bontha Praveen Kumar</t>
  </si>
  <si>
    <t>Palla Rajesh</t>
  </si>
  <si>
    <t>Pulavarthy Venkata Rama Suresh</t>
  </si>
  <si>
    <t>Chirra Ramalingeswara Reddy</t>
  </si>
  <si>
    <t xml:space="preserve">Vadlamudi Vns Kumar </t>
  </si>
  <si>
    <t>Vardhineedi Sravanthi</t>
  </si>
  <si>
    <t xml:space="preserve">Balaramaiah Sreekanth </t>
  </si>
  <si>
    <t>Neelam Srinivas</t>
  </si>
  <si>
    <t>Danthuluri Sumedha</t>
  </si>
  <si>
    <t>Borra Veerandra Kumar</t>
  </si>
  <si>
    <t xml:space="preserve">Lanka Venkata Ravi Kiran </t>
  </si>
  <si>
    <t>Ganti Venkateswara Rao</t>
  </si>
  <si>
    <t>Alluri Vijaya Bhaskara Raju</t>
  </si>
  <si>
    <t xml:space="preserve">Kaniganti Vijaya Krishna </t>
  </si>
  <si>
    <t>Vallabaneni Kalyan Chakravarthy</t>
  </si>
  <si>
    <t>Paladugu Bhaskar</t>
  </si>
  <si>
    <t xml:space="preserve">Bommareddy Sandeep </t>
  </si>
  <si>
    <t>Anil Kumar Jidugu</t>
  </si>
  <si>
    <t>Anuradha Sriram</t>
  </si>
  <si>
    <t>Gayani Karampudi</t>
  </si>
  <si>
    <t>Jaya Sri Sudulaganti</t>
  </si>
  <si>
    <t>Krishna Kishore Chintalapudi</t>
  </si>
  <si>
    <t>Kumari Naidu Dasari</t>
  </si>
  <si>
    <t>Lakshmi Narayana Garika</t>
  </si>
  <si>
    <t>Madhukumar Kujr</t>
  </si>
  <si>
    <t>Neelima Vipparthi</t>
  </si>
  <si>
    <t>Raja Tirumala Rao Guna</t>
  </si>
  <si>
    <t>Rajesh Varma Dasi</t>
  </si>
  <si>
    <t>Rajya Lakshmi Vattem</t>
  </si>
  <si>
    <t>Ramanaiah Kasula</t>
  </si>
  <si>
    <t>Santi Priya Munagala</t>
  </si>
  <si>
    <t>Soma Sekhar Vadavalli</t>
  </si>
  <si>
    <t>Srinivas Rao Gandham</t>
  </si>
  <si>
    <t>Srikanth Venigandla</t>
  </si>
  <si>
    <t>Srikantha Kongara</t>
  </si>
  <si>
    <t>Srinija Kosaraju</t>
  </si>
  <si>
    <t>Srinivas Sumaraju</t>
  </si>
  <si>
    <t>Subhash Kumar Anagani</t>
  </si>
  <si>
    <t>Swarana Reka Vallurupalli</t>
  </si>
  <si>
    <t>Swathi Malempati</t>
  </si>
  <si>
    <t>Venkata Swathi Pamidimukkala</t>
  </si>
  <si>
    <t>Vasudha Nalluru</t>
  </si>
  <si>
    <t>Venkata Mahesh Nalluri</t>
  </si>
  <si>
    <t>Venkataswami Velpuru</t>
  </si>
  <si>
    <t>Vijay Sampath Kumar Seelam</t>
  </si>
  <si>
    <t>Vijay Kumar Devarakonda</t>
  </si>
  <si>
    <t>Yesu Babu Manam</t>
  </si>
  <si>
    <t>Devi Chamundeswari Chiramdas</t>
  </si>
  <si>
    <t>Gowtham Ravula</t>
  </si>
  <si>
    <t>Hari Prasad Yella</t>
  </si>
  <si>
    <t>Hemanth Chowdary Damecharla</t>
  </si>
  <si>
    <t>Jhansi Rani Prathuri</t>
  </si>
  <si>
    <t xml:space="preserve">Kishore Venkata </t>
  </si>
  <si>
    <t>Krishna Prasad Alluri</t>
  </si>
  <si>
    <t>Krishna Veni Bonthu</t>
  </si>
  <si>
    <t>Lakshmi Annapoorna Nandivelugu</t>
  </si>
  <si>
    <t>Venkata Lakshmana Mahendra Chimakurti</t>
  </si>
  <si>
    <t>Nagaiah Babu Gudavalli</t>
  </si>
  <si>
    <t>Naveen Kumar Karla</t>
  </si>
  <si>
    <t>Niranjan Pradeep Veluanore</t>
  </si>
  <si>
    <t>Nisha Maguluru</t>
  </si>
  <si>
    <t>Ranga Raju Sarikonda</t>
  </si>
  <si>
    <t>Ravi Kiran Nallamothu</t>
  </si>
  <si>
    <t>Sai Lakshmi Chaitanya Kanikanti</t>
  </si>
  <si>
    <t>Sashi Kiran Kanala</t>
  </si>
  <si>
    <t>Satya Kiran Yarlagadda</t>
  </si>
  <si>
    <t>Shakti Swaroop Paturi</t>
  </si>
  <si>
    <t>Sirisha Dronavalli</t>
  </si>
  <si>
    <t>Sudeepti Maddala</t>
  </si>
  <si>
    <t>Suresh Muddaluru</t>
  </si>
  <si>
    <t>Venkata Pavan Kumar Durgapu</t>
  </si>
  <si>
    <t>Venkatram Naik Banavath</t>
  </si>
  <si>
    <t>Vijaya Babu Kosanam</t>
  </si>
  <si>
    <t>Vijaya Kumar Meppelli</t>
  </si>
  <si>
    <t>Veera Raghava C.Velagapudi</t>
  </si>
  <si>
    <t>Rajendra Prasad Challakolusu</t>
  </si>
  <si>
    <t>Vijitha Chennupati</t>
  </si>
  <si>
    <t>Sushma Velagapudi</t>
  </si>
  <si>
    <t>Venkata Rama Raju Kanumuri</t>
  </si>
  <si>
    <t>Pratibha Lingamaneni</t>
  </si>
  <si>
    <t>Sravan Ranjith Kumar Bodapati</t>
  </si>
  <si>
    <t>Madru Maka Chinnari Babu</t>
  </si>
  <si>
    <t>Vemulla Palli Devi Chandh</t>
  </si>
  <si>
    <t>Chairamdasu  Govardhana Vijaya Kumari</t>
  </si>
  <si>
    <t>Kancharla Hanumantharao</t>
  </si>
  <si>
    <t>Bandela Kiran Kumar</t>
  </si>
  <si>
    <t>Vempati Krishna Chitanya</t>
  </si>
  <si>
    <t>Makka Lathef Sanjay Kumar</t>
  </si>
  <si>
    <t>Vataku Madavi  Latha</t>
  </si>
  <si>
    <t>Kolagani  Narayana</t>
  </si>
  <si>
    <t>Gadupudi Neelima</t>
  </si>
  <si>
    <t>Kollu Niharika</t>
  </si>
  <si>
    <t xml:space="preserve">Ravada Praveen     </t>
  </si>
  <si>
    <t>Muvva Rajini Bhanu Poornima</t>
  </si>
  <si>
    <t>Kalaparthi Rajini</t>
  </si>
  <si>
    <t>Kesavarapu Rammohan</t>
  </si>
  <si>
    <t>Kanuparti Sai Kumar</t>
  </si>
  <si>
    <t>Kota Sankar Narayana</t>
  </si>
  <si>
    <t>Manukonda Satish Babu</t>
  </si>
  <si>
    <t>N Satish</t>
  </si>
  <si>
    <t>Battula Srinivasa Rao</t>
  </si>
  <si>
    <t>Vidiyala Srinivasa Rao</t>
  </si>
  <si>
    <t xml:space="preserve">Tadepalli Supreeta </t>
  </si>
  <si>
    <t>Ravi Swathi</t>
  </si>
  <si>
    <t>Bhagavathula Vr Krishna</t>
  </si>
  <si>
    <t>Vasu Venkata Ratna Babu</t>
  </si>
  <si>
    <t xml:space="preserve">Malepati Vs Kumar </t>
  </si>
  <si>
    <t>Kandula Venkateswara Rao</t>
  </si>
  <si>
    <t xml:space="preserve">Ramavath Vijay </t>
  </si>
  <si>
    <t>Psv Srikanth</t>
  </si>
  <si>
    <t xml:space="preserve">Komula Achytha Rama Das </t>
  </si>
  <si>
    <t xml:space="preserve">Boddu Anil Kumar </t>
  </si>
  <si>
    <t>Daita Anjani Vardan</t>
  </si>
  <si>
    <t xml:space="preserve">Tulimelli Hyma </t>
  </si>
  <si>
    <t>Bhukya Jeevlanaik</t>
  </si>
  <si>
    <t xml:space="preserve">Pediredla Kiran Kumar </t>
  </si>
  <si>
    <t xml:space="preserve">Chodavarapu Ln Chandrika </t>
  </si>
  <si>
    <t xml:space="preserve">Akkineni Lavanya </t>
  </si>
  <si>
    <t>Chittineni Madhavi</t>
  </si>
  <si>
    <t>Lanka Mc Sekhar</t>
  </si>
  <si>
    <t xml:space="preserve">Pandetimohan Kumar   </t>
  </si>
  <si>
    <t>Sunkara Naveen Babu</t>
  </si>
  <si>
    <t>Konnepati Pavan Kumar</t>
  </si>
  <si>
    <t>Kanakavalli Prakash Babu</t>
  </si>
  <si>
    <t>Matam Prasad</t>
  </si>
  <si>
    <t xml:space="preserve">Ammanabrolu Praveen </t>
  </si>
  <si>
    <t>Virivada Vrvr Krishnan</t>
  </si>
  <si>
    <t xml:space="preserve">Kasi Raja Tilak </t>
  </si>
  <si>
    <t xml:space="preserve">Maturi Sv Ram Kumar </t>
  </si>
  <si>
    <t xml:space="preserve">Pangalu Rajeeth Kumar  </t>
  </si>
  <si>
    <t xml:space="preserve">Koppoji Ravi Koti Tej </t>
  </si>
  <si>
    <t xml:space="preserve">Jandhyala Sarada </t>
  </si>
  <si>
    <t xml:space="preserve">Kadiyala Satish </t>
  </si>
  <si>
    <t xml:space="preserve">Avasarala Srinivas </t>
  </si>
  <si>
    <t>Kotha Venkata Srikanth</t>
  </si>
  <si>
    <t xml:space="preserve">Katta Venkateswarlu </t>
  </si>
  <si>
    <t xml:space="preserve">Gorre Vijaya Kumar </t>
  </si>
  <si>
    <t xml:space="preserve">Paladugu Sudeer </t>
  </si>
  <si>
    <t>Aswani Kumar.G</t>
  </si>
  <si>
    <t>Medisetti Kiran Kumar</t>
  </si>
  <si>
    <t>99CE201</t>
  </si>
  <si>
    <t>99CE202</t>
  </si>
  <si>
    <t>99CE203</t>
  </si>
  <si>
    <t>99CE204</t>
  </si>
  <si>
    <t>99CE205</t>
  </si>
  <si>
    <t>99CE206</t>
  </si>
  <si>
    <t>99CE207</t>
  </si>
  <si>
    <t>99CE208</t>
  </si>
  <si>
    <t>99CE209</t>
  </si>
  <si>
    <t>99CE210</t>
  </si>
  <si>
    <t>99CE211</t>
  </si>
  <si>
    <t>99CE212</t>
  </si>
  <si>
    <t>99CE213</t>
  </si>
  <si>
    <t>99CE214</t>
  </si>
  <si>
    <t>99CE215</t>
  </si>
  <si>
    <t>99CE216</t>
  </si>
  <si>
    <t>99CE217</t>
  </si>
  <si>
    <t>99CE218</t>
  </si>
  <si>
    <t>99CE219</t>
  </si>
  <si>
    <t>99CE220</t>
  </si>
  <si>
    <t>99CE221</t>
  </si>
  <si>
    <t>99CE222</t>
  </si>
  <si>
    <t>99CE223</t>
  </si>
  <si>
    <t>99CE224</t>
  </si>
  <si>
    <t>99CE225</t>
  </si>
  <si>
    <t>99CE226</t>
  </si>
  <si>
    <t>99CE227</t>
  </si>
  <si>
    <t>99CE228</t>
  </si>
  <si>
    <t>99CS201</t>
  </si>
  <si>
    <t>99CS202</t>
  </si>
  <si>
    <t>99CS203</t>
  </si>
  <si>
    <t>99CS204</t>
  </si>
  <si>
    <t>99CS205</t>
  </si>
  <si>
    <t>99CS206</t>
  </si>
  <si>
    <t>99CS207</t>
  </si>
  <si>
    <t>99CS208</t>
  </si>
  <si>
    <t>99CS209</t>
  </si>
  <si>
    <t>99CS210</t>
  </si>
  <si>
    <t>99CS211</t>
  </si>
  <si>
    <t>99CS212</t>
  </si>
  <si>
    <t>99CS213</t>
  </si>
  <si>
    <t>99CS214</t>
  </si>
  <si>
    <t>99CS215</t>
  </si>
  <si>
    <t>99CS216</t>
  </si>
  <si>
    <t>99CS217</t>
  </si>
  <si>
    <t>99CS218</t>
  </si>
  <si>
    <t>99CS219</t>
  </si>
  <si>
    <t>99CS220</t>
  </si>
  <si>
    <t>99CS221</t>
  </si>
  <si>
    <t>99CS222</t>
  </si>
  <si>
    <t>99CS223</t>
  </si>
  <si>
    <t>99CS224</t>
  </si>
  <si>
    <t>99CS225</t>
  </si>
  <si>
    <t>99CS226</t>
  </si>
  <si>
    <t>99CS227</t>
  </si>
  <si>
    <t>99CS228</t>
  </si>
  <si>
    <t>99CS229</t>
  </si>
  <si>
    <t>99CS230</t>
  </si>
  <si>
    <t>99CS231</t>
  </si>
  <si>
    <t>99CS232</t>
  </si>
  <si>
    <t>99CS233</t>
  </si>
  <si>
    <t>99CS234</t>
  </si>
  <si>
    <t>99CS235</t>
  </si>
  <si>
    <t>99CS236</t>
  </si>
  <si>
    <t>99CS237</t>
  </si>
  <si>
    <t>99CS238</t>
  </si>
  <si>
    <t>99CS239</t>
  </si>
  <si>
    <t>99CS240</t>
  </si>
  <si>
    <t>99CS241</t>
  </si>
  <si>
    <t>99CS242</t>
  </si>
  <si>
    <t>99CS243</t>
  </si>
  <si>
    <t>99CS244</t>
  </si>
  <si>
    <t>99CS245</t>
  </si>
  <si>
    <t>99CS246</t>
  </si>
  <si>
    <t>99CS247</t>
  </si>
  <si>
    <t>99CS248</t>
  </si>
  <si>
    <t>99CS249</t>
  </si>
  <si>
    <t>99CS250</t>
  </si>
  <si>
    <t>99CS251</t>
  </si>
  <si>
    <t>99CS252</t>
  </si>
  <si>
    <t>99CS253</t>
  </si>
  <si>
    <t>99CS254</t>
  </si>
  <si>
    <t>99CS255</t>
  </si>
  <si>
    <t>99CS256</t>
  </si>
  <si>
    <t>99CS257</t>
  </si>
  <si>
    <t>99CS258</t>
  </si>
  <si>
    <t>99CS259</t>
  </si>
  <si>
    <t>99CS260</t>
  </si>
  <si>
    <t>99CS261</t>
  </si>
  <si>
    <t>99EC201</t>
  </si>
  <si>
    <t>99EC202</t>
  </si>
  <si>
    <t>99EC203</t>
  </si>
  <si>
    <t>99EC204</t>
  </si>
  <si>
    <t>99EC205</t>
  </si>
  <si>
    <t>99EC206</t>
  </si>
  <si>
    <t>99EC207</t>
  </si>
  <si>
    <t>99EC208</t>
  </si>
  <si>
    <t>99EC209</t>
  </si>
  <si>
    <t>99EC210</t>
  </si>
  <si>
    <t>99EC211</t>
  </si>
  <si>
    <t>99EC212</t>
  </si>
  <si>
    <t>99EC213</t>
  </si>
  <si>
    <t>99EC214</t>
  </si>
  <si>
    <t>99EC215</t>
  </si>
  <si>
    <t>99EC216</t>
  </si>
  <si>
    <t>99EC217</t>
  </si>
  <si>
    <t>99EC218</t>
  </si>
  <si>
    <t>99EC219</t>
  </si>
  <si>
    <t>99EC220</t>
  </si>
  <si>
    <t>99EC221</t>
  </si>
  <si>
    <t>99EC222</t>
  </si>
  <si>
    <t>99EC223</t>
  </si>
  <si>
    <t>99EC224</t>
  </si>
  <si>
    <t>99EC225</t>
  </si>
  <si>
    <t>99EC226</t>
  </si>
  <si>
    <t>99EC227</t>
  </si>
  <si>
    <t>99EC228</t>
  </si>
  <si>
    <t>99EC229</t>
  </si>
  <si>
    <t>99EC230</t>
  </si>
  <si>
    <t>99EC231</t>
  </si>
  <si>
    <t>99EC232</t>
  </si>
  <si>
    <t>99EC233</t>
  </si>
  <si>
    <t>99EC234</t>
  </si>
  <si>
    <t>99EC235</t>
  </si>
  <si>
    <t>99EC236</t>
  </si>
  <si>
    <t>99EC237</t>
  </si>
  <si>
    <t>99EC238</t>
  </si>
  <si>
    <t>99EC239</t>
  </si>
  <si>
    <t>99EC240</t>
  </si>
  <si>
    <t>99EC241</t>
  </si>
  <si>
    <t>99EC242</t>
  </si>
  <si>
    <t>99EC243</t>
  </si>
  <si>
    <t>99EC244</t>
  </si>
  <si>
    <t>99EC245</t>
  </si>
  <si>
    <t>99EC246</t>
  </si>
  <si>
    <t>99EC247</t>
  </si>
  <si>
    <t>99EC248</t>
  </si>
  <si>
    <t>99EC249</t>
  </si>
  <si>
    <t>99EC250</t>
  </si>
  <si>
    <t>99EC251</t>
  </si>
  <si>
    <t>99EC252</t>
  </si>
  <si>
    <t>99EC253</t>
  </si>
  <si>
    <t>99EC254</t>
  </si>
  <si>
    <t>99EC255</t>
  </si>
  <si>
    <t>99EC256</t>
  </si>
  <si>
    <t>99EC257</t>
  </si>
  <si>
    <t>99EC258</t>
  </si>
  <si>
    <t>99EC259</t>
  </si>
  <si>
    <t>99EC260</t>
  </si>
  <si>
    <t>99EC261</t>
  </si>
  <si>
    <t>99EC262</t>
  </si>
  <si>
    <t>99ECM201</t>
  </si>
  <si>
    <t>99ECM202</t>
  </si>
  <si>
    <t>99ECM203</t>
  </si>
  <si>
    <t>99ECM204</t>
  </si>
  <si>
    <t>99ECM205</t>
  </si>
  <si>
    <t>99ECM206</t>
  </si>
  <si>
    <t>99ECM207</t>
  </si>
  <si>
    <t>99ECM208</t>
  </si>
  <si>
    <t>99ECM209</t>
  </si>
  <si>
    <t>99ECM210</t>
  </si>
  <si>
    <t>99ECM211</t>
  </si>
  <si>
    <t>99ECM212</t>
  </si>
  <si>
    <t>99ECM213</t>
  </si>
  <si>
    <t>99ECM214</t>
  </si>
  <si>
    <t>99ECM215</t>
  </si>
  <si>
    <t>99ECM216</t>
  </si>
  <si>
    <t>99ECM217</t>
  </si>
  <si>
    <t>99ECM218</t>
  </si>
  <si>
    <t>99ECM219</t>
  </si>
  <si>
    <t>99ECM220</t>
  </si>
  <si>
    <t>99ECM221</t>
  </si>
  <si>
    <t>99ECM222</t>
  </si>
  <si>
    <t>99ECM223</t>
  </si>
  <si>
    <t>99ECM224</t>
  </si>
  <si>
    <t>99ECM225</t>
  </si>
  <si>
    <t>99ECM226</t>
  </si>
  <si>
    <t>99ECM227</t>
  </si>
  <si>
    <t>99ECM228</t>
  </si>
  <si>
    <t>99ECM229</t>
  </si>
  <si>
    <t>99ECM230</t>
  </si>
  <si>
    <t>99ECM231</t>
  </si>
  <si>
    <t>99ECM232</t>
  </si>
  <si>
    <t>99ECM233</t>
  </si>
  <si>
    <t>99ECM234</t>
  </si>
  <si>
    <t>99ECM235</t>
  </si>
  <si>
    <t>99ECM236</t>
  </si>
  <si>
    <t>99ECM237</t>
  </si>
  <si>
    <t>99ECM238</t>
  </si>
  <si>
    <t>99ECM239</t>
  </si>
  <si>
    <t>99ECM240</t>
  </si>
  <si>
    <t>99ECM241</t>
  </si>
  <si>
    <t>99ECM242</t>
  </si>
  <si>
    <t>99ECM243</t>
  </si>
  <si>
    <t>99ECM244</t>
  </si>
  <si>
    <t>99ECM245</t>
  </si>
  <si>
    <t>99ECM246</t>
  </si>
  <si>
    <t>99ECM247</t>
  </si>
  <si>
    <t>99ECM248</t>
  </si>
  <si>
    <t>99ECM249</t>
  </si>
  <si>
    <t>99ECM250</t>
  </si>
  <si>
    <t>99ECM251</t>
  </si>
  <si>
    <t>99ECM252</t>
  </si>
  <si>
    <t>99ECM253</t>
  </si>
  <si>
    <t>99ECM254</t>
  </si>
  <si>
    <t>99ECM255</t>
  </si>
  <si>
    <t>99ECM256</t>
  </si>
  <si>
    <t>99ECM257</t>
  </si>
  <si>
    <t>99ECM258</t>
  </si>
  <si>
    <t>99ECM259</t>
  </si>
  <si>
    <t>99ECM260</t>
  </si>
  <si>
    <t>99EE201</t>
  </si>
  <si>
    <t>99EE202</t>
  </si>
  <si>
    <t>99EE203</t>
  </si>
  <si>
    <t>99EE204</t>
  </si>
  <si>
    <t>99EE205</t>
  </si>
  <si>
    <t>99EE206</t>
  </si>
  <si>
    <t>99EE207</t>
  </si>
  <si>
    <t>99EE208</t>
  </si>
  <si>
    <t>99EE209</t>
  </si>
  <si>
    <t>99EE210</t>
  </si>
  <si>
    <t>99EE211</t>
  </si>
  <si>
    <t>99EE212</t>
  </si>
  <si>
    <t>99EE213</t>
  </si>
  <si>
    <t>99EE214</t>
  </si>
  <si>
    <t>99EE215</t>
  </si>
  <si>
    <t>99EE216</t>
  </si>
  <si>
    <t>99EE217</t>
  </si>
  <si>
    <t>99EE218</t>
  </si>
  <si>
    <t>99EE219</t>
  </si>
  <si>
    <t>99EE220</t>
  </si>
  <si>
    <t>99EE221</t>
  </si>
  <si>
    <t>99EE222</t>
  </si>
  <si>
    <t>99EE223</t>
  </si>
  <si>
    <t>99EE224</t>
  </si>
  <si>
    <t>99EE225</t>
  </si>
  <si>
    <t>99EE226</t>
  </si>
  <si>
    <t>99EE227</t>
  </si>
  <si>
    <t>99EE228</t>
  </si>
  <si>
    <t>99EE229</t>
  </si>
  <si>
    <t>99EE230</t>
  </si>
  <si>
    <t>99EE231</t>
  </si>
  <si>
    <t>99EE232</t>
  </si>
  <si>
    <t>99EE233</t>
  </si>
  <si>
    <t>99EE234</t>
  </si>
  <si>
    <t>99EE235</t>
  </si>
  <si>
    <t>99EE236</t>
  </si>
  <si>
    <t>99EE237</t>
  </si>
  <si>
    <t>99EE238</t>
  </si>
  <si>
    <t>99EE239</t>
  </si>
  <si>
    <t>99EE240</t>
  </si>
  <si>
    <t>99EE241</t>
  </si>
  <si>
    <t>99EE242</t>
  </si>
  <si>
    <t>99EE243</t>
  </si>
  <si>
    <t>99EE244</t>
  </si>
  <si>
    <t>99EE245</t>
  </si>
  <si>
    <t>99EE246</t>
  </si>
  <si>
    <t>99EE247</t>
  </si>
  <si>
    <t>99EE248</t>
  </si>
  <si>
    <t>99EE249</t>
  </si>
  <si>
    <t>99EE250</t>
  </si>
  <si>
    <t>99EE251</t>
  </si>
  <si>
    <t>99EE252</t>
  </si>
  <si>
    <t>99EE253</t>
  </si>
  <si>
    <t>99EE254</t>
  </si>
  <si>
    <t>99EE255</t>
  </si>
  <si>
    <t>99EE256</t>
  </si>
  <si>
    <t>99EE257</t>
  </si>
  <si>
    <t>99EE258</t>
  </si>
  <si>
    <t>99EE259</t>
  </si>
  <si>
    <t>99EE260</t>
  </si>
  <si>
    <t>99IP201</t>
  </si>
  <si>
    <t>99IP202</t>
  </si>
  <si>
    <t>99IP203</t>
  </si>
  <si>
    <t>99IP204</t>
  </si>
  <si>
    <t>99IP205</t>
  </si>
  <si>
    <t>99IP206</t>
  </si>
  <si>
    <t>99IP207</t>
  </si>
  <si>
    <t>99IP208</t>
  </si>
  <si>
    <t>99IP209</t>
  </si>
  <si>
    <t>99IP210</t>
  </si>
  <si>
    <t>99IP211</t>
  </si>
  <si>
    <t>99IP212</t>
  </si>
  <si>
    <t>99IP213</t>
  </si>
  <si>
    <t>99IP214</t>
  </si>
  <si>
    <t>99IP215</t>
  </si>
  <si>
    <t>99IP216</t>
  </si>
  <si>
    <t>99IP217</t>
  </si>
  <si>
    <t>99IP218</t>
  </si>
  <si>
    <t>99IP219</t>
  </si>
  <si>
    <t>99IP220</t>
  </si>
  <si>
    <t>99IP221</t>
  </si>
  <si>
    <t>99IP222</t>
  </si>
  <si>
    <t>99IP223</t>
  </si>
  <si>
    <t>99IP224</t>
  </si>
  <si>
    <t>99IP225</t>
  </si>
  <si>
    <t>99IP226</t>
  </si>
  <si>
    <t>99IP227</t>
  </si>
  <si>
    <t>99IP228</t>
  </si>
  <si>
    <t>99IP229</t>
  </si>
  <si>
    <t>99IP230</t>
  </si>
  <si>
    <t>99IP231</t>
  </si>
  <si>
    <t>99IP232</t>
  </si>
  <si>
    <t>99IP233</t>
  </si>
  <si>
    <t>99IP234</t>
  </si>
  <si>
    <t>99IP235</t>
  </si>
  <si>
    <t>99IP236</t>
  </si>
  <si>
    <t>99IP237</t>
  </si>
  <si>
    <t>99IP238</t>
  </si>
  <si>
    <t>99IP239</t>
  </si>
  <si>
    <t>99IP240</t>
  </si>
  <si>
    <t>99IP241</t>
  </si>
  <si>
    <t>99IP242</t>
  </si>
  <si>
    <t>99IP243</t>
  </si>
  <si>
    <t>99IP244</t>
  </si>
  <si>
    <t>99IP246</t>
  </si>
  <si>
    <t>99IP247</t>
  </si>
  <si>
    <t>99IP248</t>
  </si>
  <si>
    <t>99IP249</t>
  </si>
  <si>
    <t>99IP250</t>
  </si>
  <si>
    <t>99IP251</t>
  </si>
  <si>
    <t>99IP252</t>
  </si>
  <si>
    <t>99IP253</t>
  </si>
  <si>
    <t>99IP254</t>
  </si>
  <si>
    <t>99IP255</t>
  </si>
  <si>
    <t>99IP256</t>
  </si>
  <si>
    <t>99IP257</t>
  </si>
  <si>
    <t>99IP258</t>
  </si>
  <si>
    <t>99IP259</t>
  </si>
  <si>
    <t>99IP260</t>
  </si>
  <si>
    <t>99IT201</t>
  </si>
  <si>
    <t>99IT202</t>
  </si>
  <si>
    <t>99IT203</t>
  </si>
  <si>
    <t>99IT204</t>
  </si>
  <si>
    <t>99IT205</t>
  </si>
  <si>
    <t>99IT206</t>
  </si>
  <si>
    <t>99IT207</t>
  </si>
  <si>
    <t>99IT208</t>
  </si>
  <si>
    <t>99IT209</t>
  </si>
  <si>
    <t>99IT210</t>
  </si>
  <si>
    <t>99IT211</t>
  </si>
  <si>
    <t>99IT212</t>
  </si>
  <si>
    <t>99IT213</t>
  </si>
  <si>
    <t>99IT214</t>
  </si>
  <si>
    <t>99IT215</t>
  </si>
  <si>
    <t>99IT216</t>
  </si>
  <si>
    <t>99IT217</t>
  </si>
  <si>
    <t>99IT218</t>
  </si>
  <si>
    <t>99IT219</t>
  </si>
  <si>
    <t>99IT220</t>
  </si>
  <si>
    <t>99IT221</t>
  </si>
  <si>
    <t>99IT222</t>
  </si>
  <si>
    <t>99IT223</t>
  </si>
  <si>
    <t>99IT224</t>
  </si>
  <si>
    <t>99IT225</t>
  </si>
  <si>
    <t>99IT226</t>
  </si>
  <si>
    <t>99IT227</t>
  </si>
  <si>
    <t>99IT228</t>
  </si>
  <si>
    <t>99IT229</t>
  </si>
  <si>
    <t>99IT230</t>
  </si>
  <si>
    <t>99IT231</t>
  </si>
  <si>
    <t>99IT232</t>
  </si>
  <si>
    <t>99IT233</t>
  </si>
  <si>
    <t>99IT234</t>
  </si>
  <si>
    <t>99IT235</t>
  </si>
  <si>
    <t>99IT236</t>
  </si>
  <si>
    <t>99IT237</t>
  </si>
  <si>
    <t>99IT238</t>
  </si>
  <si>
    <t>99IT239</t>
  </si>
  <si>
    <t>99IT240</t>
  </si>
  <si>
    <t>99IT241</t>
  </si>
  <si>
    <t>99IT242</t>
  </si>
  <si>
    <t>99IT243</t>
  </si>
  <si>
    <t>99IT244</t>
  </si>
  <si>
    <t>99IT245</t>
  </si>
  <si>
    <t>99IT246</t>
  </si>
  <si>
    <t>99IT247</t>
  </si>
  <si>
    <t>99IT248</t>
  </si>
  <si>
    <t>99IT249</t>
  </si>
  <si>
    <t>99IT250</t>
  </si>
  <si>
    <t>99IT251</t>
  </si>
  <si>
    <t>99IT252</t>
  </si>
  <si>
    <t>99IT253</t>
  </si>
  <si>
    <t>99IT254</t>
  </si>
  <si>
    <t>99IT255</t>
  </si>
  <si>
    <t>99IT256</t>
  </si>
  <si>
    <t>99IT257</t>
  </si>
  <si>
    <t>99IT258</t>
  </si>
  <si>
    <t>99IT259</t>
  </si>
  <si>
    <t>99IT260</t>
  </si>
  <si>
    <t>99IT261</t>
  </si>
  <si>
    <t>99IT262</t>
  </si>
  <si>
    <t>99IT263</t>
  </si>
  <si>
    <t>99IT842</t>
  </si>
  <si>
    <t>99ME201</t>
  </si>
  <si>
    <t>99ME202</t>
  </si>
  <si>
    <t>99ME203</t>
  </si>
  <si>
    <t>99ME204</t>
  </si>
  <si>
    <t>99ME205</t>
  </si>
  <si>
    <t>99ME206</t>
  </si>
  <si>
    <t>99ME207</t>
  </si>
  <si>
    <t>99ME208</t>
  </si>
  <si>
    <t>99ME209</t>
  </si>
  <si>
    <t>99ME210</t>
  </si>
  <si>
    <t>99ME211</t>
  </si>
  <si>
    <t>99ME212</t>
  </si>
  <si>
    <t>99ME213</t>
  </si>
  <si>
    <t>99ME214</t>
  </si>
  <si>
    <t>99ME215</t>
  </si>
  <si>
    <t>99ME216</t>
  </si>
  <si>
    <t>99ME217</t>
  </si>
  <si>
    <t>99ME218</t>
  </si>
  <si>
    <t>99ME219</t>
  </si>
  <si>
    <t>99ME220</t>
  </si>
  <si>
    <t>99ME221</t>
  </si>
  <si>
    <t>99ME222</t>
  </si>
  <si>
    <t>99ME223</t>
  </si>
  <si>
    <t>99ME224</t>
  </si>
  <si>
    <t>99ME225</t>
  </si>
  <si>
    <t>99ME226</t>
  </si>
  <si>
    <t>99ME227</t>
  </si>
  <si>
    <t>99ME228</t>
  </si>
  <si>
    <t>99ME229</t>
  </si>
  <si>
    <t>99ME230</t>
  </si>
  <si>
    <t>99ME231</t>
  </si>
  <si>
    <t>99ME232</t>
  </si>
  <si>
    <t>99ME233</t>
  </si>
  <si>
    <t>99ME234</t>
  </si>
  <si>
    <t>99ME236</t>
  </si>
  <si>
    <t>99ME237</t>
  </si>
  <si>
    <t>99ME238</t>
  </si>
  <si>
    <t>99ME239</t>
  </si>
  <si>
    <t>99ME240</t>
  </si>
  <si>
    <t>99ME241</t>
  </si>
  <si>
    <t>99ME242</t>
  </si>
  <si>
    <t>99ME243</t>
  </si>
  <si>
    <t>99ME244</t>
  </si>
  <si>
    <t>99ME245</t>
  </si>
  <si>
    <t>99ME246</t>
  </si>
  <si>
    <t>99ME247</t>
  </si>
  <si>
    <t>99ME248</t>
  </si>
  <si>
    <t>99ME249</t>
  </si>
  <si>
    <t>99ME250</t>
  </si>
  <si>
    <t>99ME251</t>
  </si>
  <si>
    <t>99ME252</t>
  </si>
  <si>
    <t>99ME253</t>
  </si>
  <si>
    <t>99ME254</t>
  </si>
  <si>
    <t>99ME255</t>
  </si>
  <si>
    <t>99ME256</t>
  </si>
  <si>
    <t>99ME257</t>
  </si>
  <si>
    <t>99ME258</t>
  </si>
  <si>
    <t>99ME259</t>
  </si>
  <si>
    <t>99ME261</t>
  </si>
  <si>
    <t>CIVIL</t>
  </si>
  <si>
    <t>ECM</t>
  </si>
  <si>
    <t>YEARS</t>
  </si>
  <si>
    <t>NO. OF STUDENTS</t>
  </si>
  <si>
    <t>1991-1995</t>
  </si>
  <si>
    <t>1992-1996</t>
  </si>
  <si>
    <t>1993-1997</t>
  </si>
  <si>
    <t>1994-1998</t>
  </si>
  <si>
    <t>1995-1999</t>
  </si>
  <si>
    <t>1996-2000</t>
  </si>
  <si>
    <t>1997-2001</t>
  </si>
  <si>
    <t>1998-2002</t>
  </si>
  <si>
    <t>1999-2003</t>
  </si>
  <si>
    <t>TOTAL</t>
  </si>
  <si>
    <t>Kollabathina Ravindranadh Tagore</t>
  </si>
  <si>
    <t xml:space="preserve">Tera Sujitha </t>
  </si>
  <si>
    <t>Manukonda Raja Babu</t>
  </si>
  <si>
    <t>Mehara Anil Kumar</t>
  </si>
  <si>
    <t>R. V.Rama Krishna Chalam</t>
  </si>
  <si>
    <t>P. Srinivasa Prasanna Babu</t>
  </si>
  <si>
    <t>Kanna Narsimloo</t>
  </si>
  <si>
    <t>Arra Ambadass</t>
  </si>
  <si>
    <t>Kesanakurti Maheswara Appala Ramachandra Prasad</t>
  </si>
  <si>
    <t>Kavala Venkata Mrutyanjaya</t>
  </si>
  <si>
    <t>Tata Raja Kishor</t>
  </si>
  <si>
    <t>Katuri Venkateswara Rao</t>
  </si>
  <si>
    <t>Pitani V.S.Srinivas</t>
  </si>
  <si>
    <t>T. Srinivasa Prasad</t>
  </si>
  <si>
    <t>Vinjamuri Harish Chandra</t>
  </si>
  <si>
    <t>Boyapati Naga Chandra Sekhar</t>
  </si>
  <si>
    <t>Pamarthy Srinivas</t>
  </si>
  <si>
    <t>Kodali Udaya Bhaskar Kumar</t>
  </si>
  <si>
    <t>Kannaganti Bala Kishore</t>
  </si>
  <si>
    <t>Samavedam Srinivas</t>
  </si>
  <si>
    <t>Jonnalagadda Sreekantha Babu</t>
  </si>
  <si>
    <t>Muttineni Sasidhar</t>
  </si>
  <si>
    <t xml:space="preserve">Devarapalli Rama Gopal Krishna </t>
  </si>
  <si>
    <t>Amancharla Venkata Siva Kumar</t>
  </si>
  <si>
    <t>Haribandi Sreelatha</t>
  </si>
  <si>
    <t>Nemani Sesha Sreehari</t>
  </si>
  <si>
    <t>Tiprneni Venkateswara Prasad</t>
  </si>
  <si>
    <t>Adidam Sarat Chandra Srinivas</t>
  </si>
  <si>
    <t>Boodu Sreedhar</t>
  </si>
  <si>
    <t>Vijay Nagendra Benarji</t>
  </si>
  <si>
    <t>Kasireddy Naga Venkateswara Rao</t>
  </si>
  <si>
    <t>Tata Naga Venkata Prasanth</t>
  </si>
  <si>
    <t>Gandruri Uma Meheswrar</t>
  </si>
  <si>
    <t>Velaga Sri Rama Kumar</t>
  </si>
  <si>
    <t>Guduru Suresh</t>
  </si>
  <si>
    <t>Nagareddy Srinivasa Prasad Reddy</t>
  </si>
  <si>
    <t>N.Venkata Rama Reddy</t>
  </si>
  <si>
    <t>Pellacuru Chinna Rarashimha Reddy</t>
  </si>
  <si>
    <t>Vemuri Surja Narahana</t>
  </si>
  <si>
    <t xml:space="preserve">Mamidipaka Sunitha  </t>
  </si>
  <si>
    <t>Susarla V.S.Jyothi</t>
  </si>
  <si>
    <t>Nichenametla Pavan Kumar</t>
  </si>
  <si>
    <t>Amara Satishkumar</t>
  </si>
  <si>
    <t>Arumalla Srilatha</t>
  </si>
  <si>
    <t>Davuluru Venkata Siva Kumar</t>
  </si>
  <si>
    <t>Boyapati Sreedevi</t>
  </si>
  <si>
    <t>K. Kalyani</t>
  </si>
  <si>
    <t xml:space="preserve">D. Vamsi Krishna, </t>
  </si>
  <si>
    <t>Macha Uma Mahesh</t>
  </si>
  <si>
    <t>Katamaraju Ediga Chandra Sekhar Gowd</t>
  </si>
  <si>
    <t>Kataram Praveen Kumar</t>
  </si>
  <si>
    <t xml:space="preserve">Penugonda Laxamanna </t>
  </si>
  <si>
    <t>Vampugani Venkata Subrahmanyam</t>
  </si>
  <si>
    <t>Pvrdprasad</t>
  </si>
  <si>
    <t>Epuri Paparao</t>
  </si>
  <si>
    <t>Vallabhapurapu Sateesh Kumar Babu</t>
  </si>
  <si>
    <t>Payarda Venkata Ratna  Durga Prasadarao</t>
  </si>
  <si>
    <t>Maddela Ushakiran</t>
  </si>
  <si>
    <t>Jujjavarapu Samuel  Ratna Kumar</t>
  </si>
  <si>
    <t>Atluri Jawahar Babu</t>
  </si>
  <si>
    <t>Singam Setty Suresh Kumar</t>
  </si>
  <si>
    <t>Kalapala Kavita</t>
  </si>
  <si>
    <t>Reddimachu Venkateswarlu</t>
  </si>
  <si>
    <t>Devineni Sudhir Babu</t>
  </si>
  <si>
    <t>Pamulapati Suresh</t>
  </si>
  <si>
    <t>P. Srivathsan</t>
  </si>
  <si>
    <t>Karnam Jaya Prakash</t>
  </si>
  <si>
    <t>J.Venkateswara Reddy</t>
  </si>
  <si>
    <t>Arra Pramad Kumar</t>
  </si>
  <si>
    <t>Poplri Tandava Venkata Krishna</t>
  </si>
  <si>
    <t>Gondesi Ajay Murali Redy</t>
  </si>
  <si>
    <t>Akella Satya Srinivas</t>
  </si>
  <si>
    <t>Karipineni Chandana Devi</t>
  </si>
  <si>
    <t>Venkannagari Nagender Rao</t>
  </si>
  <si>
    <t>Marupilla Vamsi Mohan</t>
  </si>
  <si>
    <t xml:space="preserve">Chennamaneni Vivek </t>
  </si>
  <si>
    <t>Thota Murali Krishna</t>
  </si>
  <si>
    <t>Amireddy Sudhakar Reddy</t>
  </si>
  <si>
    <t>Patlori Balakrishan Rao</t>
  </si>
  <si>
    <t>Dittakavi Sridhar</t>
  </si>
  <si>
    <t>Dasari  E.Pradeep Kumar</t>
  </si>
  <si>
    <t>D. Jaya Durga Prasad Rao</t>
  </si>
  <si>
    <t>Kashdzzach Madhav</t>
  </si>
  <si>
    <t>Atluri Chalapathi Rao</t>
  </si>
  <si>
    <t>Chigurupati  Venkata Ramesh</t>
  </si>
  <si>
    <t>Manikpnda Ram Sunder</t>
  </si>
  <si>
    <t>Kali Ravi Kumar</t>
  </si>
  <si>
    <t xml:space="preserve">Vellala Amareswar </t>
  </si>
  <si>
    <t>Kolakaluri Nagesh Babu</t>
  </si>
  <si>
    <t>Kancharla Venkateswararao</t>
  </si>
  <si>
    <t>Nampally Paramesh</t>
  </si>
  <si>
    <t>K. Sudheer</t>
  </si>
  <si>
    <t>T. Ravi Kumar</t>
  </si>
  <si>
    <t>Bhadradri Kalyan Chakravarthy</t>
  </si>
  <si>
    <t>Parlapalli Prabhakar</t>
  </si>
  <si>
    <t>Yerraguntla .C. Bhavabhuthi</t>
  </si>
  <si>
    <t>Prattipati Punna Rap</t>
  </si>
  <si>
    <t>Bejjanki Narasimha Rao</t>
  </si>
  <si>
    <t>Koppaka Srirama Chndra Murty</t>
  </si>
  <si>
    <t>Kinnera Durga Prasunamba Devi</t>
  </si>
  <si>
    <t>Thavutam Prashanth Kumar</t>
  </si>
  <si>
    <t>Chindam Srinivas</t>
  </si>
  <si>
    <t>Bevara Kanna Babu</t>
  </si>
  <si>
    <t>Nagaluti Srikanth Kumar</t>
  </si>
  <si>
    <t>Thotakura Nirupama</t>
  </si>
  <si>
    <t>Tammana Sudheer</t>
  </si>
  <si>
    <t>Jillala Ram Prasad</t>
  </si>
  <si>
    <t>Kalivarapu Kishore</t>
  </si>
  <si>
    <t>Chatla Murali Krishna Reddy</t>
  </si>
  <si>
    <t>Vankamamidi Lakshmi Narasimharao</t>
  </si>
  <si>
    <t>Kondeti Satish</t>
  </si>
  <si>
    <t>Chakkapalli Siva Venkata Surya Narayana Murty</t>
  </si>
  <si>
    <t>Alla Naga Malleswara Rao</t>
  </si>
  <si>
    <t>Naidu Srinivas Babu</t>
  </si>
  <si>
    <t>K. Srikumar</t>
  </si>
  <si>
    <t>Sunnapu Mala Konda Reddy</t>
  </si>
  <si>
    <t>Alla Janardhanareddy</t>
  </si>
  <si>
    <t>G. Sreekanth</t>
  </si>
  <si>
    <t>J. Ganesh Kumar</t>
  </si>
  <si>
    <t>E.V.R. Krishna Mohan</t>
  </si>
  <si>
    <t>Amakala Vihjay Bhaskar Reddy</t>
  </si>
  <si>
    <t>M.Vamsa Sree</t>
  </si>
  <si>
    <t>Patibandla Srinivas</t>
  </si>
  <si>
    <t>Jasty Mahesh</t>
  </si>
  <si>
    <t>Vure Venkata Ranga Rao</t>
  </si>
  <si>
    <t>Kothapalli, Vijay Kumar</t>
  </si>
  <si>
    <t>Anne Sirish Kumar</t>
  </si>
  <si>
    <t>Ande Stanly Kumar</t>
  </si>
  <si>
    <t xml:space="preserve">Chebattini Sekhar Babu </t>
  </si>
  <si>
    <t>Kedasi Venkata Ramana Murty</t>
  </si>
  <si>
    <t>K. Buddha Babu</t>
  </si>
  <si>
    <t>Uppaluri Satish Babu</t>
  </si>
  <si>
    <t>Yedla Ramesh Kumar</t>
  </si>
  <si>
    <t>Katru Sudhakara Rao</t>
  </si>
  <si>
    <t>Madhyarala Yadagiri</t>
  </si>
  <si>
    <t>Jampa Srinivas</t>
  </si>
  <si>
    <t>Chinta Dharani Nath</t>
  </si>
  <si>
    <t>Damarla Ratna Kiran</t>
  </si>
  <si>
    <t>Sobhirala Srinivasarao</t>
  </si>
  <si>
    <t>Patnala Rama Krishna</t>
  </si>
  <si>
    <t>Kankatala Eswara Prasad</t>
  </si>
  <si>
    <t xml:space="preserve">Burra Murali Krishna </t>
  </si>
  <si>
    <t>Gooulamanda Ashok Kumar</t>
  </si>
  <si>
    <t>M. Venkata Raju</t>
  </si>
  <si>
    <t>Siriki Ch. Gupta</t>
  </si>
  <si>
    <t>Yenugudhati Usha Sree</t>
  </si>
  <si>
    <t>Kolusu Srihari</t>
  </si>
  <si>
    <t>Nandam Chalapathi Rao</t>
  </si>
  <si>
    <t>Shaik Mastan Saheb</t>
  </si>
  <si>
    <t>Vishnubhatla Hima Rama Subrahmanyam</t>
  </si>
  <si>
    <t>Sahasranamamula Venkata Chalapathi</t>
  </si>
  <si>
    <t>Chakka Ramana Prasad</t>
  </si>
  <si>
    <t>S. Venkat Reddy</t>
  </si>
  <si>
    <t>Kommaraju Srinivasarao</t>
  </si>
  <si>
    <t>Avuthu Upendra Reddy</t>
  </si>
  <si>
    <t>Rasamsetty Ravindra Kumar</t>
  </si>
  <si>
    <t>K.V. Ramanarao</t>
  </si>
  <si>
    <t>Maddali Kalyana Chakravarthy</t>
  </si>
  <si>
    <t>C. Madhu Sudana Raju</t>
  </si>
  <si>
    <t>Mukka Hari Krishna</t>
  </si>
  <si>
    <t>Duvvuri Ravi Sankar</t>
  </si>
  <si>
    <t>Teakulapally Narahari Reddy</t>
  </si>
  <si>
    <t>Maluru Krishna Rao</t>
  </si>
  <si>
    <t>Namburi Suresh</t>
  </si>
  <si>
    <t>Ulavalapudi Sudhakar</t>
  </si>
  <si>
    <t>Amrutaluri Satyanand</t>
  </si>
  <si>
    <t>Bathina Syama Sundara Murthy</t>
  </si>
  <si>
    <t>Battu Vujaya Kumar</t>
  </si>
  <si>
    <t>Karukola Hemanta Venkata Ramana Murthy</t>
  </si>
  <si>
    <t>Nandipaty Samba Siva Prasad</t>
  </si>
  <si>
    <t>Bellamkonda Shobhan Babu</t>
  </si>
  <si>
    <t>Padavala Srinivas</t>
  </si>
  <si>
    <t>Vakkalagadda Vijay Sekhar</t>
  </si>
  <si>
    <t>Tirunagiri Praveen Kumar</t>
  </si>
  <si>
    <t>Karimi Babu Kishore</t>
  </si>
  <si>
    <t>Maradana Prasada Rao</t>
  </si>
  <si>
    <t>Nakka Sridhar</t>
  </si>
  <si>
    <t>Peddu Venkateswara Rao</t>
  </si>
  <si>
    <t>Bolishetti Ravinder</t>
  </si>
  <si>
    <t>L. Prashant Kumar</t>
  </si>
  <si>
    <t>Vydha Suresh Kumar</t>
  </si>
  <si>
    <t>B.Rama Rao</t>
  </si>
  <si>
    <t>Agnoor Siva Rama Krishna</t>
  </si>
  <si>
    <t>Bandari Kumar</t>
  </si>
  <si>
    <t>Katikala Jayapal Raju</t>
  </si>
  <si>
    <t>Kalla John Vidya Sagar</t>
  </si>
  <si>
    <t>Siripuram Srinivasu</t>
  </si>
  <si>
    <t>P. Ramesh</t>
  </si>
  <si>
    <t>Tadepalli Ram Babu</t>
  </si>
  <si>
    <t xml:space="preserve">Nadella N.V.V.V.Sudhakar, </t>
  </si>
  <si>
    <t>Gollapudi Lakshmi Naryana</t>
  </si>
  <si>
    <t>Bhagavatula Subrahmanya Venkatrama Sarma</t>
  </si>
  <si>
    <t>Pulijala Raghu Nandan</t>
  </si>
  <si>
    <t>Tadichetti Ram Babu</t>
  </si>
  <si>
    <t>Attaluri Krishna Kishore</t>
  </si>
  <si>
    <t>Vyamajala Sudhan</t>
  </si>
  <si>
    <t>Yalagadda Leela Prasad</t>
  </si>
  <si>
    <t>Bollem Haribabu</t>
  </si>
  <si>
    <t>Nandru Ravi</t>
  </si>
  <si>
    <t>Nama Venkateswara Rao</t>
  </si>
  <si>
    <t>Meruga Vijaya Sekhar</t>
  </si>
  <si>
    <t xml:space="preserve">Nakka Satyanarayana </t>
  </si>
  <si>
    <t>Konidana Ramesh</t>
  </si>
  <si>
    <t>Kavuri Shyam Sundar</t>
  </si>
  <si>
    <t>Polimati Ravindra Nadh</t>
  </si>
  <si>
    <t>Sikhinam Bapaiah</t>
  </si>
  <si>
    <t>Mekala Vijay Kumar</t>
  </si>
  <si>
    <t>Pagidipali Kishore</t>
  </si>
  <si>
    <t>Guntur Preudvi Rajesh Kumar</t>
  </si>
  <si>
    <t>Gurrey Rajasekhar</t>
  </si>
  <si>
    <t>Janipella Satyanarayana</t>
  </si>
  <si>
    <t>Chinta Venkata Raghupathi</t>
  </si>
  <si>
    <t>Dunukunala Rajesh</t>
  </si>
  <si>
    <t>Konapala Sathya Rao</t>
  </si>
  <si>
    <t>Kaki Ramesh</t>
  </si>
  <si>
    <t>Megharaj Narsingamsa</t>
  </si>
  <si>
    <t>Chandanapelli Venkata Tagore</t>
  </si>
  <si>
    <t>Vggu Rama Mohana Rao</t>
  </si>
  <si>
    <t>Vemuri Vujaya Saradhi</t>
  </si>
  <si>
    <t>G. Neelima</t>
  </si>
  <si>
    <t>Nidadavolu Padmavati</t>
  </si>
  <si>
    <t>Suri Sreekanth</t>
  </si>
  <si>
    <t>B.Vijaya Prasad</t>
  </si>
  <si>
    <t>Jammalamadaka Ravi Sekhar</t>
  </si>
  <si>
    <t>U V Ramesh</t>
  </si>
  <si>
    <t>Mukkara Rama Mohana Reddy</t>
  </si>
  <si>
    <t>Addala Venkata Satya Narayana</t>
  </si>
  <si>
    <t>Maneni Subbarao</t>
  </si>
  <si>
    <t>Chigurupati Ravindra</t>
  </si>
  <si>
    <t>Aligina Sarath Babu</t>
  </si>
  <si>
    <t xml:space="preserve">Chandana Ch.Bapujee, </t>
  </si>
  <si>
    <t>Kalagara Venkat Ram</t>
  </si>
  <si>
    <t>Nimmakuri Krishna Kishor</t>
  </si>
  <si>
    <t>Kosuri V.M. Phanendranadh</t>
  </si>
  <si>
    <t>Tummala Kandikya Chennakesava Rao</t>
  </si>
  <si>
    <t>Anchvla Bhavani Ravindra</t>
  </si>
  <si>
    <t>Duggineni Ganesh</t>
  </si>
  <si>
    <t>Chetla Venkateswararao</t>
  </si>
  <si>
    <t>Tummala Venugopalrao</t>
  </si>
  <si>
    <t>1990-1994</t>
  </si>
  <si>
    <t>1990-1999 BATCHES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</si>
</sst>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/>
    <xf numFmtId="0" fontId="11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G18" sqref="G18"/>
    </sheetView>
  </sheetViews>
  <sheetFormatPr defaultRowHeight="15"/>
  <cols>
    <col min="1" max="1" width="13.140625" customWidth="1"/>
    <col min="2" max="2" width="30.28515625" customWidth="1"/>
    <col min="3" max="3" width="25.42578125" customWidth="1"/>
  </cols>
  <sheetData>
    <row r="1" spans="1:3" ht="48.75" customHeight="1">
      <c r="A1" s="37" t="s">
        <v>6222</v>
      </c>
      <c r="B1" s="37"/>
      <c r="C1" s="37"/>
    </row>
    <row r="2" spans="1:3" ht="48" customHeight="1">
      <c r="A2" s="25" t="s">
        <v>0</v>
      </c>
      <c r="B2" s="25" t="s">
        <v>5970</v>
      </c>
      <c r="C2" s="25" t="s">
        <v>5971</v>
      </c>
    </row>
    <row r="3" spans="1:3" ht="16.5" customHeight="1">
      <c r="A3" s="35">
        <v>1</v>
      </c>
      <c r="B3" s="34" t="s">
        <v>6221</v>
      </c>
      <c r="C3" s="35">
        <v>241</v>
      </c>
    </row>
    <row r="4" spans="1:3">
      <c r="A4" s="36">
        <v>2</v>
      </c>
      <c r="B4" s="14" t="s">
        <v>5972</v>
      </c>
      <c r="C4" s="36">
        <v>253</v>
      </c>
    </row>
    <row r="5" spans="1:3">
      <c r="A5" s="35">
        <v>3</v>
      </c>
      <c r="B5" s="14" t="s">
        <v>5973</v>
      </c>
      <c r="C5" s="36">
        <v>333</v>
      </c>
    </row>
    <row r="6" spans="1:3">
      <c r="A6" s="36">
        <v>4</v>
      </c>
      <c r="B6" s="14" t="s">
        <v>5974</v>
      </c>
      <c r="C6" s="36">
        <v>275</v>
      </c>
    </row>
    <row r="7" spans="1:3">
      <c r="A7" s="35">
        <v>5</v>
      </c>
      <c r="B7" s="14" t="s">
        <v>5975</v>
      </c>
      <c r="C7" s="36">
        <v>283</v>
      </c>
    </row>
    <row r="8" spans="1:3">
      <c r="A8" s="36">
        <v>6</v>
      </c>
      <c r="B8" s="14" t="s">
        <v>5976</v>
      </c>
      <c r="C8" s="36">
        <v>331</v>
      </c>
    </row>
    <row r="9" spans="1:3">
      <c r="A9" s="35">
        <v>7</v>
      </c>
      <c r="B9" s="14" t="s">
        <v>5977</v>
      </c>
      <c r="C9" s="36">
        <v>342</v>
      </c>
    </row>
    <row r="10" spans="1:3">
      <c r="A10" s="36">
        <v>8</v>
      </c>
      <c r="B10" s="14" t="s">
        <v>5978</v>
      </c>
      <c r="C10" s="36">
        <v>421</v>
      </c>
    </row>
    <row r="11" spans="1:3">
      <c r="A11" s="35">
        <v>9</v>
      </c>
      <c r="B11" s="14" t="s">
        <v>5979</v>
      </c>
      <c r="C11" s="36">
        <v>419</v>
      </c>
    </row>
    <row r="12" spans="1:3">
      <c r="A12" s="36">
        <v>10</v>
      </c>
      <c r="B12" s="14" t="s">
        <v>5980</v>
      </c>
      <c r="C12" s="36">
        <v>453</v>
      </c>
    </row>
    <row r="13" spans="1:3">
      <c r="A13" s="38" t="s">
        <v>5981</v>
      </c>
      <c r="B13" s="38"/>
      <c r="C13" s="36">
        <f>SUM(C3:C12)</f>
        <v>3351</v>
      </c>
    </row>
  </sheetData>
  <mergeCells count="2">
    <mergeCell ref="A1:C1"/>
    <mergeCell ref="A13:B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D420"/>
  <sheetViews>
    <sheetView workbookViewId="0">
      <pane ySplit="1" topLeftCell="A2" activePane="bottomLeft" state="frozen"/>
      <selection pane="bottomLeft" activeCell="C25" sqref="C25"/>
    </sheetView>
  </sheetViews>
  <sheetFormatPr defaultRowHeight="15"/>
  <cols>
    <col min="2" max="2" width="11.42578125" style="24" bestFit="1" customWidth="1"/>
    <col min="3" max="3" width="52.42578125" bestFit="1" customWidth="1"/>
    <col min="4" max="4" width="13.28515625" bestFit="1" customWidth="1"/>
  </cols>
  <sheetData>
    <row r="1" spans="1:4">
      <c r="A1" s="1" t="s">
        <v>0</v>
      </c>
      <c r="B1" s="1" t="s">
        <v>260</v>
      </c>
      <c r="C1" s="1" t="s">
        <v>1</v>
      </c>
      <c r="D1" s="1" t="s">
        <v>2</v>
      </c>
    </row>
    <row r="2" spans="1:4">
      <c r="A2" s="5">
        <v>1</v>
      </c>
      <c r="B2" s="4" t="s">
        <v>4643</v>
      </c>
      <c r="C2" s="12" t="s">
        <v>4224</v>
      </c>
      <c r="D2" s="4" t="s">
        <v>255</v>
      </c>
    </row>
    <row r="3" spans="1:4">
      <c r="A3" s="5">
        <v>2</v>
      </c>
      <c r="B3" s="4" t="s">
        <v>4644</v>
      </c>
      <c r="C3" s="12" t="s">
        <v>4225</v>
      </c>
      <c r="D3" s="4" t="s">
        <v>255</v>
      </c>
    </row>
    <row r="4" spans="1:4">
      <c r="A4" s="5">
        <v>3</v>
      </c>
      <c r="B4" s="4" t="s">
        <v>4645</v>
      </c>
      <c r="C4" s="12" t="s">
        <v>4226</v>
      </c>
      <c r="D4" s="4" t="s">
        <v>255</v>
      </c>
    </row>
    <row r="5" spans="1:4">
      <c r="A5" s="5">
        <v>4</v>
      </c>
      <c r="B5" s="4" t="s">
        <v>4646</v>
      </c>
      <c r="C5" s="12" t="s">
        <v>4227</v>
      </c>
      <c r="D5" s="4" t="s">
        <v>255</v>
      </c>
    </row>
    <row r="6" spans="1:4">
      <c r="A6" s="5">
        <v>5</v>
      </c>
      <c r="B6" s="4" t="s">
        <v>4647</v>
      </c>
      <c r="C6" s="12" t="s">
        <v>4228</v>
      </c>
      <c r="D6" s="4" t="s">
        <v>255</v>
      </c>
    </row>
    <row r="7" spans="1:4">
      <c r="A7" s="5">
        <v>6</v>
      </c>
      <c r="B7" s="4" t="s">
        <v>4648</v>
      </c>
      <c r="C7" s="12" t="s">
        <v>4229</v>
      </c>
      <c r="D7" s="4" t="s">
        <v>255</v>
      </c>
    </row>
    <row r="8" spans="1:4">
      <c r="A8" s="5">
        <v>7</v>
      </c>
      <c r="B8" s="4" t="s">
        <v>4649</v>
      </c>
      <c r="C8" s="12" t="s">
        <v>4230</v>
      </c>
      <c r="D8" s="4" t="s">
        <v>255</v>
      </c>
    </row>
    <row r="9" spans="1:4">
      <c r="A9" s="5">
        <v>8</v>
      </c>
      <c r="B9" s="4" t="s">
        <v>4650</v>
      </c>
      <c r="C9" s="12" t="s">
        <v>4231</v>
      </c>
      <c r="D9" s="4" t="s">
        <v>255</v>
      </c>
    </row>
    <row r="10" spans="1:4">
      <c r="A10" s="5">
        <v>9</v>
      </c>
      <c r="B10" s="4" t="s">
        <v>4651</v>
      </c>
      <c r="C10" s="12" t="s">
        <v>4232</v>
      </c>
      <c r="D10" s="4" t="s">
        <v>255</v>
      </c>
    </row>
    <row r="11" spans="1:4">
      <c r="A11" s="5">
        <v>10</v>
      </c>
      <c r="B11" s="4" t="s">
        <v>4652</v>
      </c>
      <c r="C11" s="12" t="s">
        <v>4233</v>
      </c>
      <c r="D11" s="4" t="s">
        <v>255</v>
      </c>
    </row>
    <row r="12" spans="1:4">
      <c r="A12" s="5">
        <v>11</v>
      </c>
      <c r="B12" s="4" t="s">
        <v>4653</v>
      </c>
      <c r="C12" s="12" t="s">
        <v>4234</v>
      </c>
      <c r="D12" s="4" t="s">
        <v>255</v>
      </c>
    </row>
    <row r="13" spans="1:4">
      <c r="A13" s="5">
        <v>12</v>
      </c>
      <c r="B13" s="4" t="s">
        <v>4654</v>
      </c>
      <c r="C13" s="12" t="s">
        <v>4235</v>
      </c>
      <c r="D13" s="4" t="s">
        <v>255</v>
      </c>
    </row>
    <row r="14" spans="1:4">
      <c r="A14" s="5">
        <v>13</v>
      </c>
      <c r="B14" s="4" t="s">
        <v>4655</v>
      </c>
      <c r="C14" s="12" t="s">
        <v>4236</v>
      </c>
      <c r="D14" s="4" t="s">
        <v>255</v>
      </c>
    </row>
    <row r="15" spans="1:4">
      <c r="A15" s="5">
        <v>14</v>
      </c>
      <c r="B15" s="4" t="s">
        <v>4656</v>
      </c>
      <c r="C15" s="12" t="s">
        <v>4237</v>
      </c>
      <c r="D15" s="4" t="s">
        <v>255</v>
      </c>
    </row>
    <row r="16" spans="1:4">
      <c r="A16" s="5">
        <v>15</v>
      </c>
      <c r="B16" s="4" t="s">
        <v>4657</v>
      </c>
      <c r="C16" s="12" t="s">
        <v>4238</v>
      </c>
      <c r="D16" s="4" t="s">
        <v>255</v>
      </c>
    </row>
    <row r="17" spans="1:4">
      <c r="A17" s="5">
        <v>16</v>
      </c>
      <c r="B17" s="4" t="s">
        <v>4658</v>
      </c>
      <c r="C17" s="12" t="s">
        <v>4239</v>
      </c>
      <c r="D17" s="4" t="s">
        <v>255</v>
      </c>
    </row>
    <row r="18" spans="1:4">
      <c r="A18" s="5">
        <v>17</v>
      </c>
      <c r="B18" s="4" t="s">
        <v>4659</v>
      </c>
      <c r="C18" s="12" t="s">
        <v>4240</v>
      </c>
      <c r="D18" s="4" t="s">
        <v>255</v>
      </c>
    </row>
    <row r="19" spans="1:4">
      <c r="A19" s="5">
        <v>18</v>
      </c>
      <c r="B19" s="4" t="s">
        <v>4660</v>
      </c>
      <c r="C19" s="12" t="s">
        <v>4241</v>
      </c>
      <c r="D19" s="4" t="s">
        <v>255</v>
      </c>
    </row>
    <row r="20" spans="1:4">
      <c r="A20" s="5">
        <v>19</v>
      </c>
      <c r="B20" s="4" t="s">
        <v>4661</v>
      </c>
      <c r="C20" s="12" t="s">
        <v>4242</v>
      </c>
      <c r="D20" s="4" t="s">
        <v>255</v>
      </c>
    </row>
    <row r="21" spans="1:4">
      <c r="A21" s="5">
        <v>20</v>
      </c>
      <c r="B21" s="4" t="s">
        <v>4662</v>
      </c>
      <c r="C21" s="12" t="s">
        <v>4243</v>
      </c>
      <c r="D21" s="4" t="s">
        <v>255</v>
      </c>
    </row>
    <row r="22" spans="1:4">
      <c r="A22" s="5">
        <v>21</v>
      </c>
      <c r="B22" s="4" t="s">
        <v>4663</v>
      </c>
      <c r="C22" s="12" t="s">
        <v>4244</v>
      </c>
      <c r="D22" s="4" t="s">
        <v>255</v>
      </c>
    </row>
    <row r="23" spans="1:4">
      <c r="A23" s="5">
        <v>22</v>
      </c>
      <c r="B23" s="4" t="s">
        <v>4664</v>
      </c>
      <c r="C23" s="12" t="s">
        <v>4245</v>
      </c>
      <c r="D23" s="4" t="s">
        <v>255</v>
      </c>
    </row>
    <row r="24" spans="1:4">
      <c r="A24" s="5">
        <v>23</v>
      </c>
      <c r="B24" s="4" t="s">
        <v>4665</v>
      </c>
      <c r="C24" s="12" t="s">
        <v>4246</v>
      </c>
      <c r="D24" s="4" t="s">
        <v>255</v>
      </c>
    </row>
    <row r="25" spans="1:4">
      <c r="A25" s="5">
        <v>24</v>
      </c>
      <c r="B25" s="4" t="s">
        <v>4666</v>
      </c>
      <c r="C25" s="12" t="s">
        <v>4247</v>
      </c>
      <c r="D25" s="4" t="s">
        <v>255</v>
      </c>
    </row>
    <row r="26" spans="1:4">
      <c r="A26" s="5">
        <v>25</v>
      </c>
      <c r="B26" s="4" t="s">
        <v>4667</v>
      </c>
      <c r="C26" s="12" t="s">
        <v>4248</v>
      </c>
      <c r="D26" s="4" t="s">
        <v>255</v>
      </c>
    </row>
    <row r="27" spans="1:4">
      <c r="A27" s="5">
        <v>26</v>
      </c>
      <c r="B27" s="4" t="s">
        <v>4668</v>
      </c>
      <c r="C27" s="12" t="s">
        <v>4249</v>
      </c>
      <c r="D27" s="4" t="s">
        <v>255</v>
      </c>
    </row>
    <row r="28" spans="1:4">
      <c r="A28" s="5">
        <v>27</v>
      </c>
      <c r="B28" s="4" t="s">
        <v>4669</v>
      </c>
      <c r="C28" s="12" t="s">
        <v>4250</v>
      </c>
      <c r="D28" s="4" t="s">
        <v>255</v>
      </c>
    </row>
    <row r="29" spans="1:4">
      <c r="A29" s="5">
        <v>28</v>
      </c>
      <c r="B29" s="4" t="s">
        <v>4670</v>
      </c>
      <c r="C29" s="12" t="s">
        <v>4251</v>
      </c>
      <c r="D29" s="4" t="s">
        <v>255</v>
      </c>
    </row>
    <row r="30" spans="1:4">
      <c r="A30" s="5">
        <v>29</v>
      </c>
      <c r="B30" s="4" t="s">
        <v>4671</v>
      </c>
      <c r="C30" s="12" t="s">
        <v>4252</v>
      </c>
      <c r="D30" s="4" t="s">
        <v>255</v>
      </c>
    </row>
    <row r="31" spans="1:4">
      <c r="A31" s="5">
        <v>30</v>
      </c>
      <c r="B31" s="4" t="s">
        <v>4672</v>
      </c>
      <c r="C31" s="12" t="s">
        <v>4253</v>
      </c>
      <c r="D31" s="4" t="s">
        <v>255</v>
      </c>
    </row>
    <row r="32" spans="1:4">
      <c r="A32" s="5">
        <v>31</v>
      </c>
      <c r="B32" s="4" t="s">
        <v>4673</v>
      </c>
      <c r="C32" s="12" t="s">
        <v>4254</v>
      </c>
      <c r="D32" s="4" t="s">
        <v>255</v>
      </c>
    </row>
    <row r="33" spans="1:4">
      <c r="A33" s="5">
        <v>32</v>
      </c>
      <c r="B33" s="4" t="s">
        <v>4674</v>
      </c>
      <c r="C33" s="12" t="s">
        <v>4255</v>
      </c>
      <c r="D33" s="4" t="s">
        <v>255</v>
      </c>
    </row>
    <row r="34" spans="1:4">
      <c r="A34" s="5">
        <v>33</v>
      </c>
      <c r="B34" s="4" t="s">
        <v>4675</v>
      </c>
      <c r="C34" s="12" t="s">
        <v>4256</v>
      </c>
      <c r="D34" s="4" t="s">
        <v>255</v>
      </c>
    </row>
    <row r="35" spans="1:4">
      <c r="A35" s="5">
        <v>34</v>
      </c>
      <c r="B35" s="4" t="s">
        <v>4676</v>
      </c>
      <c r="C35" s="12" t="s">
        <v>4257</v>
      </c>
      <c r="D35" s="4" t="s">
        <v>255</v>
      </c>
    </row>
    <row r="36" spans="1:4">
      <c r="A36" s="5">
        <v>35</v>
      </c>
      <c r="B36" s="4" t="s">
        <v>4677</v>
      </c>
      <c r="C36" s="12" t="s">
        <v>4258</v>
      </c>
      <c r="D36" s="4" t="s">
        <v>255</v>
      </c>
    </row>
    <row r="37" spans="1:4">
      <c r="A37" s="5">
        <v>36</v>
      </c>
      <c r="B37" s="4" t="s">
        <v>4678</v>
      </c>
      <c r="C37" s="12" t="s">
        <v>4259</v>
      </c>
      <c r="D37" s="4" t="s">
        <v>255</v>
      </c>
    </row>
    <row r="38" spans="1:4">
      <c r="A38" s="5">
        <v>37</v>
      </c>
      <c r="B38" s="4" t="s">
        <v>4679</v>
      </c>
      <c r="C38" s="12" t="s">
        <v>4260</v>
      </c>
      <c r="D38" s="4" t="s">
        <v>255</v>
      </c>
    </row>
    <row r="39" spans="1:4">
      <c r="A39" s="5">
        <v>38</v>
      </c>
      <c r="B39" s="4" t="s">
        <v>4680</v>
      </c>
      <c r="C39" s="12" t="s">
        <v>4261</v>
      </c>
      <c r="D39" s="4" t="s">
        <v>255</v>
      </c>
    </row>
    <row r="40" spans="1:4">
      <c r="A40" s="5">
        <v>39</v>
      </c>
      <c r="B40" s="4" t="s">
        <v>4681</v>
      </c>
      <c r="C40" s="12" t="s">
        <v>4262</v>
      </c>
      <c r="D40" s="4" t="s">
        <v>255</v>
      </c>
    </row>
    <row r="41" spans="1:4">
      <c r="A41" s="5">
        <v>40</v>
      </c>
      <c r="B41" s="4" t="s">
        <v>4682</v>
      </c>
      <c r="C41" s="12" t="s">
        <v>4263</v>
      </c>
      <c r="D41" s="4" t="s">
        <v>255</v>
      </c>
    </row>
    <row r="42" spans="1:4">
      <c r="A42" s="5">
        <v>41</v>
      </c>
      <c r="B42" s="4" t="s">
        <v>4683</v>
      </c>
      <c r="C42" s="12" t="s">
        <v>4264</v>
      </c>
      <c r="D42" s="4" t="s">
        <v>255</v>
      </c>
    </row>
    <row r="43" spans="1:4">
      <c r="A43" s="5">
        <v>42</v>
      </c>
      <c r="B43" s="4" t="s">
        <v>4684</v>
      </c>
      <c r="C43" s="12" t="s">
        <v>4265</v>
      </c>
      <c r="D43" s="4" t="s">
        <v>255</v>
      </c>
    </row>
    <row r="44" spans="1:4">
      <c r="A44" s="5">
        <v>43</v>
      </c>
      <c r="B44" s="4" t="s">
        <v>4685</v>
      </c>
      <c r="C44" s="12" t="s">
        <v>4266</v>
      </c>
      <c r="D44" s="4" t="s">
        <v>255</v>
      </c>
    </row>
    <row r="45" spans="1:4">
      <c r="A45" s="5">
        <v>44</v>
      </c>
      <c r="B45" s="4" t="s">
        <v>4686</v>
      </c>
      <c r="C45" s="12" t="s">
        <v>4267</v>
      </c>
      <c r="D45" s="4" t="s">
        <v>255</v>
      </c>
    </row>
    <row r="46" spans="1:4">
      <c r="A46" s="5">
        <v>45</v>
      </c>
      <c r="B46" s="4" t="s">
        <v>4687</v>
      </c>
      <c r="C46" s="12" t="s">
        <v>4268</v>
      </c>
      <c r="D46" s="4" t="s">
        <v>255</v>
      </c>
    </row>
    <row r="47" spans="1:4">
      <c r="A47" s="5">
        <v>46</v>
      </c>
      <c r="B47" s="4" t="s">
        <v>4688</v>
      </c>
      <c r="C47" s="12" t="s">
        <v>4269</v>
      </c>
      <c r="D47" s="4" t="s">
        <v>255</v>
      </c>
    </row>
    <row r="48" spans="1:4">
      <c r="A48" s="5">
        <v>47</v>
      </c>
      <c r="B48" s="4" t="s">
        <v>4689</v>
      </c>
      <c r="C48" s="12" t="s">
        <v>4270</v>
      </c>
      <c r="D48" s="4" t="s">
        <v>255</v>
      </c>
    </row>
    <row r="49" spans="1:4">
      <c r="A49" s="5">
        <v>48</v>
      </c>
      <c r="B49" s="4" t="s">
        <v>4690</v>
      </c>
      <c r="C49" s="12" t="s">
        <v>4271</v>
      </c>
      <c r="D49" s="4" t="s">
        <v>255</v>
      </c>
    </row>
    <row r="50" spans="1:4">
      <c r="A50" s="5">
        <v>49</v>
      </c>
      <c r="B50" s="4" t="s">
        <v>4691</v>
      </c>
      <c r="C50" s="12" t="s">
        <v>4272</v>
      </c>
      <c r="D50" s="4" t="s">
        <v>255</v>
      </c>
    </row>
    <row r="51" spans="1:4">
      <c r="A51" s="5">
        <v>50</v>
      </c>
      <c r="B51" s="4" t="s">
        <v>4692</v>
      </c>
      <c r="C51" s="12" t="s">
        <v>4273</v>
      </c>
      <c r="D51" s="4" t="s">
        <v>255</v>
      </c>
    </row>
    <row r="52" spans="1:4">
      <c r="A52" s="5">
        <v>51</v>
      </c>
      <c r="B52" s="4" t="s">
        <v>4693</v>
      </c>
      <c r="C52" s="12" t="s">
        <v>4274</v>
      </c>
      <c r="D52" s="4" t="s">
        <v>255</v>
      </c>
    </row>
    <row r="53" spans="1:4">
      <c r="A53" s="5">
        <v>52</v>
      </c>
      <c r="B53" s="4" t="s">
        <v>4694</v>
      </c>
      <c r="C53" s="12" t="s">
        <v>4275</v>
      </c>
      <c r="D53" s="4" t="s">
        <v>255</v>
      </c>
    </row>
    <row r="54" spans="1:4">
      <c r="A54" s="5">
        <v>53</v>
      </c>
      <c r="B54" s="4" t="s">
        <v>4695</v>
      </c>
      <c r="C54" s="12" t="s">
        <v>4276</v>
      </c>
      <c r="D54" s="4" t="s">
        <v>255</v>
      </c>
    </row>
    <row r="55" spans="1:4">
      <c r="A55" s="5">
        <v>54</v>
      </c>
      <c r="B55" s="4" t="s">
        <v>4696</v>
      </c>
      <c r="C55" s="12" t="s">
        <v>4277</v>
      </c>
      <c r="D55" s="4" t="s">
        <v>255</v>
      </c>
    </row>
    <row r="56" spans="1:4">
      <c r="A56" s="5">
        <v>55</v>
      </c>
      <c r="B56" s="4" t="s">
        <v>4697</v>
      </c>
      <c r="C56" s="12" t="s">
        <v>4278</v>
      </c>
      <c r="D56" s="4" t="s">
        <v>255</v>
      </c>
    </row>
    <row r="57" spans="1:4">
      <c r="A57" s="5">
        <v>56</v>
      </c>
      <c r="B57" s="4" t="s">
        <v>4698</v>
      </c>
      <c r="C57" s="12" t="s">
        <v>4279</v>
      </c>
      <c r="D57" s="4" t="s">
        <v>255</v>
      </c>
    </row>
    <row r="58" spans="1:4">
      <c r="A58" s="5">
        <v>57</v>
      </c>
      <c r="B58" s="4" t="s">
        <v>4699</v>
      </c>
      <c r="C58" s="12" t="s">
        <v>4280</v>
      </c>
      <c r="D58" s="4" t="s">
        <v>255</v>
      </c>
    </row>
    <row r="59" spans="1:4">
      <c r="A59" s="5">
        <v>58</v>
      </c>
      <c r="B59" s="4" t="s">
        <v>4700</v>
      </c>
      <c r="C59" s="12" t="s">
        <v>4281</v>
      </c>
      <c r="D59" s="4" t="s">
        <v>255</v>
      </c>
    </row>
    <row r="60" spans="1:4">
      <c r="A60" s="5">
        <v>59</v>
      </c>
      <c r="B60" s="4" t="s">
        <v>4701</v>
      </c>
      <c r="C60" s="12" t="s">
        <v>4282</v>
      </c>
      <c r="D60" s="4" t="s">
        <v>255</v>
      </c>
    </row>
    <row r="61" spans="1:4">
      <c r="A61" s="5">
        <v>60</v>
      </c>
      <c r="B61" s="4" t="s">
        <v>4702</v>
      </c>
      <c r="C61" s="12" t="s">
        <v>4283</v>
      </c>
      <c r="D61" s="4" t="s">
        <v>255</v>
      </c>
    </row>
    <row r="62" spans="1:4">
      <c r="A62" s="5">
        <v>61</v>
      </c>
      <c r="B62" s="4" t="s">
        <v>4703</v>
      </c>
      <c r="C62" s="12" t="s">
        <v>4284</v>
      </c>
      <c r="D62" s="4" t="s">
        <v>256</v>
      </c>
    </row>
    <row r="63" spans="1:4">
      <c r="A63" s="5">
        <v>62</v>
      </c>
      <c r="B63" s="4" t="s">
        <v>4704</v>
      </c>
      <c r="C63" s="12" t="s">
        <v>4285</v>
      </c>
      <c r="D63" s="4" t="s">
        <v>256</v>
      </c>
    </row>
    <row r="64" spans="1:4">
      <c r="A64" s="5">
        <v>63</v>
      </c>
      <c r="B64" s="4" t="s">
        <v>4705</v>
      </c>
      <c r="C64" s="12" t="s">
        <v>4286</v>
      </c>
      <c r="D64" s="4" t="s">
        <v>256</v>
      </c>
    </row>
    <row r="65" spans="1:4">
      <c r="A65" s="5">
        <v>64</v>
      </c>
      <c r="B65" s="4" t="s">
        <v>4706</v>
      </c>
      <c r="C65" s="12" t="s">
        <v>4287</v>
      </c>
      <c r="D65" s="4" t="s">
        <v>256</v>
      </c>
    </row>
    <row r="66" spans="1:4">
      <c r="A66" s="5">
        <v>65</v>
      </c>
      <c r="B66" s="4" t="s">
        <v>4707</v>
      </c>
      <c r="C66" s="12" t="s">
        <v>4288</v>
      </c>
      <c r="D66" s="4" t="s">
        <v>256</v>
      </c>
    </row>
    <row r="67" spans="1:4">
      <c r="A67" s="5">
        <v>66</v>
      </c>
      <c r="B67" s="4" t="s">
        <v>4708</v>
      </c>
      <c r="C67" s="12" t="s">
        <v>4289</v>
      </c>
      <c r="D67" s="4" t="s">
        <v>256</v>
      </c>
    </row>
    <row r="68" spans="1:4">
      <c r="A68" s="5">
        <v>67</v>
      </c>
      <c r="B68" s="4" t="s">
        <v>4709</v>
      </c>
      <c r="C68" s="12" t="s">
        <v>4290</v>
      </c>
      <c r="D68" s="4" t="s">
        <v>256</v>
      </c>
    </row>
    <row r="69" spans="1:4">
      <c r="A69" s="5">
        <v>68</v>
      </c>
      <c r="B69" s="4" t="s">
        <v>4710</v>
      </c>
      <c r="C69" s="12" t="s">
        <v>4291</v>
      </c>
      <c r="D69" s="4" t="s">
        <v>256</v>
      </c>
    </row>
    <row r="70" spans="1:4">
      <c r="A70" s="5">
        <v>69</v>
      </c>
      <c r="B70" s="4" t="s">
        <v>4711</v>
      </c>
      <c r="C70" s="12" t="s">
        <v>4292</v>
      </c>
      <c r="D70" s="4" t="s">
        <v>256</v>
      </c>
    </row>
    <row r="71" spans="1:4">
      <c r="A71" s="5">
        <v>70</v>
      </c>
      <c r="B71" s="4" t="s">
        <v>4712</v>
      </c>
      <c r="C71" s="12" t="s">
        <v>4293</v>
      </c>
      <c r="D71" s="4" t="s">
        <v>256</v>
      </c>
    </row>
    <row r="72" spans="1:4">
      <c r="A72" s="5">
        <v>71</v>
      </c>
      <c r="B72" s="4" t="s">
        <v>4713</v>
      </c>
      <c r="C72" s="12" t="s">
        <v>4294</v>
      </c>
      <c r="D72" s="4" t="s">
        <v>256</v>
      </c>
    </row>
    <row r="73" spans="1:4">
      <c r="A73" s="5">
        <v>72</v>
      </c>
      <c r="B73" s="4" t="s">
        <v>4714</v>
      </c>
      <c r="C73" s="12" t="s">
        <v>4295</v>
      </c>
      <c r="D73" s="4" t="s">
        <v>256</v>
      </c>
    </row>
    <row r="74" spans="1:4">
      <c r="A74" s="5">
        <v>73</v>
      </c>
      <c r="B74" s="19" t="s">
        <v>4715</v>
      </c>
      <c r="C74" s="18" t="s">
        <v>4296</v>
      </c>
      <c r="D74" s="19" t="s">
        <v>256</v>
      </c>
    </row>
    <row r="75" spans="1:4">
      <c r="A75" s="5">
        <v>74</v>
      </c>
      <c r="B75" s="4" t="s">
        <v>4716</v>
      </c>
      <c r="C75" s="12" t="s">
        <v>4297</v>
      </c>
      <c r="D75" s="4" t="s">
        <v>256</v>
      </c>
    </row>
    <row r="76" spans="1:4">
      <c r="A76" s="5">
        <v>75</v>
      </c>
      <c r="B76" s="4" t="s">
        <v>4717</v>
      </c>
      <c r="C76" s="12" t="s">
        <v>4298</v>
      </c>
      <c r="D76" s="4" t="s">
        <v>256</v>
      </c>
    </row>
    <row r="77" spans="1:4">
      <c r="A77" s="5">
        <v>76</v>
      </c>
      <c r="B77" s="4" t="s">
        <v>4718</v>
      </c>
      <c r="C77" s="12" t="s">
        <v>4299</v>
      </c>
      <c r="D77" s="4" t="s">
        <v>256</v>
      </c>
    </row>
    <row r="78" spans="1:4">
      <c r="A78" s="5">
        <v>77</v>
      </c>
      <c r="B78" s="4" t="s">
        <v>4719</v>
      </c>
      <c r="C78" s="12" t="s">
        <v>4300</v>
      </c>
      <c r="D78" s="4" t="s">
        <v>256</v>
      </c>
    </row>
    <row r="79" spans="1:4">
      <c r="A79" s="5">
        <v>78</v>
      </c>
      <c r="B79" s="4" t="s">
        <v>4720</v>
      </c>
      <c r="C79" s="12" t="s">
        <v>4301</v>
      </c>
      <c r="D79" s="4" t="s">
        <v>256</v>
      </c>
    </row>
    <row r="80" spans="1:4">
      <c r="A80" s="5">
        <v>79</v>
      </c>
      <c r="B80" s="4" t="s">
        <v>4721</v>
      </c>
      <c r="C80" s="12" t="s">
        <v>4302</v>
      </c>
      <c r="D80" s="4" t="s">
        <v>256</v>
      </c>
    </row>
    <row r="81" spans="1:4">
      <c r="A81" s="5">
        <v>80</v>
      </c>
      <c r="B81" s="4" t="s">
        <v>4722</v>
      </c>
      <c r="C81" s="12" t="s">
        <v>4303</v>
      </c>
      <c r="D81" s="4" t="s">
        <v>256</v>
      </c>
    </row>
    <row r="82" spans="1:4">
      <c r="A82" s="5">
        <v>81</v>
      </c>
      <c r="B82" s="4" t="s">
        <v>4723</v>
      </c>
      <c r="C82" s="12" t="s">
        <v>4304</v>
      </c>
      <c r="D82" s="4" t="s">
        <v>256</v>
      </c>
    </row>
    <row r="83" spans="1:4">
      <c r="A83" s="5">
        <v>82</v>
      </c>
      <c r="B83" s="4" t="s">
        <v>4724</v>
      </c>
      <c r="C83" s="12" t="s">
        <v>4305</v>
      </c>
      <c r="D83" s="4" t="s">
        <v>256</v>
      </c>
    </row>
    <row r="84" spans="1:4">
      <c r="A84" s="5">
        <v>83</v>
      </c>
      <c r="B84" s="4" t="s">
        <v>4725</v>
      </c>
      <c r="C84" s="12" t="s">
        <v>4306</v>
      </c>
      <c r="D84" s="4" t="s">
        <v>256</v>
      </c>
    </row>
    <row r="85" spans="1:4">
      <c r="A85" s="5">
        <v>84</v>
      </c>
      <c r="B85" s="4" t="s">
        <v>4726</v>
      </c>
      <c r="C85" s="12" t="s">
        <v>4307</v>
      </c>
      <c r="D85" s="4" t="s">
        <v>256</v>
      </c>
    </row>
    <row r="86" spans="1:4">
      <c r="A86" s="5">
        <v>85</v>
      </c>
      <c r="B86" s="4" t="s">
        <v>4727</v>
      </c>
      <c r="C86" s="12" t="s">
        <v>4308</v>
      </c>
      <c r="D86" s="4" t="s">
        <v>256</v>
      </c>
    </row>
    <row r="87" spans="1:4">
      <c r="A87" s="5">
        <v>86</v>
      </c>
      <c r="B87" s="4" t="s">
        <v>4728</v>
      </c>
      <c r="C87" s="12" t="s">
        <v>4309</v>
      </c>
      <c r="D87" s="4" t="s">
        <v>256</v>
      </c>
    </row>
    <row r="88" spans="1:4">
      <c r="A88" s="5">
        <v>87</v>
      </c>
      <c r="B88" s="4" t="s">
        <v>4729</v>
      </c>
      <c r="C88" s="12" t="s">
        <v>4310</v>
      </c>
      <c r="D88" s="4" t="s">
        <v>256</v>
      </c>
    </row>
    <row r="89" spans="1:4">
      <c r="A89" s="5">
        <v>88</v>
      </c>
      <c r="B89" s="4" t="s">
        <v>4730</v>
      </c>
      <c r="C89" s="12" t="s">
        <v>4311</v>
      </c>
      <c r="D89" s="4" t="s">
        <v>256</v>
      </c>
    </row>
    <row r="90" spans="1:4">
      <c r="A90" s="5">
        <v>89</v>
      </c>
      <c r="B90" s="4" t="s">
        <v>4731</v>
      </c>
      <c r="C90" s="12" t="s">
        <v>4312</v>
      </c>
      <c r="D90" s="4" t="s">
        <v>256</v>
      </c>
    </row>
    <row r="91" spans="1:4">
      <c r="A91" s="5">
        <v>90</v>
      </c>
      <c r="B91" s="4" t="s">
        <v>4732</v>
      </c>
      <c r="C91" s="12" t="s">
        <v>4313</v>
      </c>
      <c r="D91" s="4" t="s">
        <v>256</v>
      </c>
    </row>
    <row r="92" spans="1:4">
      <c r="A92" s="5">
        <v>91</v>
      </c>
      <c r="B92" s="4" t="s">
        <v>4733</v>
      </c>
      <c r="C92" s="12" t="s">
        <v>4314</v>
      </c>
      <c r="D92" s="4" t="s">
        <v>256</v>
      </c>
    </row>
    <row r="93" spans="1:4">
      <c r="A93" s="5">
        <v>92</v>
      </c>
      <c r="B93" s="4" t="s">
        <v>4734</v>
      </c>
      <c r="C93" s="12" t="s">
        <v>4315</v>
      </c>
      <c r="D93" s="4" t="s">
        <v>256</v>
      </c>
    </row>
    <row r="94" spans="1:4">
      <c r="A94" s="5">
        <v>93</v>
      </c>
      <c r="B94" s="4" t="s">
        <v>4735</v>
      </c>
      <c r="C94" s="12" t="s">
        <v>4316</v>
      </c>
      <c r="D94" s="4" t="s">
        <v>256</v>
      </c>
    </row>
    <row r="95" spans="1:4">
      <c r="A95" s="5">
        <v>94</v>
      </c>
      <c r="B95" s="4" t="s">
        <v>4736</v>
      </c>
      <c r="C95" s="12" t="s">
        <v>4317</v>
      </c>
      <c r="D95" s="4" t="s">
        <v>256</v>
      </c>
    </row>
    <row r="96" spans="1:4">
      <c r="A96" s="5">
        <v>95</v>
      </c>
      <c r="B96" s="4" t="s">
        <v>4737</v>
      </c>
      <c r="C96" s="12" t="s">
        <v>4318</v>
      </c>
      <c r="D96" s="4" t="s">
        <v>256</v>
      </c>
    </row>
    <row r="97" spans="1:4">
      <c r="A97" s="5">
        <v>96</v>
      </c>
      <c r="B97" s="4" t="s">
        <v>4738</v>
      </c>
      <c r="C97" s="12" t="s">
        <v>4319</v>
      </c>
      <c r="D97" s="4" t="s">
        <v>256</v>
      </c>
    </row>
    <row r="98" spans="1:4">
      <c r="A98" s="5">
        <v>97</v>
      </c>
      <c r="B98" s="4" t="s">
        <v>4739</v>
      </c>
      <c r="C98" s="12" t="s">
        <v>4320</v>
      </c>
      <c r="D98" s="4" t="s">
        <v>256</v>
      </c>
    </row>
    <row r="99" spans="1:4">
      <c r="A99" s="5">
        <v>98</v>
      </c>
      <c r="B99" s="4" t="s">
        <v>4740</v>
      </c>
      <c r="C99" s="12" t="s">
        <v>4321</v>
      </c>
      <c r="D99" s="4" t="s">
        <v>256</v>
      </c>
    </row>
    <row r="100" spans="1:4">
      <c r="A100" s="5">
        <v>99</v>
      </c>
      <c r="B100" s="4" t="s">
        <v>4741</v>
      </c>
      <c r="C100" s="12" t="s">
        <v>4322</v>
      </c>
      <c r="D100" s="4" t="s">
        <v>256</v>
      </c>
    </row>
    <row r="101" spans="1:4">
      <c r="A101" s="5">
        <v>100</v>
      </c>
      <c r="B101" s="4" t="s">
        <v>4742</v>
      </c>
      <c r="C101" s="12" t="s">
        <v>4323</v>
      </c>
      <c r="D101" s="4" t="s">
        <v>256</v>
      </c>
    </row>
    <row r="102" spans="1:4">
      <c r="A102" s="5">
        <v>101</v>
      </c>
      <c r="B102" s="4" t="s">
        <v>4743</v>
      </c>
      <c r="C102" s="12" t="s">
        <v>4324</v>
      </c>
      <c r="D102" s="4" t="s">
        <v>256</v>
      </c>
    </row>
    <row r="103" spans="1:4">
      <c r="A103" s="5">
        <v>102</v>
      </c>
      <c r="B103" s="4" t="s">
        <v>4744</v>
      </c>
      <c r="C103" s="12" t="s">
        <v>4325</v>
      </c>
      <c r="D103" s="4" t="s">
        <v>256</v>
      </c>
    </row>
    <row r="104" spans="1:4">
      <c r="A104" s="5">
        <v>103</v>
      </c>
      <c r="B104" s="4" t="s">
        <v>4745</v>
      </c>
      <c r="C104" s="12" t="s">
        <v>4326</v>
      </c>
      <c r="D104" s="4" t="s">
        <v>256</v>
      </c>
    </row>
    <row r="105" spans="1:4">
      <c r="A105" s="5">
        <v>104</v>
      </c>
      <c r="B105" s="4" t="s">
        <v>4746</v>
      </c>
      <c r="C105" s="12" t="s">
        <v>4327</v>
      </c>
      <c r="D105" s="4" t="s">
        <v>256</v>
      </c>
    </row>
    <row r="106" spans="1:4">
      <c r="A106" s="5">
        <v>105</v>
      </c>
      <c r="B106" s="4" t="s">
        <v>4747</v>
      </c>
      <c r="C106" s="12" t="s">
        <v>4328</v>
      </c>
      <c r="D106" s="4" t="s">
        <v>256</v>
      </c>
    </row>
    <row r="107" spans="1:4">
      <c r="A107" s="5">
        <v>106</v>
      </c>
      <c r="B107" s="4" t="s">
        <v>4748</v>
      </c>
      <c r="C107" s="12" t="s">
        <v>4329</v>
      </c>
      <c r="D107" s="4" t="s">
        <v>256</v>
      </c>
    </row>
    <row r="108" spans="1:4">
      <c r="A108" s="5">
        <v>107</v>
      </c>
      <c r="B108" s="4" t="s">
        <v>4749</v>
      </c>
      <c r="C108" s="12" t="s">
        <v>4330</v>
      </c>
      <c r="D108" s="4" t="s">
        <v>256</v>
      </c>
    </row>
    <row r="109" spans="1:4">
      <c r="A109" s="5">
        <v>108</v>
      </c>
      <c r="B109" s="4" t="s">
        <v>4750</v>
      </c>
      <c r="C109" s="12" t="s">
        <v>4331</v>
      </c>
      <c r="D109" s="4" t="s">
        <v>256</v>
      </c>
    </row>
    <row r="110" spans="1:4">
      <c r="A110" s="5">
        <v>109</v>
      </c>
      <c r="B110" s="4" t="s">
        <v>4751</v>
      </c>
      <c r="C110" s="12" t="s">
        <v>4332</v>
      </c>
      <c r="D110" s="4" t="s">
        <v>256</v>
      </c>
    </row>
    <row r="111" spans="1:4">
      <c r="A111" s="5">
        <v>110</v>
      </c>
      <c r="B111" s="4" t="s">
        <v>4752</v>
      </c>
      <c r="C111" s="12" t="s">
        <v>4333</v>
      </c>
      <c r="D111" s="4" t="s">
        <v>256</v>
      </c>
    </row>
    <row r="112" spans="1:4">
      <c r="A112" s="5">
        <v>111</v>
      </c>
      <c r="B112" s="4" t="s">
        <v>4753</v>
      </c>
      <c r="C112" s="12" t="s">
        <v>4334</v>
      </c>
      <c r="D112" s="4" t="s">
        <v>256</v>
      </c>
    </row>
    <row r="113" spans="1:4">
      <c r="A113" s="5">
        <v>112</v>
      </c>
      <c r="B113" s="4" t="s">
        <v>4754</v>
      </c>
      <c r="C113" s="12" t="s">
        <v>4335</v>
      </c>
      <c r="D113" s="4" t="s">
        <v>256</v>
      </c>
    </row>
    <row r="114" spans="1:4">
      <c r="A114" s="5">
        <v>113</v>
      </c>
      <c r="B114" s="4" t="s">
        <v>4755</v>
      </c>
      <c r="C114" s="12" t="s">
        <v>4336</v>
      </c>
      <c r="D114" s="4" t="s">
        <v>256</v>
      </c>
    </row>
    <row r="115" spans="1:4">
      <c r="A115" s="5">
        <v>114</v>
      </c>
      <c r="B115" s="4" t="s">
        <v>4756</v>
      </c>
      <c r="C115" s="12" t="s">
        <v>4337</v>
      </c>
      <c r="D115" s="4" t="s">
        <v>256</v>
      </c>
    </row>
    <row r="116" spans="1:4">
      <c r="A116" s="5">
        <v>115</v>
      </c>
      <c r="B116" s="4" t="s">
        <v>4757</v>
      </c>
      <c r="C116" s="12" t="s">
        <v>4338</v>
      </c>
      <c r="D116" s="4" t="s">
        <v>256</v>
      </c>
    </row>
    <row r="117" spans="1:4">
      <c r="A117" s="5">
        <v>116</v>
      </c>
      <c r="B117" s="4" t="s">
        <v>4758</v>
      </c>
      <c r="C117" s="12" t="s">
        <v>4339</v>
      </c>
      <c r="D117" s="4" t="s">
        <v>256</v>
      </c>
    </row>
    <row r="118" spans="1:4">
      <c r="A118" s="5">
        <v>117</v>
      </c>
      <c r="B118" s="4" t="s">
        <v>4759</v>
      </c>
      <c r="C118" s="12" t="s">
        <v>4340</v>
      </c>
      <c r="D118" s="4" t="s">
        <v>256</v>
      </c>
    </row>
    <row r="119" spans="1:4">
      <c r="A119" s="5">
        <v>118</v>
      </c>
      <c r="B119" s="4" t="s">
        <v>4760</v>
      </c>
      <c r="C119" s="12" t="s">
        <v>4341</v>
      </c>
      <c r="D119" s="4" t="s">
        <v>256</v>
      </c>
    </row>
    <row r="120" spans="1:4">
      <c r="A120" s="5">
        <v>119</v>
      </c>
      <c r="B120" s="4" t="s">
        <v>4761</v>
      </c>
      <c r="C120" s="12" t="s">
        <v>4342</v>
      </c>
      <c r="D120" s="4" t="s">
        <v>256</v>
      </c>
    </row>
    <row r="121" spans="1:4">
      <c r="A121" s="5">
        <v>120</v>
      </c>
      <c r="B121" s="4" t="s">
        <v>4762</v>
      </c>
      <c r="C121" s="12" t="s">
        <v>4343</v>
      </c>
      <c r="D121" s="4" t="s">
        <v>257</v>
      </c>
    </row>
    <row r="122" spans="1:4">
      <c r="A122" s="5">
        <v>121</v>
      </c>
      <c r="B122" s="4" t="s">
        <v>4763</v>
      </c>
      <c r="C122" s="12" t="s">
        <v>4344</v>
      </c>
      <c r="D122" s="4" t="s">
        <v>257</v>
      </c>
    </row>
    <row r="123" spans="1:4">
      <c r="A123" s="5">
        <v>122</v>
      </c>
      <c r="B123" s="4" t="s">
        <v>4764</v>
      </c>
      <c r="C123" s="12" t="s">
        <v>4345</v>
      </c>
      <c r="D123" s="4" t="s">
        <v>257</v>
      </c>
    </row>
    <row r="124" spans="1:4">
      <c r="A124" s="5">
        <v>123</v>
      </c>
      <c r="B124" s="4" t="s">
        <v>4765</v>
      </c>
      <c r="C124" s="12" t="s">
        <v>4346</v>
      </c>
      <c r="D124" s="4" t="s">
        <v>257</v>
      </c>
    </row>
    <row r="125" spans="1:4">
      <c r="A125" s="5">
        <v>124</v>
      </c>
      <c r="B125" s="4" t="s">
        <v>4766</v>
      </c>
      <c r="C125" s="12" t="s">
        <v>4347</v>
      </c>
      <c r="D125" s="4" t="s">
        <v>257</v>
      </c>
    </row>
    <row r="126" spans="1:4">
      <c r="A126" s="5">
        <v>125</v>
      </c>
      <c r="B126" s="4" t="s">
        <v>4767</v>
      </c>
      <c r="C126" s="12" t="s">
        <v>4348</v>
      </c>
      <c r="D126" s="4" t="s">
        <v>257</v>
      </c>
    </row>
    <row r="127" spans="1:4">
      <c r="A127" s="5">
        <v>126</v>
      </c>
      <c r="B127" s="4" t="s">
        <v>4768</v>
      </c>
      <c r="C127" s="12" t="s">
        <v>4349</v>
      </c>
      <c r="D127" s="4" t="s">
        <v>257</v>
      </c>
    </row>
    <row r="128" spans="1:4">
      <c r="A128" s="5">
        <v>127</v>
      </c>
      <c r="B128" s="4" t="s">
        <v>4769</v>
      </c>
      <c r="C128" s="12" t="s">
        <v>4350</v>
      </c>
      <c r="D128" s="4" t="s">
        <v>257</v>
      </c>
    </row>
    <row r="129" spans="1:4">
      <c r="A129" s="5">
        <v>128</v>
      </c>
      <c r="B129" s="4" t="s">
        <v>4770</v>
      </c>
      <c r="C129" s="12" t="s">
        <v>4351</v>
      </c>
      <c r="D129" s="4" t="s">
        <v>257</v>
      </c>
    </row>
    <row r="130" spans="1:4">
      <c r="A130" s="5">
        <v>129</v>
      </c>
      <c r="B130" s="4" t="s">
        <v>4771</v>
      </c>
      <c r="C130" s="12" t="s">
        <v>4352</v>
      </c>
      <c r="D130" s="4" t="s">
        <v>257</v>
      </c>
    </row>
    <row r="131" spans="1:4">
      <c r="A131" s="5">
        <v>130</v>
      </c>
      <c r="B131" s="4" t="s">
        <v>4772</v>
      </c>
      <c r="C131" s="12" t="s">
        <v>4353</v>
      </c>
      <c r="D131" s="4" t="s">
        <v>257</v>
      </c>
    </row>
    <row r="132" spans="1:4">
      <c r="A132" s="5">
        <v>131</v>
      </c>
      <c r="B132" s="4" t="s">
        <v>4773</v>
      </c>
      <c r="C132" s="12" t="s">
        <v>4354</v>
      </c>
      <c r="D132" s="4" t="s">
        <v>257</v>
      </c>
    </row>
    <row r="133" spans="1:4">
      <c r="A133" s="5">
        <v>132</v>
      </c>
      <c r="B133" s="4" t="s">
        <v>4774</v>
      </c>
      <c r="C133" s="12" t="s">
        <v>4355</v>
      </c>
      <c r="D133" s="4" t="s">
        <v>257</v>
      </c>
    </row>
    <row r="134" spans="1:4">
      <c r="A134" s="5">
        <v>133</v>
      </c>
      <c r="B134" s="4" t="s">
        <v>4775</v>
      </c>
      <c r="C134" s="12" t="s">
        <v>4356</v>
      </c>
      <c r="D134" s="4" t="s">
        <v>257</v>
      </c>
    </row>
    <row r="135" spans="1:4">
      <c r="A135" s="5">
        <v>134</v>
      </c>
      <c r="B135" s="4" t="s">
        <v>4776</v>
      </c>
      <c r="C135" s="12" t="s">
        <v>4357</v>
      </c>
      <c r="D135" s="4" t="s">
        <v>257</v>
      </c>
    </row>
    <row r="136" spans="1:4">
      <c r="A136" s="5">
        <v>135</v>
      </c>
      <c r="B136" s="4" t="s">
        <v>4777</v>
      </c>
      <c r="C136" s="12" t="s">
        <v>4358</v>
      </c>
      <c r="D136" s="4" t="s">
        <v>257</v>
      </c>
    </row>
    <row r="137" spans="1:4">
      <c r="A137" s="5">
        <v>136</v>
      </c>
      <c r="B137" s="4" t="s">
        <v>4778</v>
      </c>
      <c r="C137" s="12" t="s">
        <v>4359</v>
      </c>
      <c r="D137" s="4" t="s">
        <v>257</v>
      </c>
    </row>
    <row r="138" spans="1:4">
      <c r="A138" s="5">
        <v>137</v>
      </c>
      <c r="B138" s="4" t="s">
        <v>4779</v>
      </c>
      <c r="C138" s="12" t="s">
        <v>4360</v>
      </c>
      <c r="D138" s="4" t="s">
        <v>257</v>
      </c>
    </row>
    <row r="139" spans="1:4">
      <c r="A139" s="5">
        <v>138</v>
      </c>
      <c r="B139" s="4" t="s">
        <v>4780</v>
      </c>
      <c r="C139" s="12" t="s">
        <v>4361</v>
      </c>
      <c r="D139" s="4" t="s">
        <v>257</v>
      </c>
    </row>
    <row r="140" spans="1:4">
      <c r="A140" s="5">
        <v>139</v>
      </c>
      <c r="B140" s="4" t="s">
        <v>4781</v>
      </c>
      <c r="C140" s="12" t="s">
        <v>4362</v>
      </c>
      <c r="D140" s="4" t="s">
        <v>257</v>
      </c>
    </row>
    <row r="141" spans="1:4">
      <c r="A141" s="5">
        <v>140</v>
      </c>
      <c r="B141" s="4" t="s">
        <v>4782</v>
      </c>
      <c r="C141" s="12" t="s">
        <v>4363</v>
      </c>
      <c r="D141" s="4" t="s">
        <v>257</v>
      </c>
    </row>
    <row r="142" spans="1:4">
      <c r="A142" s="5">
        <v>141</v>
      </c>
      <c r="B142" s="4" t="s">
        <v>4783</v>
      </c>
      <c r="C142" s="12" t="s">
        <v>4364</v>
      </c>
      <c r="D142" s="4" t="s">
        <v>257</v>
      </c>
    </row>
    <row r="143" spans="1:4">
      <c r="A143" s="5">
        <v>142</v>
      </c>
      <c r="B143" s="4" t="s">
        <v>4784</v>
      </c>
      <c r="C143" s="12" t="s">
        <v>4365</v>
      </c>
      <c r="D143" s="4" t="s">
        <v>257</v>
      </c>
    </row>
    <row r="144" spans="1:4">
      <c r="A144" s="5">
        <v>143</v>
      </c>
      <c r="B144" s="4" t="s">
        <v>4785</v>
      </c>
      <c r="C144" s="12" t="s">
        <v>4366</v>
      </c>
      <c r="D144" s="4" t="s">
        <v>257</v>
      </c>
    </row>
    <row r="145" spans="1:4">
      <c r="A145" s="5">
        <v>144</v>
      </c>
      <c r="B145" s="4" t="s">
        <v>4786</v>
      </c>
      <c r="C145" s="12" t="s">
        <v>4367</v>
      </c>
      <c r="D145" s="4" t="s">
        <v>257</v>
      </c>
    </row>
    <row r="146" spans="1:4">
      <c r="A146" s="5">
        <v>145</v>
      </c>
      <c r="B146" s="4" t="s">
        <v>4787</v>
      </c>
      <c r="C146" s="12" t="s">
        <v>4368</v>
      </c>
      <c r="D146" s="4" t="s">
        <v>257</v>
      </c>
    </row>
    <row r="147" spans="1:4">
      <c r="A147" s="5">
        <v>146</v>
      </c>
      <c r="B147" s="4" t="s">
        <v>4788</v>
      </c>
      <c r="C147" s="12" t="s">
        <v>4369</v>
      </c>
      <c r="D147" s="4" t="s">
        <v>257</v>
      </c>
    </row>
    <row r="148" spans="1:4">
      <c r="A148" s="5">
        <v>147</v>
      </c>
      <c r="B148" s="4" t="s">
        <v>4789</v>
      </c>
      <c r="C148" s="12" t="s">
        <v>4370</v>
      </c>
      <c r="D148" s="4" t="s">
        <v>257</v>
      </c>
    </row>
    <row r="149" spans="1:4">
      <c r="A149" s="5">
        <v>148</v>
      </c>
      <c r="B149" s="4" t="s">
        <v>4790</v>
      </c>
      <c r="C149" s="12" t="s">
        <v>4371</v>
      </c>
      <c r="D149" s="4" t="s">
        <v>257</v>
      </c>
    </row>
    <row r="150" spans="1:4">
      <c r="A150" s="5">
        <v>149</v>
      </c>
      <c r="B150" s="4" t="s">
        <v>4791</v>
      </c>
      <c r="C150" s="12" t="s">
        <v>4372</v>
      </c>
      <c r="D150" s="4" t="s">
        <v>257</v>
      </c>
    </row>
    <row r="151" spans="1:4">
      <c r="A151" s="5">
        <v>150</v>
      </c>
      <c r="B151" s="4" t="s">
        <v>4792</v>
      </c>
      <c r="C151" s="12" t="s">
        <v>4373</v>
      </c>
      <c r="D151" s="4" t="s">
        <v>257</v>
      </c>
    </row>
    <row r="152" spans="1:4">
      <c r="A152" s="5">
        <v>151</v>
      </c>
      <c r="B152" s="4" t="s">
        <v>4793</v>
      </c>
      <c r="C152" s="12" t="s">
        <v>4374</v>
      </c>
      <c r="D152" s="4" t="s">
        <v>257</v>
      </c>
    </row>
    <row r="153" spans="1:4">
      <c r="A153" s="5">
        <v>152</v>
      </c>
      <c r="B153" s="4" t="s">
        <v>4794</v>
      </c>
      <c r="C153" s="12" t="s">
        <v>4375</v>
      </c>
      <c r="D153" s="4" t="s">
        <v>257</v>
      </c>
    </row>
    <row r="154" spans="1:4">
      <c r="A154" s="5">
        <v>153</v>
      </c>
      <c r="B154" s="4" t="s">
        <v>4795</v>
      </c>
      <c r="C154" s="12" t="s">
        <v>4376</v>
      </c>
      <c r="D154" s="4" t="s">
        <v>257</v>
      </c>
    </row>
    <row r="155" spans="1:4">
      <c r="A155" s="5">
        <v>154</v>
      </c>
      <c r="B155" s="4" t="s">
        <v>4796</v>
      </c>
      <c r="C155" s="12" t="s">
        <v>4377</v>
      </c>
      <c r="D155" s="4" t="s">
        <v>257</v>
      </c>
    </row>
    <row r="156" spans="1:4">
      <c r="A156" s="5">
        <v>155</v>
      </c>
      <c r="B156" s="4" t="s">
        <v>4797</v>
      </c>
      <c r="C156" s="12" t="s">
        <v>4378</v>
      </c>
      <c r="D156" s="4" t="s">
        <v>257</v>
      </c>
    </row>
    <row r="157" spans="1:4">
      <c r="A157" s="5">
        <v>156</v>
      </c>
      <c r="B157" s="4" t="s">
        <v>4798</v>
      </c>
      <c r="C157" s="12" t="s">
        <v>4379</v>
      </c>
      <c r="D157" s="4" t="s">
        <v>257</v>
      </c>
    </row>
    <row r="158" spans="1:4">
      <c r="A158" s="5">
        <v>157</v>
      </c>
      <c r="B158" s="4" t="s">
        <v>4799</v>
      </c>
      <c r="C158" s="12" t="s">
        <v>4380</v>
      </c>
      <c r="D158" s="4" t="s">
        <v>257</v>
      </c>
    </row>
    <row r="159" spans="1:4">
      <c r="A159" s="5">
        <v>158</v>
      </c>
      <c r="B159" s="4" t="s">
        <v>4800</v>
      </c>
      <c r="C159" s="12" t="s">
        <v>4381</v>
      </c>
      <c r="D159" s="4" t="s">
        <v>257</v>
      </c>
    </row>
    <row r="160" spans="1:4">
      <c r="A160" s="5">
        <v>159</v>
      </c>
      <c r="B160" s="4" t="s">
        <v>4801</v>
      </c>
      <c r="C160" s="12" t="s">
        <v>4382</v>
      </c>
      <c r="D160" s="4" t="s">
        <v>257</v>
      </c>
    </row>
    <row r="161" spans="1:4">
      <c r="A161" s="5">
        <v>160</v>
      </c>
      <c r="B161" s="4" t="s">
        <v>4802</v>
      </c>
      <c r="C161" s="12" t="s">
        <v>4383</v>
      </c>
      <c r="D161" s="4" t="s">
        <v>257</v>
      </c>
    </row>
    <row r="162" spans="1:4">
      <c r="A162" s="5">
        <v>161</v>
      </c>
      <c r="B162" s="4" t="s">
        <v>4803</v>
      </c>
      <c r="C162" s="12" t="s">
        <v>4384</v>
      </c>
      <c r="D162" s="4" t="s">
        <v>257</v>
      </c>
    </row>
    <row r="163" spans="1:4">
      <c r="A163" s="5">
        <v>162</v>
      </c>
      <c r="B163" s="4" t="s">
        <v>4804</v>
      </c>
      <c r="C163" s="12" t="s">
        <v>4385</v>
      </c>
      <c r="D163" s="4" t="s">
        <v>257</v>
      </c>
    </row>
    <row r="164" spans="1:4">
      <c r="A164" s="5">
        <v>163</v>
      </c>
      <c r="B164" s="4" t="s">
        <v>4805</v>
      </c>
      <c r="C164" s="12" t="s">
        <v>4386</v>
      </c>
      <c r="D164" s="4" t="s">
        <v>257</v>
      </c>
    </row>
    <row r="165" spans="1:4">
      <c r="A165" s="5">
        <v>164</v>
      </c>
      <c r="B165" s="4" t="s">
        <v>4806</v>
      </c>
      <c r="C165" s="12" t="s">
        <v>4387</v>
      </c>
      <c r="D165" s="4" t="s">
        <v>257</v>
      </c>
    </row>
    <row r="166" spans="1:4">
      <c r="A166" s="5">
        <v>165</v>
      </c>
      <c r="B166" s="4" t="s">
        <v>4807</v>
      </c>
      <c r="C166" s="12" t="s">
        <v>4388</v>
      </c>
      <c r="D166" s="4" t="s">
        <v>257</v>
      </c>
    </row>
    <row r="167" spans="1:4">
      <c r="A167" s="5">
        <v>166</v>
      </c>
      <c r="B167" s="4" t="s">
        <v>4808</v>
      </c>
      <c r="C167" s="12" t="s">
        <v>4389</v>
      </c>
      <c r="D167" s="4" t="s">
        <v>257</v>
      </c>
    </row>
    <row r="168" spans="1:4">
      <c r="A168" s="5">
        <v>167</v>
      </c>
      <c r="B168" s="4" t="s">
        <v>4809</v>
      </c>
      <c r="C168" s="12" t="s">
        <v>4390</v>
      </c>
      <c r="D168" s="4" t="s">
        <v>257</v>
      </c>
    </row>
    <row r="169" spans="1:4">
      <c r="A169" s="5">
        <v>168</v>
      </c>
      <c r="B169" s="4" t="s">
        <v>4810</v>
      </c>
      <c r="C169" s="12" t="s">
        <v>4391</v>
      </c>
      <c r="D169" s="4" t="s">
        <v>257</v>
      </c>
    </row>
    <row r="170" spans="1:4">
      <c r="A170" s="5">
        <v>169</v>
      </c>
      <c r="B170" s="4" t="s">
        <v>4811</v>
      </c>
      <c r="C170" s="12" t="s">
        <v>4392</v>
      </c>
      <c r="D170" s="4" t="s">
        <v>257</v>
      </c>
    </row>
    <row r="171" spans="1:4">
      <c r="A171" s="5">
        <v>170</v>
      </c>
      <c r="B171" s="4" t="s">
        <v>4812</v>
      </c>
      <c r="C171" s="12" t="s">
        <v>4393</v>
      </c>
      <c r="D171" s="4" t="s">
        <v>257</v>
      </c>
    </row>
    <row r="172" spans="1:4">
      <c r="A172" s="5">
        <v>171</v>
      </c>
      <c r="B172" s="4" t="s">
        <v>4813</v>
      </c>
      <c r="C172" s="12" t="s">
        <v>4394</v>
      </c>
      <c r="D172" s="4" t="s">
        <v>257</v>
      </c>
    </row>
    <row r="173" spans="1:4">
      <c r="A173" s="5">
        <v>172</v>
      </c>
      <c r="B173" s="4" t="s">
        <v>4814</v>
      </c>
      <c r="C173" s="12" t="s">
        <v>4395</v>
      </c>
      <c r="D173" s="4" t="s">
        <v>257</v>
      </c>
    </row>
    <row r="174" spans="1:4">
      <c r="A174" s="5">
        <v>173</v>
      </c>
      <c r="B174" s="4" t="s">
        <v>4815</v>
      </c>
      <c r="C174" s="12" t="s">
        <v>4396</v>
      </c>
      <c r="D174" s="4" t="s">
        <v>257</v>
      </c>
    </row>
    <row r="175" spans="1:4">
      <c r="A175" s="5">
        <v>174</v>
      </c>
      <c r="B175" s="4" t="s">
        <v>4816</v>
      </c>
      <c r="C175" s="12" t="s">
        <v>4397</v>
      </c>
      <c r="D175" s="4" t="s">
        <v>257</v>
      </c>
    </row>
    <row r="176" spans="1:4">
      <c r="A176" s="5">
        <v>175</v>
      </c>
      <c r="B176" s="4" t="s">
        <v>4817</v>
      </c>
      <c r="C176" s="12" t="s">
        <v>4398</v>
      </c>
      <c r="D176" s="4" t="s">
        <v>257</v>
      </c>
    </row>
    <row r="177" spans="1:4">
      <c r="A177" s="5">
        <v>176</v>
      </c>
      <c r="B177" s="4" t="s">
        <v>4818</v>
      </c>
      <c r="C177" s="12" t="s">
        <v>4399</v>
      </c>
      <c r="D177" s="4" t="s">
        <v>257</v>
      </c>
    </row>
    <row r="178" spans="1:4">
      <c r="A178" s="5">
        <v>177</v>
      </c>
      <c r="B178" s="4" t="s">
        <v>4819</v>
      </c>
      <c r="C178" s="12" t="s">
        <v>4400</v>
      </c>
      <c r="D178" s="4" t="s">
        <v>257</v>
      </c>
    </row>
    <row r="179" spans="1:4">
      <c r="A179" s="5">
        <v>178</v>
      </c>
      <c r="B179" s="4" t="s">
        <v>4820</v>
      </c>
      <c r="C179" s="12" t="s">
        <v>4401</v>
      </c>
      <c r="D179" s="4" t="s">
        <v>257</v>
      </c>
    </row>
    <row r="180" spans="1:4">
      <c r="A180" s="5">
        <v>179</v>
      </c>
      <c r="B180" s="4" t="s">
        <v>4821</v>
      </c>
      <c r="C180" s="12" t="s">
        <v>4402</v>
      </c>
      <c r="D180" s="4" t="s">
        <v>257</v>
      </c>
    </row>
    <row r="181" spans="1:4">
      <c r="A181" s="5">
        <v>180</v>
      </c>
      <c r="B181" s="4" t="s">
        <v>4822</v>
      </c>
      <c r="C181" s="12" t="s">
        <v>4403</v>
      </c>
      <c r="D181" s="4" t="s">
        <v>257</v>
      </c>
    </row>
    <row r="182" spans="1:4">
      <c r="A182" s="5">
        <v>181</v>
      </c>
      <c r="B182" s="4" t="s">
        <v>4823</v>
      </c>
      <c r="C182" s="12" t="s">
        <v>4404</v>
      </c>
      <c r="D182" s="4" t="s">
        <v>257</v>
      </c>
    </row>
    <row r="183" spans="1:4">
      <c r="A183" s="5">
        <v>182</v>
      </c>
      <c r="B183" s="4" t="s">
        <v>4824</v>
      </c>
      <c r="C183" s="12" t="s">
        <v>4405</v>
      </c>
      <c r="D183" s="4" t="s">
        <v>2694</v>
      </c>
    </row>
    <row r="184" spans="1:4">
      <c r="A184" s="5">
        <v>183</v>
      </c>
      <c r="B184" s="4" t="s">
        <v>4825</v>
      </c>
      <c r="C184" s="12" t="s">
        <v>4406</v>
      </c>
      <c r="D184" s="4" t="s">
        <v>2694</v>
      </c>
    </row>
    <row r="185" spans="1:4">
      <c r="A185" s="5">
        <v>184</v>
      </c>
      <c r="B185" s="4" t="s">
        <v>4826</v>
      </c>
      <c r="C185" s="12" t="s">
        <v>4407</v>
      </c>
      <c r="D185" s="4" t="s">
        <v>2694</v>
      </c>
    </row>
    <row r="186" spans="1:4">
      <c r="A186" s="5">
        <v>185</v>
      </c>
      <c r="B186" s="4" t="s">
        <v>4827</v>
      </c>
      <c r="C186" s="12" t="s">
        <v>4408</v>
      </c>
      <c r="D186" s="4" t="s">
        <v>2694</v>
      </c>
    </row>
    <row r="187" spans="1:4">
      <c r="A187" s="5">
        <v>186</v>
      </c>
      <c r="B187" s="4" t="s">
        <v>4828</v>
      </c>
      <c r="C187" s="12" t="s">
        <v>4409</v>
      </c>
      <c r="D187" s="4" t="s">
        <v>2694</v>
      </c>
    </row>
    <row r="188" spans="1:4">
      <c r="A188" s="5">
        <v>187</v>
      </c>
      <c r="B188" s="4" t="s">
        <v>4829</v>
      </c>
      <c r="C188" s="12" t="s">
        <v>4410</v>
      </c>
      <c r="D188" s="4" t="s">
        <v>2694</v>
      </c>
    </row>
    <row r="189" spans="1:4">
      <c r="A189" s="5">
        <v>188</v>
      </c>
      <c r="B189" s="4" t="s">
        <v>4830</v>
      </c>
      <c r="C189" s="12" t="s">
        <v>4411</v>
      </c>
      <c r="D189" s="4" t="s">
        <v>2694</v>
      </c>
    </row>
    <row r="190" spans="1:4">
      <c r="A190" s="5">
        <v>189</v>
      </c>
      <c r="B190" s="4" t="s">
        <v>4831</v>
      </c>
      <c r="C190" s="12" t="s">
        <v>4412</v>
      </c>
      <c r="D190" s="4" t="s">
        <v>2694</v>
      </c>
    </row>
    <row r="191" spans="1:4">
      <c r="A191" s="5">
        <v>190</v>
      </c>
      <c r="B191" s="4" t="s">
        <v>4832</v>
      </c>
      <c r="C191" s="12" t="s">
        <v>4413</v>
      </c>
      <c r="D191" s="4" t="s">
        <v>2694</v>
      </c>
    </row>
    <row r="192" spans="1:4">
      <c r="A192" s="5">
        <v>191</v>
      </c>
      <c r="B192" s="4" t="s">
        <v>4833</v>
      </c>
      <c r="C192" s="12" t="s">
        <v>4414</v>
      </c>
      <c r="D192" s="4" t="s">
        <v>2694</v>
      </c>
    </row>
    <row r="193" spans="1:4">
      <c r="A193" s="5">
        <v>192</v>
      </c>
      <c r="B193" s="4" t="s">
        <v>4834</v>
      </c>
      <c r="C193" s="12" t="s">
        <v>4415</v>
      </c>
      <c r="D193" s="4" t="s">
        <v>2694</v>
      </c>
    </row>
    <row r="194" spans="1:4">
      <c r="A194" s="5">
        <v>193</v>
      </c>
      <c r="B194" s="4" t="s">
        <v>4835</v>
      </c>
      <c r="C194" s="12" t="s">
        <v>4416</v>
      </c>
      <c r="D194" s="4" t="s">
        <v>2694</v>
      </c>
    </row>
    <row r="195" spans="1:4">
      <c r="A195" s="5">
        <v>194</v>
      </c>
      <c r="B195" s="4" t="s">
        <v>4836</v>
      </c>
      <c r="C195" s="12" t="s">
        <v>4417</v>
      </c>
      <c r="D195" s="4" t="s">
        <v>2694</v>
      </c>
    </row>
    <row r="196" spans="1:4">
      <c r="A196" s="5">
        <v>195</v>
      </c>
      <c r="B196" s="4" t="s">
        <v>4837</v>
      </c>
      <c r="C196" s="12" t="s">
        <v>4418</v>
      </c>
      <c r="D196" s="4" t="s">
        <v>2694</v>
      </c>
    </row>
    <row r="197" spans="1:4">
      <c r="A197" s="5">
        <v>196</v>
      </c>
      <c r="B197" s="4" t="s">
        <v>4838</v>
      </c>
      <c r="C197" s="12" t="s">
        <v>4419</v>
      </c>
      <c r="D197" s="4" t="s">
        <v>2694</v>
      </c>
    </row>
    <row r="198" spans="1:4">
      <c r="A198" s="5">
        <v>197</v>
      </c>
      <c r="B198" s="4" t="s">
        <v>4839</v>
      </c>
      <c r="C198" s="12" t="s">
        <v>4420</v>
      </c>
      <c r="D198" s="4" t="s">
        <v>2694</v>
      </c>
    </row>
    <row r="199" spans="1:4">
      <c r="A199" s="5">
        <v>198</v>
      </c>
      <c r="B199" s="4" t="s">
        <v>4840</v>
      </c>
      <c r="C199" s="12" t="s">
        <v>4421</v>
      </c>
      <c r="D199" s="4" t="s">
        <v>2694</v>
      </c>
    </row>
    <row r="200" spans="1:4">
      <c r="A200" s="5">
        <v>199</v>
      </c>
      <c r="B200" s="4" t="s">
        <v>4841</v>
      </c>
      <c r="C200" s="12" t="s">
        <v>4422</v>
      </c>
      <c r="D200" s="4" t="s">
        <v>2694</v>
      </c>
    </row>
    <row r="201" spans="1:4">
      <c r="A201" s="5">
        <v>200</v>
      </c>
      <c r="B201" s="4" t="s">
        <v>4842</v>
      </c>
      <c r="C201" s="12" t="s">
        <v>4423</v>
      </c>
      <c r="D201" s="4" t="s">
        <v>2694</v>
      </c>
    </row>
    <row r="202" spans="1:4">
      <c r="A202" s="5">
        <v>201</v>
      </c>
      <c r="B202" s="4" t="s">
        <v>4843</v>
      </c>
      <c r="C202" s="12" t="s">
        <v>4424</v>
      </c>
      <c r="D202" s="4" t="s">
        <v>2694</v>
      </c>
    </row>
    <row r="203" spans="1:4">
      <c r="A203" s="5">
        <v>202</v>
      </c>
      <c r="B203" s="4" t="s">
        <v>4844</v>
      </c>
      <c r="C203" s="12" t="s">
        <v>4425</v>
      </c>
      <c r="D203" s="4" t="s">
        <v>2694</v>
      </c>
    </row>
    <row r="204" spans="1:4">
      <c r="A204" s="5">
        <v>203</v>
      </c>
      <c r="B204" s="4" t="s">
        <v>4845</v>
      </c>
      <c r="C204" s="12" t="s">
        <v>4426</v>
      </c>
      <c r="D204" s="4" t="s">
        <v>2694</v>
      </c>
    </row>
    <row r="205" spans="1:4">
      <c r="A205" s="5">
        <v>204</v>
      </c>
      <c r="B205" s="4" t="s">
        <v>4846</v>
      </c>
      <c r="C205" s="12" t="s">
        <v>4427</v>
      </c>
      <c r="D205" s="4" t="s">
        <v>2694</v>
      </c>
    </row>
    <row r="206" spans="1:4">
      <c r="A206" s="5">
        <v>205</v>
      </c>
      <c r="B206" s="4" t="s">
        <v>4847</v>
      </c>
      <c r="C206" s="12" t="s">
        <v>4428</v>
      </c>
      <c r="D206" s="4" t="s">
        <v>2694</v>
      </c>
    </row>
    <row r="207" spans="1:4">
      <c r="A207" s="5">
        <v>206</v>
      </c>
      <c r="B207" s="4" t="s">
        <v>4848</v>
      </c>
      <c r="C207" s="12" t="s">
        <v>4429</v>
      </c>
      <c r="D207" s="4" t="s">
        <v>2694</v>
      </c>
    </row>
    <row r="208" spans="1:4">
      <c r="A208" s="5">
        <v>207</v>
      </c>
      <c r="B208" s="4" t="s">
        <v>4849</v>
      </c>
      <c r="C208" s="12" t="s">
        <v>4430</v>
      </c>
      <c r="D208" s="4" t="s">
        <v>2694</v>
      </c>
    </row>
    <row r="209" spans="1:4">
      <c r="A209" s="5">
        <v>208</v>
      </c>
      <c r="B209" s="4" t="s">
        <v>4850</v>
      </c>
      <c r="C209" s="12" t="s">
        <v>4431</v>
      </c>
      <c r="D209" s="4" t="s">
        <v>2694</v>
      </c>
    </row>
    <row r="210" spans="1:4">
      <c r="A210" s="5">
        <v>209</v>
      </c>
      <c r="B210" s="4" t="s">
        <v>4851</v>
      </c>
      <c r="C210" s="12" t="s">
        <v>4432</v>
      </c>
      <c r="D210" s="4" t="s">
        <v>2694</v>
      </c>
    </row>
    <row r="211" spans="1:4">
      <c r="A211" s="5">
        <v>210</v>
      </c>
      <c r="B211" s="4" t="s">
        <v>4852</v>
      </c>
      <c r="C211" s="12" t="s">
        <v>4433</v>
      </c>
      <c r="D211" s="4" t="s">
        <v>2694</v>
      </c>
    </row>
    <row r="212" spans="1:4">
      <c r="A212" s="5">
        <v>211</v>
      </c>
      <c r="B212" s="4" t="s">
        <v>4853</v>
      </c>
      <c r="C212" s="12" t="s">
        <v>4434</v>
      </c>
      <c r="D212" s="4" t="s">
        <v>2694</v>
      </c>
    </row>
    <row r="213" spans="1:4">
      <c r="A213" s="5">
        <v>212</v>
      </c>
      <c r="B213" s="4" t="s">
        <v>4854</v>
      </c>
      <c r="C213" s="12" t="s">
        <v>4435</v>
      </c>
      <c r="D213" s="4" t="s">
        <v>2694</v>
      </c>
    </row>
    <row r="214" spans="1:4">
      <c r="A214" s="5">
        <v>213</v>
      </c>
      <c r="B214" s="4" t="s">
        <v>4855</v>
      </c>
      <c r="C214" s="12" t="s">
        <v>4436</v>
      </c>
      <c r="D214" s="4" t="s">
        <v>2694</v>
      </c>
    </row>
    <row r="215" spans="1:4">
      <c r="A215" s="5">
        <v>214</v>
      </c>
      <c r="B215" s="4" t="s">
        <v>4856</v>
      </c>
      <c r="C215" s="12" t="s">
        <v>4437</v>
      </c>
      <c r="D215" s="4" t="s">
        <v>2694</v>
      </c>
    </row>
    <row r="216" spans="1:4">
      <c r="A216" s="5">
        <v>215</v>
      </c>
      <c r="B216" s="4" t="s">
        <v>4857</v>
      </c>
      <c r="C216" s="12" t="s">
        <v>4438</v>
      </c>
      <c r="D216" s="4" t="s">
        <v>2694</v>
      </c>
    </row>
    <row r="217" spans="1:4">
      <c r="A217" s="5">
        <v>216</v>
      </c>
      <c r="B217" s="4" t="s">
        <v>4858</v>
      </c>
      <c r="C217" s="12" t="s">
        <v>4439</v>
      </c>
      <c r="D217" s="4" t="s">
        <v>2694</v>
      </c>
    </row>
    <row r="218" spans="1:4">
      <c r="A218" s="5">
        <v>217</v>
      </c>
      <c r="B218" s="4" t="s">
        <v>4859</v>
      </c>
      <c r="C218" s="12" t="s">
        <v>4440</v>
      </c>
      <c r="D218" s="4" t="s">
        <v>2694</v>
      </c>
    </row>
    <row r="219" spans="1:4">
      <c r="A219" s="5">
        <v>218</v>
      </c>
      <c r="B219" s="4" t="s">
        <v>4860</v>
      </c>
      <c r="C219" s="12" t="s">
        <v>4441</v>
      </c>
      <c r="D219" s="4" t="s">
        <v>2694</v>
      </c>
    </row>
    <row r="220" spans="1:4">
      <c r="A220" s="5">
        <v>219</v>
      </c>
      <c r="B220" s="4" t="s">
        <v>4861</v>
      </c>
      <c r="C220" s="12" t="s">
        <v>4442</v>
      </c>
      <c r="D220" s="4" t="s">
        <v>2694</v>
      </c>
    </row>
    <row r="221" spans="1:4">
      <c r="A221" s="5">
        <v>220</v>
      </c>
      <c r="B221" s="4" t="s">
        <v>4862</v>
      </c>
      <c r="C221" s="12" t="s">
        <v>4443</v>
      </c>
      <c r="D221" s="4" t="s">
        <v>2694</v>
      </c>
    </row>
    <row r="222" spans="1:4">
      <c r="A222" s="5">
        <v>221</v>
      </c>
      <c r="B222" s="4" t="s">
        <v>4863</v>
      </c>
      <c r="C222" s="12" t="s">
        <v>4444</v>
      </c>
      <c r="D222" s="4" t="s">
        <v>2694</v>
      </c>
    </row>
    <row r="223" spans="1:4">
      <c r="A223" s="5">
        <v>222</v>
      </c>
      <c r="B223" s="4" t="s">
        <v>4864</v>
      </c>
      <c r="C223" s="12" t="s">
        <v>4445</v>
      </c>
      <c r="D223" s="4" t="s">
        <v>2694</v>
      </c>
    </row>
    <row r="224" spans="1:4">
      <c r="A224" s="5">
        <v>223</v>
      </c>
      <c r="B224" s="4" t="s">
        <v>4865</v>
      </c>
      <c r="C224" s="12" t="s">
        <v>4446</v>
      </c>
      <c r="D224" s="4" t="s">
        <v>2694</v>
      </c>
    </row>
    <row r="225" spans="1:4">
      <c r="A225" s="5">
        <v>224</v>
      </c>
      <c r="B225" s="4" t="s">
        <v>4866</v>
      </c>
      <c r="C225" s="12" t="s">
        <v>4447</v>
      </c>
      <c r="D225" s="4" t="s">
        <v>2694</v>
      </c>
    </row>
    <row r="226" spans="1:4">
      <c r="A226" s="5">
        <v>225</v>
      </c>
      <c r="B226" s="4" t="s">
        <v>4867</v>
      </c>
      <c r="C226" s="12" t="s">
        <v>4448</v>
      </c>
      <c r="D226" s="4" t="s">
        <v>2694</v>
      </c>
    </row>
    <row r="227" spans="1:4">
      <c r="A227" s="5">
        <v>226</v>
      </c>
      <c r="B227" s="4" t="s">
        <v>4868</v>
      </c>
      <c r="C227" s="12" t="s">
        <v>4449</v>
      </c>
      <c r="D227" s="4" t="s">
        <v>2694</v>
      </c>
    </row>
    <row r="228" spans="1:4">
      <c r="A228" s="5">
        <v>227</v>
      </c>
      <c r="B228" s="4" t="s">
        <v>4869</v>
      </c>
      <c r="C228" s="12" t="s">
        <v>4450</v>
      </c>
      <c r="D228" s="4" t="s">
        <v>2694</v>
      </c>
    </row>
    <row r="229" spans="1:4">
      <c r="A229" s="5">
        <v>228</v>
      </c>
      <c r="B229" s="4" t="s">
        <v>4870</v>
      </c>
      <c r="C229" s="12" t="s">
        <v>4451</v>
      </c>
      <c r="D229" s="4" t="s">
        <v>2694</v>
      </c>
    </row>
    <row r="230" spans="1:4">
      <c r="A230" s="5">
        <v>229</v>
      </c>
      <c r="B230" s="4" t="s">
        <v>4871</v>
      </c>
      <c r="C230" s="12" t="s">
        <v>4452</v>
      </c>
      <c r="D230" s="4" t="s">
        <v>2694</v>
      </c>
    </row>
    <row r="231" spans="1:4">
      <c r="A231" s="5">
        <v>230</v>
      </c>
      <c r="B231" s="4" t="s">
        <v>4872</v>
      </c>
      <c r="C231" s="12" t="s">
        <v>4453</v>
      </c>
      <c r="D231" s="4" t="s">
        <v>2694</v>
      </c>
    </row>
    <row r="232" spans="1:4">
      <c r="A232" s="5">
        <v>231</v>
      </c>
      <c r="B232" s="4" t="s">
        <v>4873</v>
      </c>
      <c r="C232" s="12" t="s">
        <v>4454</v>
      </c>
      <c r="D232" s="4" t="s">
        <v>2694</v>
      </c>
    </row>
    <row r="233" spans="1:4">
      <c r="A233" s="5">
        <v>232</v>
      </c>
      <c r="B233" s="4" t="s">
        <v>4874</v>
      </c>
      <c r="C233" s="12" t="s">
        <v>4455</v>
      </c>
      <c r="D233" s="4" t="s">
        <v>2694</v>
      </c>
    </row>
    <row r="234" spans="1:4">
      <c r="A234" s="5">
        <v>233</v>
      </c>
      <c r="B234" s="4" t="s">
        <v>4875</v>
      </c>
      <c r="C234" s="12" t="s">
        <v>4456</v>
      </c>
      <c r="D234" s="4" t="s">
        <v>2694</v>
      </c>
    </row>
    <row r="235" spans="1:4">
      <c r="A235" s="5">
        <v>234</v>
      </c>
      <c r="B235" s="4" t="s">
        <v>4876</v>
      </c>
      <c r="C235" s="12" t="s">
        <v>4457</v>
      </c>
      <c r="D235" s="4" t="s">
        <v>2694</v>
      </c>
    </row>
    <row r="236" spans="1:4">
      <c r="A236" s="5">
        <v>235</v>
      </c>
      <c r="B236" s="4" t="s">
        <v>4877</v>
      </c>
      <c r="C236" s="12" t="s">
        <v>4458</v>
      </c>
      <c r="D236" s="4" t="s">
        <v>2694</v>
      </c>
    </row>
    <row r="237" spans="1:4">
      <c r="A237" s="5">
        <v>236</v>
      </c>
      <c r="B237" s="4" t="s">
        <v>4878</v>
      </c>
      <c r="C237" s="12" t="s">
        <v>4459</v>
      </c>
      <c r="D237" s="4" t="s">
        <v>2694</v>
      </c>
    </row>
    <row r="238" spans="1:4">
      <c r="A238" s="5">
        <v>237</v>
      </c>
      <c r="B238" s="4" t="s">
        <v>4879</v>
      </c>
      <c r="C238" s="12" t="s">
        <v>4460</v>
      </c>
      <c r="D238" s="4" t="s">
        <v>2694</v>
      </c>
    </row>
    <row r="239" spans="1:4">
      <c r="A239" s="5">
        <v>238</v>
      </c>
      <c r="B239" s="4" t="s">
        <v>4880</v>
      </c>
      <c r="C239" s="12" t="s">
        <v>4461</v>
      </c>
      <c r="D239" s="4" t="s">
        <v>2694</v>
      </c>
    </row>
    <row r="240" spans="1:4">
      <c r="A240" s="5">
        <v>239</v>
      </c>
      <c r="B240" s="4" t="s">
        <v>4881</v>
      </c>
      <c r="C240" s="12" t="s">
        <v>4462</v>
      </c>
      <c r="D240" s="4" t="s">
        <v>2694</v>
      </c>
    </row>
    <row r="241" spans="1:4">
      <c r="A241" s="5">
        <v>240</v>
      </c>
      <c r="B241" s="4" t="s">
        <v>4882</v>
      </c>
      <c r="C241" s="12" t="s">
        <v>4463</v>
      </c>
      <c r="D241" s="4" t="s">
        <v>2694</v>
      </c>
    </row>
    <row r="242" spans="1:4">
      <c r="A242" s="5">
        <v>241</v>
      </c>
      <c r="B242" s="4" t="s">
        <v>4883</v>
      </c>
      <c r="C242" s="12" t="s">
        <v>4464</v>
      </c>
      <c r="D242" s="4" t="s">
        <v>2694</v>
      </c>
    </row>
    <row r="243" spans="1:4">
      <c r="A243" s="5">
        <v>242</v>
      </c>
      <c r="B243" s="4" t="s">
        <v>4884</v>
      </c>
      <c r="C243" s="12" t="s">
        <v>4465</v>
      </c>
      <c r="D243" s="4" t="s">
        <v>5062</v>
      </c>
    </row>
    <row r="244" spans="1:4">
      <c r="A244" s="5">
        <v>243</v>
      </c>
      <c r="B244" s="4" t="s">
        <v>4885</v>
      </c>
      <c r="C244" s="12" t="s">
        <v>4466</v>
      </c>
      <c r="D244" s="4" t="s">
        <v>5062</v>
      </c>
    </row>
    <row r="245" spans="1:4">
      <c r="A245" s="5">
        <v>244</v>
      </c>
      <c r="B245" s="4" t="s">
        <v>4886</v>
      </c>
      <c r="C245" s="12" t="s">
        <v>4467</v>
      </c>
      <c r="D245" s="4" t="s">
        <v>5062</v>
      </c>
    </row>
    <row r="246" spans="1:4">
      <c r="A246" s="5">
        <v>245</v>
      </c>
      <c r="B246" s="4" t="s">
        <v>4887</v>
      </c>
      <c r="C246" s="12" t="s">
        <v>4468</v>
      </c>
      <c r="D246" s="4" t="s">
        <v>5062</v>
      </c>
    </row>
    <row r="247" spans="1:4">
      <c r="A247" s="5">
        <v>246</v>
      </c>
      <c r="B247" s="4" t="s">
        <v>4888</v>
      </c>
      <c r="C247" s="12" t="s">
        <v>4469</v>
      </c>
      <c r="D247" s="4" t="s">
        <v>5062</v>
      </c>
    </row>
    <row r="248" spans="1:4">
      <c r="A248" s="5">
        <v>247</v>
      </c>
      <c r="B248" s="4" t="s">
        <v>4889</v>
      </c>
      <c r="C248" s="12" t="s">
        <v>4470</v>
      </c>
      <c r="D248" s="4" t="s">
        <v>5062</v>
      </c>
    </row>
    <row r="249" spans="1:4">
      <c r="A249" s="5">
        <v>248</v>
      </c>
      <c r="B249" s="4" t="s">
        <v>4890</v>
      </c>
      <c r="C249" s="12" t="s">
        <v>4471</v>
      </c>
      <c r="D249" s="4" t="s">
        <v>5062</v>
      </c>
    </row>
    <row r="250" spans="1:4">
      <c r="A250" s="5">
        <v>249</v>
      </c>
      <c r="B250" s="4" t="s">
        <v>4891</v>
      </c>
      <c r="C250" s="12" t="s">
        <v>4472</v>
      </c>
      <c r="D250" s="4" t="s">
        <v>5062</v>
      </c>
    </row>
    <row r="251" spans="1:4">
      <c r="A251" s="5">
        <v>250</v>
      </c>
      <c r="B251" s="4" t="s">
        <v>4892</v>
      </c>
      <c r="C251" s="12" t="s">
        <v>4473</v>
      </c>
      <c r="D251" s="4" t="s">
        <v>5062</v>
      </c>
    </row>
    <row r="252" spans="1:4">
      <c r="A252" s="5">
        <v>251</v>
      </c>
      <c r="B252" s="4" t="s">
        <v>4893</v>
      </c>
      <c r="C252" s="12" t="s">
        <v>4474</v>
      </c>
      <c r="D252" s="4" t="s">
        <v>5062</v>
      </c>
    </row>
    <row r="253" spans="1:4">
      <c r="A253" s="5">
        <v>252</v>
      </c>
      <c r="B253" s="4" t="s">
        <v>4894</v>
      </c>
      <c r="C253" s="12" t="s">
        <v>4475</v>
      </c>
      <c r="D253" s="4" t="s">
        <v>5062</v>
      </c>
    </row>
    <row r="254" spans="1:4">
      <c r="A254" s="5">
        <v>253</v>
      </c>
      <c r="B254" s="4" t="s">
        <v>4895</v>
      </c>
      <c r="C254" s="12" t="s">
        <v>4476</v>
      </c>
      <c r="D254" s="4" t="s">
        <v>5062</v>
      </c>
    </row>
    <row r="255" spans="1:4">
      <c r="A255" s="5">
        <v>254</v>
      </c>
      <c r="B255" s="4" t="s">
        <v>4896</v>
      </c>
      <c r="C255" s="12" t="s">
        <v>4477</v>
      </c>
      <c r="D255" s="4" t="s">
        <v>5062</v>
      </c>
    </row>
    <row r="256" spans="1:4">
      <c r="A256" s="5">
        <v>255</v>
      </c>
      <c r="B256" s="4" t="s">
        <v>4897</v>
      </c>
      <c r="C256" s="12" t="s">
        <v>4478</v>
      </c>
      <c r="D256" s="4" t="s">
        <v>5062</v>
      </c>
    </row>
    <row r="257" spans="1:4">
      <c r="A257" s="5">
        <v>256</v>
      </c>
      <c r="B257" s="4" t="s">
        <v>4898</v>
      </c>
      <c r="C257" s="12" t="s">
        <v>4479</v>
      </c>
      <c r="D257" s="4" t="s">
        <v>5062</v>
      </c>
    </row>
    <row r="258" spans="1:4">
      <c r="A258" s="5">
        <v>257</v>
      </c>
      <c r="B258" s="4" t="s">
        <v>4899</v>
      </c>
      <c r="C258" s="12" t="s">
        <v>4480</v>
      </c>
      <c r="D258" s="4" t="s">
        <v>5062</v>
      </c>
    </row>
    <row r="259" spans="1:4">
      <c r="A259" s="5">
        <v>258</v>
      </c>
      <c r="B259" s="4" t="s">
        <v>4900</v>
      </c>
      <c r="C259" s="12" t="s">
        <v>4481</v>
      </c>
      <c r="D259" s="4" t="s">
        <v>5062</v>
      </c>
    </row>
    <row r="260" spans="1:4">
      <c r="A260" s="5">
        <v>259</v>
      </c>
      <c r="B260" s="4" t="s">
        <v>4901</v>
      </c>
      <c r="C260" s="12" t="s">
        <v>4482</v>
      </c>
      <c r="D260" s="4" t="s">
        <v>5062</v>
      </c>
    </row>
    <row r="261" spans="1:4">
      <c r="A261" s="5">
        <v>260</v>
      </c>
      <c r="B261" s="4" t="s">
        <v>4902</v>
      </c>
      <c r="C261" s="12" t="s">
        <v>4483</v>
      </c>
      <c r="D261" s="4" t="s">
        <v>5062</v>
      </c>
    </row>
    <row r="262" spans="1:4">
      <c r="A262" s="5">
        <v>261</v>
      </c>
      <c r="B262" s="4" t="s">
        <v>4903</v>
      </c>
      <c r="C262" s="12" t="s">
        <v>4484</v>
      </c>
      <c r="D262" s="4" t="s">
        <v>5062</v>
      </c>
    </row>
    <row r="263" spans="1:4">
      <c r="A263" s="5">
        <v>262</v>
      </c>
      <c r="B263" s="4" t="s">
        <v>4904</v>
      </c>
      <c r="C263" s="12" t="s">
        <v>4485</v>
      </c>
      <c r="D263" s="4" t="s">
        <v>5062</v>
      </c>
    </row>
    <row r="264" spans="1:4">
      <c r="A264" s="5">
        <v>263</v>
      </c>
      <c r="B264" s="4" t="s">
        <v>4905</v>
      </c>
      <c r="C264" s="12" t="s">
        <v>4486</v>
      </c>
      <c r="D264" s="4" t="s">
        <v>5062</v>
      </c>
    </row>
    <row r="265" spans="1:4">
      <c r="A265" s="5">
        <v>264</v>
      </c>
      <c r="B265" s="4" t="s">
        <v>4906</v>
      </c>
      <c r="C265" s="12" t="s">
        <v>4487</v>
      </c>
      <c r="D265" s="4" t="s">
        <v>5062</v>
      </c>
    </row>
    <row r="266" spans="1:4">
      <c r="A266" s="5">
        <v>265</v>
      </c>
      <c r="B266" s="4" t="s">
        <v>4907</v>
      </c>
      <c r="C266" s="12" t="s">
        <v>4488</v>
      </c>
      <c r="D266" s="4" t="s">
        <v>5062</v>
      </c>
    </row>
    <row r="267" spans="1:4">
      <c r="A267" s="5">
        <v>266</v>
      </c>
      <c r="B267" s="4" t="s">
        <v>4908</v>
      </c>
      <c r="C267" s="12" t="s">
        <v>4489</v>
      </c>
      <c r="D267" s="4" t="s">
        <v>5062</v>
      </c>
    </row>
    <row r="268" spans="1:4">
      <c r="A268" s="5">
        <v>267</v>
      </c>
      <c r="B268" s="4" t="s">
        <v>4909</v>
      </c>
      <c r="C268" s="12" t="s">
        <v>4490</v>
      </c>
      <c r="D268" s="4" t="s">
        <v>5062</v>
      </c>
    </row>
    <row r="269" spans="1:4">
      <c r="A269" s="5">
        <v>268</v>
      </c>
      <c r="B269" s="4" t="s">
        <v>4910</v>
      </c>
      <c r="C269" s="12" t="s">
        <v>4491</v>
      </c>
      <c r="D269" s="4" t="s">
        <v>5062</v>
      </c>
    </row>
    <row r="270" spans="1:4">
      <c r="A270" s="5">
        <v>269</v>
      </c>
      <c r="B270" s="4" t="s">
        <v>4911</v>
      </c>
      <c r="C270" s="12" t="s">
        <v>4492</v>
      </c>
      <c r="D270" s="4" t="s">
        <v>5062</v>
      </c>
    </row>
    <row r="271" spans="1:4">
      <c r="A271" s="5">
        <v>270</v>
      </c>
      <c r="B271" s="4" t="s">
        <v>4912</v>
      </c>
      <c r="C271" s="12" t="s">
        <v>4493</v>
      </c>
      <c r="D271" s="4" t="s">
        <v>5062</v>
      </c>
    </row>
    <row r="272" spans="1:4">
      <c r="A272" s="5">
        <v>271</v>
      </c>
      <c r="B272" s="4" t="s">
        <v>4913</v>
      </c>
      <c r="C272" s="12" t="s">
        <v>4494</v>
      </c>
      <c r="D272" s="4" t="s">
        <v>5062</v>
      </c>
    </row>
    <row r="273" spans="1:4">
      <c r="A273" s="5">
        <v>272</v>
      </c>
      <c r="B273" s="4" t="s">
        <v>4914</v>
      </c>
      <c r="C273" s="12" t="s">
        <v>4495</v>
      </c>
      <c r="D273" s="4" t="s">
        <v>5062</v>
      </c>
    </row>
    <row r="274" spans="1:4">
      <c r="A274" s="5">
        <v>273</v>
      </c>
      <c r="B274" s="4" t="s">
        <v>4915</v>
      </c>
      <c r="C274" s="12" t="s">
        <v>4496</v>
      </c>
      <c r="D274" s="4" t="s">
        <v>5062</v>
      </c>
    </row>
    <row r="275" spans="1:4">
      <c r="A275" s="5">
        <v>274</v>
      </c>
      <c r="B275" s="4" t="s">
        <v>4916</v>
      </c>
      <c r="C275" s="12" t="s">
        <v>4497</v>
      </c>
      <c r="D275" s="4" t="s">
        <v>5062</v>
      </c>
    </row>
    <row r="276" spans="1:4">
      <c r="A276" s="5">
        <v>275</v>
      </c>
      <c r="B276" s="4" t="s">
        <v>4917</v>
      </c>
      <c r="C276" s="12" t="s">
        <v>4498</v>
      </c>
      <c r="D276" s="4" t="s">
        <v>5062</v>
      </c>
    </row>
    <row r="277" spans="1:4">
      <c r="A277" s="5">
        <v>276</v>
      </c>
      <c r="B277" s="4" t="s">
        <v>4918</v>
      </c>
      <c r="C277" s="12" t="s">
        <v>4499</v>
      </c>
      <c r="D277" s="4" t="s">
        <v>5062</v>
      </c>
    </row>
    <row r="278" spans="1:4">
      <c r="A278" s="5">
        <v>277</v>
      </c>
      <c r="B278" s="4" t="s">
        <v>4919</v>
      </c>
      <c r="C278" s="12" t="s">
        <v>4500</v>
      </c>
      <c r="D278" s="4" t="s">
        <v>5062</v>
      </c>
    </row>
    <row r="279" spans="1:4">
      <c r="A279" s="5">
        <v>278</v>
      </c>
      <c r="B279" s="4" t="s">
        <v>4920</v>
      </c>
      <c r="C279" s="12" t="s">
        <v>4501</v>
      </c>
      <c r="D279" s="4" t="s">
        <v>5062</v>
      </c>
    </row>
    <row r="280" spans="1:4">
      <c r="A280" s="5">
        <v>279</v>
      </c>
      <c r="B280" s="4" t="s">
        <v>4921</v>
      </c>
      <c r="C280" s="12" t="s">
        <v>4502</v>
      </c>
      <c r="D280" s="4" t="s">
        <v>5062</v>
      </c>
    </row>
    <row r="281" spans="1:4">
      <c r="A281" s="5">
        <v>280</v>
      </c>
      <c r="B281" s="4" t="s">
        <v>4922</v>
      </c>
      <c r="C281" s="12" t="s">
        <v>4503</v>
      </c>
      <c r="D281" s="4" t="s">
        <v>5062</v>
      </c>
    </row>
    <row r="282" spans="1:4">
      <c r="A282" s="5">
        <v>281</v>
      </c>
      <c r="B282" s="4" t="s">
        <v>4923</v>
      </c>
      <c r="C282" s="12" t="s">
        <v>4504</v>
      </c>
      <c r="D282" s="4" t="s">
        <v>5062</v>
      </c>
    </row>
    <row r="283" spans="1:4">
      <c r="A283" s="5">
        <v>282</v>
      </c>
      <c r="B283" s="4" t="s">
        <v>4924</v>
      </c>
      <c r="C283" s="12" t="s">
        <v>4505</v>
      </c>
      <c r="D283" s="4" t="s">
        <v>5062</v>
      </c>
    </row>
    <row r="284" spans="1:4">
      <c r="A284" s="5">
        <v>283</v>
      </c>
      <c r="B284" s="4" t="s">
        <v>4925</v>
      </c>
      <c r="C284" s="12" t="s">
        <v>4506</v>
      </c>
      <c r="D284" s="4" t="s">
        <v>5062</v>
      </c>
    </row>
    <row r="285" spans="1:4">
      <c r="A285" s="5">
        <v>284</v>
      </c>
      <c r="B285" s="4" t="s">
        <v>4926</v>
      </c>
      <c r="C285" s="12" t="s">
        <v>4507</v>
      </c>
      <c r="D285" s="4" t="s">
        <v>5062</v>
      </c>
    </row>
    <row r="286" spans="1:4">
      <c r="A286" s="5">
        <v>285</v>
      </c>
      <c r="B286" s="4" t="s">
        <v>4927</v>
      </c>
      <c r="C286" s="12" t="s">
        <v>4508</v>
      </c>
      <c r="D286" s="4" t="s">
        <v>5062</v>
      </c>
    </row>
    <row r="287" spans="1:4">
      <c r="A287" s="5">
        <v>286</v>
      </c>
      <c r="B287" s="4" t="s">
        <v>4928</v>
      </c>
      <c r="C287" s="12" t="s">
        <v>4509</v>
      </c>
      <c r="D287" s="4" t="s">
        <v>5062</v>
      </c>
    </row>
    <row r="288" spans="1:4">
      <c r="A288" s="5">
        <v>287</v>
      </c>
      <c r="B288" s="4" t="s">
        <v>4929</v>
      </c>
      <c r="C288" s="12" t="s">
        <v>4510</v>
      </c>
      <c r="D288" s="4" t="s">
        <v>5062</v>
      </c>
    </row>
    <row r="289" spans="1:4">
      <c r="A289" s="5">
        <v>288</v>
      </c>
      <c r="B289" s="4" t="s">
        <v>4930</v>
      </c>
      <c r="C289" s="12" t="s">
        <v>4511</v>
      </c>
      <c r="D289" s="4" t="s">
        <v>5062</v>
      </c>
    </row>
    <row r="290" spans="1:4">
      <c r="A290" s="5">
        <v>289</v>
      </c>
      <c r="B290" s="4" t="s">
        <v>4931</v>
      </c>
      <c r="C290" s="12" t="s">
        <v>4512</v>
      </c>
      <c r="D290" s="4" t="s">
        <v>5062</v>
      </c>
    </row>
    <row r="291" spans="1:4">
      <c r="A291" s="5">
        <v>290</v>
      </c>
      <c r="B291" s="4" t="s">
        <v>4932</v>
      </c>
      <c r="C291" s="12" t="s">
        <v>4513</v>
      </c>
      <c r="D291" s="4" t="s">
        <v>5062</v>
      </c>
    </row>
    <row r="292" spans="1:4">
      <c r="A292" s="5">
        <v>291</v>
      </c>
      <c r="B292" s="4" t="s">
        <v>4933</v>
      </c>
      <c r="C292" s="12" t="s">
        <v>4514</v>
      </c>
      <c r="D292" s="4" t="s">
        <v>5062</v>
      </c>
    </row>
    <row r="293" spans="1:4">
      <c r="A293" s="5">
        <v>292</v>
      </c>
      <c r="B293" s="4" t="s">
        <v>4934</v>
      </c>
      <c r="C293" s="12" t="s">
        <v>4515</v>
      </c>
      <c r="D293" s="4" t="s">
        <v>5062</v>
      </c>
    </row>
    <row r="294" spans="1:4">
      <c r="A294" s="5">
        <v>293</v>
      </c>
      <c r="B294" s="4" t="s">
        <v>4935</v>
      </c>
      <c r="C294" s="12" t="s">
        <v>4516</v>
      </c>
      <c r="D294" s="4" t="s">
        <v>5062</v>
      </c>
    </row>
    <row r="295" spans="1:4">
      <c r="A295" s="5">
        <v>294</v>
      </c>
      <c r="B295" s="4" t="s">
        <v>4936</v>
      </c>
      <c r="C295" s="12" t="s">
        <v>4517</v>
      </c>
      <c r="D295" s="4" t="s">
        <v>5062</v>
      </c>
    </row>
    <row r="296" spans="1:4">
      <c r="A296" s="5">
        <v>295</v>
      </c>
      <c r="B296" s="4" t="s">
        <v>4937</v>
      </c>
      <c r="C296" s="12" t="s">
        <v>4518</v>
      </c>
      <c r="D296" s="4" t="s">
        <v>5062</v>
      </c>
    </row>
    <row r="297" spans="1:4">
      <c r="A297" s="5">
        <v>296</v>
      </c>
      <c r="B297" s="4" t="s">
        <v>4938</v>
      </c>
      <c r="C297" s="12" t="s">
        <v>4519</v>
      </c>
      <c r="D297" s="4" t="s">
        <v>5062</v>
      </c>
    </row>
    <row r="298" spans="1:4">
      <c r="A298" s="5">
        <v>297</v>
      </c>
      <c r="B298" s="4" t="s">
        <v>4939</v>
      </c>
      <c r="C298" s="12" t="s">
        <v>4520</v>
      </c>
      <c r="D298" s="4" t="s">
        <v>5062</v>
      </c>
    </row>
    <row r="299" spans="1:4">
      <c r="A299" s="5">
        <v>298</v>
      </c>
      <c r="B299" s="4" t="s">
        <v>4940</v>
      </c>
      <c r="C299" s="12" t="s">
        <v>4521</v>
      </c>
      <c r="D299" s="4" t="s">
        <v>5062</v>
      </c>
    </row>
    <row r="300" spans="1:4">
      <c r="A300" s="5">
        <v>299</v>
      </c>
      <c r="B300" s="4" t="s">
        <v>4941</v>
      </c>
      <c r="C300" s="12" t="s">
        <v>4522</v>
      </c>
      <c r="D300" s="4" t="s">
        <v>5062</v>
      </c>
    </row>
    <row r="301" spans="1:4">
      <c r="A301" s="5">
        <v>300</v>
      </c>
      <c r="B301" s="4" t="s">
        <v>4942</v>
      </c>
      <c r="C301" s="12" t="s">
        <v>4523</v>
      </c>
      <c r="D301" s="4" t="s">
        <v>5062</v>
      </c>
    </row>
    <row r="302" spans="1:4">
      <c r="A302" s="5">
        <v>301</v>
      </c>
      <c r="B302" s="29" t="s">
        <v>4943</v>
      </c>
      <c r="C302" s="12" t="s">
        <v>4524</v>
      </c>
      <c r="D302" s="4" t="s">
        <v>4223</v>
      </c>
    </row>
    <row r="303" spans="1:4">
      <c r="A303" s="5">
        <v>302</v>
      </c>
      <c r="B303" s="29" t="s">
        <v>4944</v>
      </c>
      <c r="C303" s="12" t="s">
        <v>4525</v>
      </c>
      <c r="D303" s="4" t="s">
        <v>4223</v>
      </c>
    </row>
    <row r="304" spans="1:4">
      <c r="A304" s="5">
        <v>303</v>
      </c>
      <c r="B304" s="29" t="s">
        <v>4945</v>
      </c>
      <c r="C304" s="12" t="s">
        <v>4526</v>
      </c>
      <c r="D304" s="4" t="s">
        <v>4223</v>
      </c>
    </row>
    <row r="305" spans="1:4">
      <c r="A305" s="5">
        <v>304</v>
      </c>
      <c r="B305" s="29" t="s">
        <v>4946</v>
      </c>
      <c r="C305" s="12" t="s">
        <v>4527</v>
      </c>
      <c r="D305" s="4" t="s">
        <v>4223</v>
      </c>
    </row>
    <row r="306" spans="1:4">
      <c r="A306" s="5">
        <v>305</v>
      </c>
      <c r="B306" s="29" t="s">
        <v>4947</v>
      </c>
      <c r="C306" s="12" t="s">
        <v>4528</v>
      </c>
      <c r="D306" s="4" t="s">
        <v>4223</v>
      </c>
    </row>
    <row r="307" spans="1:4">
      <c r="A307" s="5">
        <v>306</v>
      </c>
      <c r="B307" s="29" t="s">
        <v>4948</v>
      </c>
      <c r="C307" s="12" t="s">
        <v>4529</v>
      </c>
      <c r="D307" s="4" t="s">
        <v>4223</v>
      </c>
    </row>
    <row r="308" spans="1:4">
      <c r="A308" s="5">
        <v>307</v>
      </c>
      <c r="B308" s="29" t="s">
        <v>4949</v>
      </c>
      <c r="C308" s="12" t="s">
        <v>4530</v>
      </c>
      <c r="D308" s="4" t="s">
        <v>4223</v>
      </c>
    </row>
    <row r="309" spans="1:4">
      <c r="A309" s="5">
        <v>308</v>
      </c>
      <c r="B309" s="29" t="s">
        <v>4950</v>
      </c>
      <c r="C309" s="12" t="s">
        <v>4531</v>
      </c>
      <c r="D309" s="4" t="s">
        <v>4223</v>
      </c>
    </row>
    <row r="310" spans="1:4">
      <c r="A310" s="5">
        <v>309</v>
      </c>
      <c r="B310" s="29" t="s">
        <v>4951</v>
      </c>
      <c r="C310" s="12" t="s">
        <v>4532</v>
      </c>
      <c r="D310" s="4" t="s">
        <v>4223</v>
      </c>
    </row>
    <row r="311" spans="1:4">
      <c r="A311" s="5">
        <v>310</v>
      </c>
      <c r="B311" s="29" t="s">
        <v>4952</v>
      </c>
      <c r="C311" s="12" t="s">
        <v>4533</v>
      </c>
      <c r="D311" s="4" t="s">
        <v>4223</v>
      </c>
    </row>
    <row r="312" spans="1:4">
      <c r="A312" s="5">
        <v>311</v>
      </c>
      <c r="B312" s="29" t="s">
        <v>4953</v>
      </c>
      <c r="C312" s="12" t="s">
        <v>4534</v>
      </c>
      <c r="D312" s="4" t="s">
        <v>4223</v>
      </c>
    </row>
    <row r="313" spans="1:4">
      <c r="A313" s="5">
        <v>312</v>
      </c>
      <c r="B313" s="29" t="s">
        <v>4954</v>
      </c>
      <c r="C313" s="12" t="s">
        <v>4535</v>
      </c>
      <c r="D313" s="4" t="s">
        <v>4223</v>
      </c>
    </row>
    <row r="314" spans="1:4">
      <c r="A314" s="5">
        <v>313</v>
      </c>
      <c r="B314" s="29" t="s">
        <v>4955</v>
      </c>
      <c r="C314" s="12" t="s">
        <v>4536</v>
      </c>
      <c r="D314" s="4" t="s">
        <v>4223</v>
      </c>
    </row>
    <row r="315" spans="1:4">
      <c r="A315" s="5">
        <v>314</v>
      </c>
      <c r="B315" s="29" t="s">
        <v>4956</v>
      </c>
      <c r="C315" s="12" t="s">
        <v>4537</v>
      </c>
      <c r="D315" s="4" t="s">
        <v>4223</v>
      </c>
    </row>
    <row r="316" spans="1:4">
      <c r="A316" s="5">
        <v>315</v>
      </c>
      <c r="B316" s="29" t="s">
        <v>4957</v>
      </c>
      <c r="C316" s="12" t="s">
        <v>4538</v>
      </c>
      <c r="D316" s="4" t="s">
        <v>4223</v>
      </c>
    </row>
    <row r="317" spans="1:4">
      <c r="A317" s="5">
        <v>316</v>
      </c>
      <c r="B317" s="29" t="s">
        <v>4958</v>
      </c>
      <c r="C317" s="12" t="s">
        <v>4539</v>
      </c>
      <c r="D317" s="4" t="s">
        <v>4223</v>
      </c>
    </row>
    <row r="318" spans="1:4">
      <c r="A318" s="5">
        <v>317</v>
      </c>
      <c r="B318" s="29" t="s">
        <v>4959</v>
      </c>
      <c r="C318" s="12" t="s">
        <v>4540</v>
      </c>
      <c r="D318" s="4" t="s">
        <v>4223</v>
      </c>
    </row>
    <row r="319" spans="1:4">
      <c r="A319" s="5">
        <v>318</v>
      </c>
      <c r="B319" s="29" t="s">
        <v>4960</v>
      </c>
      <c r="C319" s="12" t="s">
        <v>4541</v>
      </c>
      <c r="D319" s="4" t="s">
        <v>4223</v>
      </c>
    </row>
    <row r="320" spans="1:4">
      <c r="A320" s="5">
        <v>319</v>
      </c>
      <c r="B320" s="29" t="s">
        <v>4961</v>
      </c>
      <c r="C320" s="12" t="s">
        <v>4542</v>
      </c>
      <c r="D320" s="4" t="s">
        <v>4223</v>
      </c>
    </row>
    <row r="321" spans="1:4">
      <c r="A321" s="5">
        <v>320</v>
      </c>
      <c r="B321" s="29" t="s">
        <v>4962</v>
      </c>
      <c r="C321" s="12" t="s">
        <v>4543</v>
      </c>
      <c r="D321" s="4" t="s">
        <v>4223</v>
      </c>
    </row>
    <row r="322" spans="1:4">
      <c r="A322" s="5">
        <v>321</v>
      </c>
      <c r="B322" s="29" t="s">
        <v>4963</v>
      </c>
      <c r="C322" s="12" t="s">
        <v>4544</v>
      </c>
      <c r="D322" s="4" t="s">
        <v>4223</v>
      </c>
    </row>
    <row r="323" spans="1:4">
      <c r="A323" s="5">
        <v>322</v>
      </c>
      <c r="B323" s="29" t="s">
        <v>4964</v>
      </c>
      <c r="C323" s="12" t="s">
        <v>4545</v>
      </c>
      <c r="D323" s="4" t="s">
        <v>4223</v>
      </c>
    </row>
    <row r="324" spans="1:4">
      <c r="A324" s="5">
        <v>323</v>
      </c>
      <c r="B324" s="29" t="s">
        <v>4965</v>
      </c>
      <c r="C324" s="12" t="s">
        <v>4546</v>
      </c>
      <c r="D324" s="4" t="s">
        <v>4223</v>
      </c>
    </row>
    <row r="325" spans="1:4">
      <c r="A325" s="5">
        <v>324</v>
      </c>
      <c r="B325" s="29" t="s">
        <v>4966</v>
      </c>
      <c r="C325" s="12" t="s">
        <v>4547</v>
      </c>
      <c r="D325" s="4" t="s">
        <v>4223</v>
      </c>
    </row>
    <row r="326" spans="1:4">
      <c r="A326" s="5">
        <v>325</v>
      </c>
      <c r="B326" s="29" t="s">
        <v>4967</v>
      </c>
      <c r="C326" s="12" t="s">
        <v>4548</v>
      </c>
      <c r="D326" s="4" t="s">
        <v>4223</v>
      </c>
    </row>
    <row r="327" spans="1:4">
      <c r="A327" s="5">
        <v>326</v>
      </c>
      <c r="B327" s="29" t="s">
        <v>4968</v>
      </c>
      <c r="C327" s="12" t="s">
        <v>4549</v>
      </c>
      <c r="D327" s="4" t="s">
        <v>4223</v>
      </c>
    </row>
    <row r="328" spans="1:4">
      <c r="A328" s="5">
        <v>327</v>
      </c>
      <c r="B328" s="29" t="s">
        <v>4969</v>
      </c>
      <c r="C328" s="12" t="s">
        <v>4550</v>
      </c>
      <c r="D328" s="4" t="s">
        <v>4223</v>
      </c>
    </row>
    <row r="329" spans="1:4">
      <c r="A329" s="5">
        <v>328</v>
      </c>
      <c r="B329" s="29" t="s">
        <v>4970</v>
      </c>
      <c r="C329" s="12" t="s">
        <v>4551</v>
      </c>
      <c r="D329" s="4" t="s">
        <v>4223</v>
      </c>
    </row>
    <row r="330" spans="1:4">
      <c r="A330" s="5">
        <v>329</v>
      </c>
      <c r="B330" s="29" t="s">
        <v>4971</v>
      </c>
      <c r="C330" s="12" t="s">
        <v>4552</v>
      </c>
      <c r="D330" s="4" t="s">
        <v>4223</v>
      </c>
    </row>
    <row r="331" spans="1:4">
      <c r="A331" s="5">
        <v>330</v>
      </c>
      <c r="B331" s="29" t="s">
        <v>4972</v>
      </c>
      <c r="C331" s="12" t="s">
        <v>4553</v>
      </c>
      <c r="D331" s="4" t="s">
        <v>4223</v>
      </c>
    </row>
    <row r="332" spans="1:4">
      <c r="A332" s="5">
        <v>331</v>
      </c>
      <c r="B332" s="29" t="s">
        <v>4973</v>
      </c>
      <c r="C332" s="12" t="s">
        <v>4554</v>
      </c>
      <c r="D332" s="4" t="s">
        <v>4223</v>
      </c>
    </row>
    <row r="333" spans="1:4">
      <c r="A333" s="5">
        <v>332</v>
      </c>
      <c r="B333" s="29" t="s">
        <v>4974</v>
      </c>
      <c r="C333" s="12" t="s">
        <v>4555</v>
      </c>
      <c r="D333" s="4" t="s">
        <v>4223</v>
      </c>
    </row>
    <row r="334" spans="1:4">
      <c r="A334" s="5">
        <v>333</v>
      </c>
      <c r="B334" s="29" t="s">
        <v>4975</v>
      </c>
      <c r="C334" s="12" t="s">
        <v>4556</v>
      </c>
      <c r="D334" s="4" t="s">
        <v>4223</v>
      </c>
    </row>
    <row r="335" spans="1:4">
      <c r="A335" s="5">
        <v>334</v>
      </c>
      <c r="B335" s="29" t="s">
        <v>4976</v>
      </c>
      <c r="C335" s="12" t="s">
        <v>4557</v>
      </c>
      <c r="D335" s="4" t="s">
        <v>4223</v>
      </c>
    </row>
    <row r="336" spans="1:4">
      <c r="A336" s="5">
        <v>335</v>
      </c>
      <c r="B336" s="29" t="s">
        <v>4977</v>
      </c>
      <c r="C336" s="12" t="s">
        <v>4558</v>
      </c>
      <c r="D336" s="4" t="s">
        <v>4223</v>
      </c>
    </row>
    <row r="337" spans="1:4">
      <c r="A337" s="5">
        <v>336</v>
      </c>
      <c r="B337" s="29" t="s">
        <v>4978</v>
      </c>
      <c r="C337" s="12" t="s">
        <v>4559</v>
      </c>
      <c r="D337" s="4" t="s">
        <v>4223</v>
      </c>
    </row>
    <row r="338" spans="1:4">
      <c r="A338" s="5">
        <v>337</v>
      </c>
      <c r="B338" s="29" t="s">
        <v>4979</v>
      </c>
      <c r="C338" s="12" t="s">
        <v>4560</v>
      </c>
      <c r="D338" s="4" t="s">
        <v>4223</v>
      </c>
    </row>
    <row r="339" spans="1:4">
      <c r="A339" s="5">
        <v>338</v>
      </c>
      <c r="B339" s="29" t="s">
        <v>4980</v>
      </c>
      <c r="C339" s="12" t="s">
        <v>4561</v>
      </c>
      <c r="D339" s="4" t="s">
        <v>4223</v>
      </c>
    </row>
    <row r="340" spans="1:4">
      <c r="A340" s="5">
        <v>339</v>
      </c>
      <c r="B340" s="29" t="s">
        <v>4981</v>
      </c>
      <c r="C340" s="12" t="s">
        <v>4562</v>
      </c>
      <c r="D340" s="4" t="s">
        <v>4223</v>
      </c>
    </row>
    <row r="341" spans="1:4">
      <c r="A341" s="5">
        <v>340</v>
      </c>
      <c r="B341" s="29" t="s">
        <v>4982</v>
      </c>
      <c r="C341" s="12" t="s">
        <v>4563</v>
      </c>
      <c r="D341" s="4" t="s">
        <v>4223</v>
      </c>
    </row>
    <row r="342" spans="1:4">
      <c r="A342" s="5">
        <v>341</v>
      </c>
      <c r="B342" s="29" t="s">
        <v>4983</v>
      </c>
      <c r="C342" s="12" t="s">
        <v>4564</v>
      </c>
      <c r="D342" s="4" t="s">
        <v>4223</v>
      </c>
    </row>
    <row r="343" spans="1:4">
      <c r="A343" s="5">
        <v>342</v>
      </c>
      <c r="B343" s="29" t="s">
        <v>4984</v>
      </c>
      <c r="C343" s="12" t="s">
        <v>4565</v>
      </c>
      <c r="D343" s="4" t="s">
        <v>4223</v>
      </c>
    </row>
    <row r="344" spans="1:4">
      <c r="A344" s="5">
        <v>343</v>
      </c>
      <c r="B344" s="29" t="s">
        <v>4985</v>
      </c>
      <c r="C344" s="12" t="s">
        <v>4566</v>
      </c>
      <c r="D344" s="4" t="s">
        <v>4223</v>
      </c>
    </row>
    <row r="345" spans="1:4">
      <c r="A345" s="5">
        <v>344</v>
      </c>
      <c r="B345" s="29" t="s">
        <v>4986</v>
      </c>
      <c r="C345" s="12" t="s">
        <v>4567</v>
      </c>
      <c r="D345" s="4" t="s">
        <v>4223</v>
      </c>
    </row>
    <row r="346" spans="1:4">
      <c r="A346" s="5">
        <v>345</v>
      </c>
      <c r="B346" s="29" t="s">
        <v>4987</v>
      </c>
      <c r="C346" s="12" t="s">
        <v>4568</v>
      </c>
      <c r="D346" s="4" t="s">
        <v>4223</v>
      </c>
    </row>
    <row r="347" spans="1:4">
      <c r="A347" s="5">
        <v>346</v>
      </c>
      <c r="B347" s="29" t="s">
        <v>4988</v>
      </c>
      <c r="C347" s="12" t="s">
        <v>4569</v>
      </c>
      <c r="D347" s="4" t="s">
        <v>4223</v>
      </c>
    </row>
    <row r="348" spans="1:4">
      <c r="A348" s="5">
        <v>347</v>
      </c>
      <c r="B348" s="29" t="s">
        <v>4989</v>
      </c>
      <c r="C348" s="12" t="s">
        <v>4570</v>
      </c>
      <c r="D348" s="4" t="s">
        <v>4223</v>
      </c>
    </row>
    <row r="349" spans="1:4">
      <c r="A349" s="5">
        <v>348</v>
      </c>
      <c r="B349" s="29" t="s">
        <v>4990</v>
      </c>
      <c r="C349" s="12" t="s">
        <v>4571</v>
      </c>
      <c r="D349" s="4" t="s">
        <v>4223</v>
      </c>
    </row>
    <row r="350" spans="1:4">
      <c r="A350" s="5">
        <v>349</v>
      </c>
      <c r="B350" s="29" t="s">
        <v>4991</v>
      </c>
      <c r="C350" s="12" t="s">
        <v>4572</v>
      </c>
      <c r="D350" s="4" t="s">
        <v>4223</v>
      </c>
    </row>
    <row r="351" spans="1:4">
      <c r="A351" s="5">
        <v>350</v>
      </c>
      <c r="B351" s="29" t="s">
        <v>4992</v>
      </c>
      <c r="C351" s="12" t="s">
        <v>4573</v>
      </c>
      <c r="D351" s="4" t="s">
        <v>4223</v>
      </c>
    </row>
    <row r="352" spans="1:4">
      <c r="A352" s="5">
        <v>351</v>
      </c>
      <c r="B352" s="29" t="s">
        <v>4993</v>
      </c>
      <c r="C352" s="12" t="s">
        <v>4574</v>
      </c>
      <c r="D352" s="4" t="s">
        <v>4223</v>
      </c>
    </row>
    <row r="353" spans="1:4">
      <c r="A353" s="5">
        <v>352</v>
      </c>
      <c r="B353" s="29" t="s">
        <v>4994</v>
      </c>
      <c r="C353" s="12" t="s">
        <v>4575</v>
      </c>
      <c r="D353" s="4" t="s">
        <v>4223</v>
      </c>
    </row>
    <row r="354" spans="1:4">
      <c r="A354" s="5">
        <v>353</v>
      </c>
      <c r="B354" s="29" t="s">
        <v>4995</v>
      </c>
      <c r="C354" s="12" t="s">
        <v>4576</v>
      </c>
      <c r="D354" s="4" t="s">
        <v>4223</v>
      </c>
    </row>
    <row r="355" spans="1:4">
      <c r="A355" s="5">
        <v>354</v>
      </c>
      <c r="B355" s="29" t="s">
        <v>4996</v>
      </c>
      <c r="C355" s="12" t="s">
        <v>4577</v>
      </c>
      <c r="D355" s="4" t="s">
        <v>4223</v>
      </c>
    </row>
    <row r="356" spans="1:4">
      <c r="A356" s="5">
        <v>355</v>
      </c>
      <c r="B356" s="29" t="s">
        <v>4997</v>
      </c>
      <c r="C356" s="12" t="s">
        <v>4578</v>
      </c>
      <c r="D356" s="4" t="s">
        <v>4223</v>
      </c>
    </row>
    <row r="357" spans="1:4">
      <c r="A357" s="5">
        <v>356</v>
      </c>
      <c r="B357" s="29" t="s">
        <v>4998</v>
      </c>
      <c r="C357" s="12" t="s">
        <v>4579</v>
      </c>
      <c r="D357" s="4" t="s">
        <v>4223</v>
      </c>
    </row>
    <row r="358" spans="1:4">
      <c r="A358" s="5">
        <v>357</v>
      </c>
      <c r="B358" s="29" t="s">
        <v>4999</v>
      </c>
      <c r="C358" s="12" t="s">
        <v>4580</v>
      </c>
      <c r="D358" s="4" t="s">
        <v>4223</v>
      </c>
    </row>
    <row r="359" spans="1:4">
      <c r="A359" s="5">
        <v>358</v>
      </c>
      <c r="B359" s="29" t="s">
        <v>5000</v>
      </c>
      <c r="C359" s="12" t="s">
        <v>4581</v>
      </c>
      <c r="D359" s="4" t="s">
        <v>4223</v>
      </c>
    </row>
    <row r="360" spans="1:4">
      <c r="A360" s="5">
        <v>359</v>
      </c>
      <c r="B360" s="29" t="s">
        <v>5001</v>
      </c>
      <c r="C360" s="12" t="s">
        <v>4582</v>
      </c>
      <c r="D360" s="4" t="s">
        <v>4223</v>
      </c>
    </row>
    <row r="361" spans="1:4">
      <c r="A361" s="5">
        <v>360</v>
      </c>
      <c r="B361" s="29" t="s">
        <v>5002</v>
      </c>
      <c r="C361" s="12" t="s">
        <v>4583</v>
      </c>
      <c r="D361" s="4" t="s">
        <v>4223</v>
      </c>
    </row>
    <row r="362" spans="1:4">
      <c r="A362" s="5">
        <v>361</v>
      </c>
      <c r="B362" s="4" t="s">
        <v>5003</v>
      </c>
      <c r="C362" s="12" t="s">
        <v>4584</v>
      </c>
      <c r="D362" s="4" t="s">
        <v>259</v>
      </c>
    </row>
    <row r="363" spans="1:4">
      <c r="A363" s="5">
        <v>362</v>
      </c>
      <c r="B363" s="4" t="s">
        <v>5004</v>
      </c>
      <c r="C363" s="12" t="s">
        <v>4585</v>
      </c>
      <c r="D363" s="4" t="s">
        <v>259</v>
      </c>
    </row>
    <row r="364" spans="1:4">
      <c r="A364" s="5">
        <v>363</v>
      </c>
      <c r="B364" s="4" t="s">
        <v>5005</v>
      </c>
      <c r="C364" s="12" t="s">
        <v>4586</v>
      </c>
      <c r="D364" s="4" t="s">
        <v>259</v>
      </c>
    </row>
    <row r="365" spans="1:4">
      <c r="A365" s="5">
        <v>364</v>
      </c>
      <c r="B365" s="4" t="s">
        <v>5006</v>
      </c>
      <c r="C365" s="12" t="s">
        <v>4587</v>
      </c>
      <c r="D365" s="4" t="s">
        <v>259</v>
      </c>
    </row>
    <row r="366" spans="1:4">
      <c r="A366" s="5">
        <v>365</v>
      </c>
      <c r="B366" s="4" t="s">
        <v>5007</v>
      </c>
      <c r="C366" s="12" t="s">
        <v>4588</v>
      </c>
      <c r="D366" s="4" t="s">
        <v>259</v>
      </c>
    </row>
    <row r="367" spans="1:4">
      <c r="A367" s="5">
        <v>366</v>
      </c>
      <c r="B367" s="4" t="s">
        <v>5008</v>
      </c>
      <c r="C367" s="12" t="s">
        <v>4589</v>
      </c>
      <c r="D367" s="4" t="s">
        <v>259</v>
      </c>
    </row>
    <row r="368" spans="1:4">
      <c r="A368" s="5">
        <v>367</v>
      </c>
      <c r="B368" s="4" t="s">
        <v>5009</v>
      </c>
      <c r="C368" s="12" t="s">
        <v>4590</v>
      </c>
      <c r="D368" s="4" t="s">
        <v>259</v>
      </c>
    </row>
    <row r="369" spans="1:4">
      <c r="A369" s="5">
        <v>368</v>
      </c>
      <c r="B369" s="4" t="s">
        <v>5010</v>
      </c>
      <c r="C369" s="12" t="s">
        <v>4591</v>
      </c>
      <c r="D369" s="4" t="s">
        <v>259</v>
      </c>
    </row>
    <row r="370" spans="1:4">
      <c r="A370" s="5">
        <v>369</v>
      </c>
      <c r="B370" s="4" t="s">
        <v>5011</v>
      </c>
      <c r="C370" s="12" t="s">
        <v>4592</v>
      </c>
      <c r="D370" s="4" t="s">
        <v>259</v>
      </c>
    </row>
    <row r="371" spans="1:4">
      <c r="A371" s="5">
        <v>370</v>
      </c>
      <c r="B371" s="4" t="s">
        <v>5012</v>
      </c>
      <c r="C371" s="12" t="s">
        <v>4593</v>
      </c>
      <c r="D371" s="4" t="s">
        <v>259</v>
      </c>
    </row>
    <row r="372" spans="1:4">
      <c r="A372" s="5">
        <v>371</v>
      </c>
      <c r="B372" s="4" t="s">
        <v>5013</v>
      </c>
      <c r="C372" s="12" t="s">
        <v>4594</v>
      </c>
      <c r="D372" s="4" t="s">
        <v>259</v>
      </c>
    </row>
    <row r="373" spans="1:4">
      <c r="A373" s="5">
        <v>372</v>
      </c>
      <c r="B373" s="4" t="s">
        <v>5014</v>
      </c>
      <c r="C373" s="12" t="s">
        <v>4595</v>
      </c>
      <c r="D373" s="4" t="s">
        <v>259</v>
      </c>
    </row>
    <row r="374" spans="1:4">
      <c r="A374" s="5">
        <v>373</v>
      </c>
      <c r="B374" s="4" t="s">
        <v>5015</v>
      </c>
      <c r="C374" s="12" t="s">
        <v>4596</v>
      </c>
      <c r="D374" s="4" t="s">
        <v>259</v>
      </c>
    </row>
    <row r="375" spans="1:4">
      <c r="A375" s="5">
        <v>374</v>
      </c>
      <c r="B375" s="4" t="s">
        <v>5016</v>
      </c>
      <c r="C375" s="12" t="s">
        <v>4597</v>
      </c>
      <c r="D375" s="4" t="s">
        <v>259</v>
      </c>
    </row>
    <row r="376" spans="1:4">
      <c r="A376" s="5">
        <v>375</v>
      </c>
      <c r="B376" s="4" t="s">
        <v>5017</v>
      </c>
      <c r="C376" s="12" t="s">
        <v>4598</v>
      </c>
      <c r="D376" s="4" t="s">
        <v>259</v>
      </c>
    </row>
    <row r="377" spans="1:4">
      <c r="A377" s="5">
        <v>376</v>
      </c>
      <c r="B377" s="4" t="s">
        <v>5018</v>
      </c>
      <c r="C377" s="12" t="s">
        <v>4599</v>
      </c>
      <c r="D377" s="4" t="s">
        <v>259</v>
      </c>
    </row>
    <row r="378" spans="1:4">
      <c r="A378" s="5">
        <v>377</v>
      </c>
      <c r="B378" s="4" t="s">
        <v>5019</v>
      </c>
      <c r="C378" s="12" t="s">
        <v>4600</v>
      </c>
      <c r="D378" s="4" t="s">
        <v>259</v>
      </c>
    </row>
    <row r="379" spans="1:4">
      <c r="A379" s="5">
        <v>378</v>
      </c>
      <c r="B379" s="4" t="s">
        <v>5020</v>
      </c>
      <c r="C379" s="12" t="s">
        <v>4601</v>
      </c>
      <c r="D379" s="4" t="s">
        <v>259</v>
      </c>
    </row>
    <row r="380" spans="1:4">
      <c r="A380" s="5">
        <v>379</v>
      </c>
      <c r="B380" s="4" t="s">
        <v>5021</v>
      </c>
      <c r="C380" s="12" t="s">
        <v>4602</v>
      </c>
      <c r="D380" s="4" t="s">
        <v>259</v>
      </c>
    </row>
    <row r="381" spans="1:4">
      <c r="A381" s="5">
        <v>380</v>
      </c>
      <c r="B381" s="4" t="s">
        <v>5022</v>
      </c>
      <c r="C381" s="12" t="s">
        <v>4603</v>
      </c>
      <c r="D381" s="4" t="s">
        <v>259</v>
      </c>
    </row>
    <row r="382" spans="1:4">
      <c r="A382" s="5">
        <v>381</v>
      </c>
      <c r="B382" s="4" t="s">
        <v>5023</v>
      </c>
      <c r="C382" s="12" t="s">
        <v>4604</v>
      </c>
      <c r="D382" s="4" t="s">
        <v>259</v>
      </c>
    </row>
    <row r="383" spans="1:4">
      <c r="A383" s="5">
        <v>382</v>
      </c>
      <c r="B383" s="4" t="s">
        <v>5024</v>
      </c>
      <c r="C383" s="12" t="s">
        <v>4605</v>
      </c>
      <c r="D383" s="4" t="s">
        <v>259</v>
      </c>
    </row>
    <row r="384" spans="1:4">
      <c r="A384" s="5">
        <v>383</v>
      </c>
      <c r="B384" s="4" t="s">
        <v>5025</v>
      </c>
      <c r="C384" s="12" t="s">
        <v>4606</v>
      </c>
      <c r="D384" s="4" t="s">
        <v>259</v>
      </c>
    </row>
    <row r="385" spans="1:4">
      <c r="A385" s="5">
        <v>384</v>
      </c>
      <c r="B385" s="4" t="s">
        <v>5026</v>
      </c>
      <c r="C385" s="12" t="s">
        <v>4607</v>
      </c>
      <c r="D385" s="4" t="s">
        <v>259</v>
      </c>
    </row>
    <row r="386" spans="1:4">
      <c r="A386" s="5">
        <v>385</v>
      </c>
      <c r="B386" s="4" t="s">
        <v>5027</v>
      </c>
      <c r="C386" s="12" t="s">
        <v>4608</v>
      </c>
      <c r="D386" s="4" t="s">
        <v>259</v>
      </c>
    </row>
    <row r="387" spans="1:4">
      <c r="A387" s="5">
        <v>386</v>
      </c>
      <c r="B387" s="4" t="s">
        <v>5028</v>
      </c>
      <c r="C387" s="12" t="s">
        <v>4609</v>
      </c>
      <c r="D387" s="4" t="s">
        <v>259</v>
      </c>
    </row>
    <row r="388" spans="1:4">
      <c r="A388" s="5">
        <v>387</v>
      </c>
      <c r="B388" s="4" t="s">
        <v>5029</v>
      </c>
      <c r="C388" s="12" t="s">
        <v>4610</v>
      </c>
      <c r="D388" s="4" t="s">
        <v>259</v>
      </c>
    </row>
    <row r="389" spans="1:4">
      <c r="A389" s="5">
        <v>388</v>
      </c>
      <c r="B389" s="4" t="s">
        <v>5030</v>
      </c>
      <c r="C389" s="12" t="s">
        <v>4611</v>
      </c>
      <c r="D389" s="4" t="s">
        <v>259</v>
      </c>
    </row>
    <row r="390" spans="1:4">
      <c r="A390" s="5">
        <v>389</v>
      </c>
      <c r="B390" s="4" t="s">
        <v>5031</v>
      </c>
      <c r="C390" s="12" t="s">
        <v>4612</v>
      </c>
      <c r="D390" s="4" t="s">
        <v>259</v>
      </c>
    </row>
    <row r="391" spans="1:4">
      <c r="A391" s="5">
        <v>390</v>
      </c>
      <c r="B391" s="4" t="s">
        <v>5032</v>
      </c>
      <c r="C391" s="12" t="s">
        <v>4613</v>
      </c>
      <c r="D391" s="4" t="s">
        <v>259</v>
      </c>
    </row>
    <row r="392" spans="1:4">
      <c r="A392" s="5">
        <v>391</v>
      </c>
      <c r="B392" s="4" t="s">
        <v>5033</v>
      </c>
      <c r="C392" s="12" t="s">
        <v>4614</v>
      </c>
      <c r="D392" s="4" t="s">
        <v>259</v>
      </c>
    </row>
    <row r="393" spans="1:4">
      <c r="A393" s="5">
        <v>392</v>
      </c>
      <c r="B393" s="4" t="s">
        <v>5034</v>
      </c>
      <c r="C393" s="12" t="s">
        <v>4615</v>
      </c>
      <c r="D393" s="4" t="s">
        <v>259</v>
      </c>
    </row>
    <row r="394" spans="1:4">
      <c r="A394" s="5">
        <v>393</v>
      </c>
      <c r="B394" s="4" t="s">
        <v>5035</v>
      </c>
      <c r="C394" s="12" t="s">
        <v>4616</v>
      </c>
      <c r="D394" s="4" t="s">
        <v>259</v>
      </c>
    </row>
    <row r="395" spans="1:4">
      <c r="A395" s="5">
        <v>394</v>
      </c>
      <c r="B395" s="4" t="s">
        <v>5036</v>
      </c>
      <c r="C395" s="12" t="s">
        <v>4617</v>
      </c>
      <c r="D395" s="4" t="s">
        <v>259</v>
      </c>
    </row>
    <row r="396" spans="1:4">
      <c r="A396" s="5">
        <v>395</v>
      </c>
      <c r="B396" s="4" t="s">
        <v>5037</v>
      </c>
      <c r="C396" s="12" t="s">
        <v>4618</v>
      </c>
      <c r="D396" s="4" t="s">
        <v>259</v>
      </c>
    </row>
    <row r="397" spans="1:4">
      <c r="A397" s="5">
        <v>396</v>
      </c>
      <c r="B397" s="4" t="s">
        <v>5038</v>
      </c>
      <c r="C397" s="12" t="s">
        <v>4619</v>
      </c>
      <c r="D397" s="4" t="s">
        <v>259</v>
      </c>
    </row>
    <row r="398" spans="1:4">
      <c r="A398" s="5">
        <v>397</v>
      </c>
      <c r="B398" s="4" t="s">
        <v>5039</v>
      </c>
      <c r="C398" s="12" t="s">
        <v>4620</v>
      </c>
      <c r="D398" s="4" t="s">
        <v>259</v>
      </c>
    </row>
    <row r="399" spans="1:4">
      <c r="A399" s="5">
        <v>398</v>
      </c>
      <c r="B399" s="4" t="s">
        <v>5040</v>
      </c>
      <c r="C399" s="12" t="s">
        <v>4621</v>
      </c>
      <c r="D399" s="4" t="s">
        <v>259</v>
      </c>
    </row>
    <row r="400" spans="1:4">
      <c r="A400" s="5">
        <v>399</v>
      </c>
      <c r="B400" s="4" t="s">
        <v>5041</v>
      </c>
      <c r="C400" s="12" t="s">
        <v>4622</v>
      </c>
      <c r="D400" s="4" t="s">
        <v>259</v>
      </c>
    </row>
    <row r="401" spans="1:4">
      <c r="A401" s="5">
        <v>400</v>
      </c>
      <c r="B401" s="4" t="s">
        <v>5042</v>
      </c>
      <c r="C401" s="12" t="s">
        <v>4623</v>
      </c>
      <c r="D401" s="4" t="s">
        <v>259</v>
      </c>
    </row>
    <row r="402" spans="1:4">
      <c r="A402" s="5">
        <v>401</v>
      </c>
      <c r="B402" s="4" t="s">
        <v>5043</v>
      </c>
      <c r="C402" s="12" t="s">
        <v>4624</v>
      </c>
      <c r="D402" s="4" t="s">
        <v>259</v>
      </c>
    </row>
    <row r="403" spans="1:4">
      <c r="A403" s="5">
        <v>402</v>
      </c>
      <c r="B403" s="4" t="s">
        <v>5044</v>
      </c>
      <c r="C403" s="12" t="s">
        <v>4625</v>
      </c>
      <c r="D403" s="4" t="s">
        <v>259</v>
      </c>
    </row>
    <row r="404" spans="1:4">
      <c r="A404" s="5">
        <v>403</v>
      </c>
      <c r="B404" s="4" t="s">
        <v>5045</v>
      </c>
      <c r="C404" s="12" t="s">
        <v>4626</v>
      </c>
      <c r="D404" s="4" t="s">
        <v>259</v>
      </c>
    </row>
    <row r="405" spans="1:4">
      <c r="A405" s="5">
        <v>404</v>
      </c>
      <c r="B405" s="4" t="s">
        <v>5046</v>
      </c>
      <c r="C405" s="12" t="s">
        <v>4627</v>
      </c>
      <c r="D405" s="4" t="s">
        <v>259</v>
      </c>
    </row>
    <row r="406" spans="1:4">
      <c r="A406" s="5">
        <v>405</v>
      </c>
      <c r="B406" s="4" t="s">
        <v>5047</v>
      </c>
      <c r="C406" s="12" t="s">
        <v>4628</v>
      </c>
      <c r="D406" s="4" t="s">
        <v>259</v>
      </c>
    </row>
    <row r="407" spans="1:4">
      <c r="A407" s="5">
        <v>406</v>
      </c>
      <c r="B407" s="4" t="s">
        <v>5048</v>
      </c>
      <c r="C407" s="12" t="s">
        <v>4629</v>
      </c>
      <c r="D407" s="4" t="s">
        <v>259</v>
      </c>
    </row>
    <row r="408" spans="1:4">
      <c r="A408" s="5">
        <v>407</v>
      </c>
      <c r="B408" s="4" t="s">
        <v>5049</v>
      </c>
      <c r="C408" s="12" t="s">
        <v>4630</v>
      </c>
      <c r="D408" s="4" t="s">
        <v>259</v>
      </c>
    </row>
    <row r="409" spans="1:4">
      <c r="A409" s="5">
        <v>408</v>
      </c>
      <c r="B409" s="4" t="s">
        <v>5050</v>
      </c>
      <c r="C409" s="12" t="s">
        <v>4631</v>
      </c>
      <c r="D409" s="4" t="s">
        <v>259</v>
      </c>
    </row>
    <row r="410" spans="1:4">
      <c r="A410" s="5">
        <v>409</v>
      </c>
      <c r="B410" s="4" t="s">
        <v>5051</v>
      </c>
      <c r="C410" s="12" t="s">
        <v>4632</v>
      </c>
      <c r="D410" s="4" t="s">
        <v>259</v>
      </c>
    </row>
    <row r="411" spans="1:4">
      <c r="A411" s="5">
        <v>410</v>
      </c>
      <c r="B411" s="4" t="s">
        <v>5052</v>
      </c>
      <c r="C411" s="12" t="s">
        <v>4633</v>
      </c>
      <c r="D411" s="4" t="s">
        <v>259</v>
      </c>
    </row>
    <row r="412" spans="1:4">
      <c r="A412" s="5">
        <v>411</v>
      </c>
      <c r="B412" s="4" t="s">
        <v>5053</v>
      </c>
      <c r="C412" s="12" t="s">
        <v>4634</v>
      </c>
      <c r="D412" s="4" t="s">
        <v>259</v>
      </c>
    </row>
    <row r="413" spans="1:4">
      <c r="A413" s="5">
        <v>412</v>
      </c>
      <c r="B413" s="4" t="s">
        <v>5054</v>
      </c>
      <c r="C413" s="12" t="s">
        <v>4635</v>
      </c>
      <c r="D413" s="4" t="s">
        <v>259</v>
      </c>
    </row>
    <row r="414" spans="1:4">
      <c r="A414" s="5">
        <v>413</v>
      </c>
      <c r="B414" s="4" t="s">
        <v>5055</v>
      </c>
      <c r="C414" s="12" t="s">
        <v>4636</v>
      </c>
      <c r="D414" s="4" t="s">
        <v>259</v>
      </c>
    </row>
    <row r="415" spans="1:4">
      <c r="A415" s="5">
        <v>414</v>
      </c>
      <c r="B415" s="4" t="s">
        <v>5056</v>
      </c>
      <c r="C415" s="12" t="s">
        <v>4637</v>
      </c>
      <c r="D415" s="4" t="s">
        <v>259</v>
      </c>
    </row>
    <row r="416" spans="1:4">
      <c r="A416" s="5">
        <v>415</v>
      </c>
      <c r="B416" s="4" t="s">
        <v>5057</v>
      </c>
      <c r="C416" s="12" t="s">
        <v>4638</v>
      </c>
      <c r="D416" s="4" t="s">
        <v>259</v>
      </c>
    </row>
    <row r="417" spans="1:4">
      <c r="A417" s="5">
        <v>416</v>
      </c>
      <c r="B417" s="4" t="s">
        <v>5058</v>
      </c>
      <c r="C417" s="12" t="s">
        <v>4639</v>
      </c>
      <c r="D417" s="4" t="s">
        <v>259</v>
      </c>
    </row>
    <row r="418" spans="1:4">
      <c r="A418" s="5">
        <v>417</v>
      </c>
      <c r="B418" s="4" t="s">
        <v>5059</v>
      </c>
      <c r="C418" s="12" t="s">
        <v>4640</v>
      </c>
      <c r="D418" s="4" t="s">
        <v>259</v>
      </c>
    </row>
    <row r="419" spans="1:4">
      <c r="A419" s="5">
        <v>418</v>
      </c>
      <c r="B419" s="4" t="s">
        <v>5060</v>
      </c>
      <c r="C419" s="12" t="s">
        <v>4641</v>
      </c>
      <c r="D419" s="4" t="s">
        <v>259</v>
      </c>
    </row>
    <row r="420" spans="1:4">
      <c r="A420" s="5">
        <v>419</v>
      </c>
      <c r="B420" s="4" t="s">
        <v>5061</v>
      </c>
      <c r="C420" s="12" t="s">
        <v>4642</v>
      </c>
      <c r="D420" s="4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D455"/>
  <sheetViews>
    <sheetView tabSelected="1" workbookViewId="0">
      <pane ySplit="1" topLeftCell="A2" activePane="bottomLeft" state="frozen"/>
      <selection pane="bottomLeft" activeCell="G21" sqref="G21"/>
    </sheetView>
  </sheetViews>
  <sheetFormatPr defaultRowHeight="15"/>
  <cols>
    <col min="2" max="2" width="11.42578125" style="24" bestFit="1" customWidth="1"/>
    <col min="3" max="3" width="36.7109375" bestFit="1" customWidth="1"/>
    <col min="4" max="4" width="15.5703125" customWidth="1"/>
  </cols>
  <sheetData>
    <row r="1" spans="1:4">
      <c r="A1" s="1" t="s">
        <v>0</v>
      </c>
      <c r="B1" s="1" t="s">
        <v>260</v>
      </c>
      <c r="C1" s="1" t="s">
        <v>1</v>
      </c>
      <c r="D1" s="1" t="s">
        <v>2</v>
      </c>
    </row>
    <row r="2" spans="1:4">
      <c r="A2" s="5">
        <v>1</v>
      </c>
      <c r="B2" s="23" t="s">
        <v>5515</v>
      </c>
      <c r="C2" s="20" t="s">
        <v>5063</v>
      </c>
      <c r="D2" s="23" t="s">
        <v>5968</v>
      </c>
    </row>
    <row r="3" spans="1:4">
      <c r="A3" s="5">
        <v>2</v>
      </c>
      <c r="B3" s="23" t="s">
        <v>5516</v>
      </c>
      <c r="C3" s="20" t="s">
        <v>5064</v>
      </c>
      <c r="D3" s="23" t="s">
        <v>5968</v>
      </c>
    </row>
    <row r="4" spans="1:4">
      <c r="A4" s="5">
        <v>3</v>
      </c>
      <c r="B4" s="23" t="s">
        <v>5517</v>
      </c>
      <c r="C4" s="20" t="s">
        <v>5065</v>
      </c>
      <c r="D4" s="23" t="s">
        <v>5968</v>
      </c>
    </row>
    <row r="5" spans="1:4">
      <c r="A5" s="5">
        <v>4</v>
      </c>
      <c r="B5" s="23" t="s">
        <v>5518</v>
      </c>
      <c r="C5" s="20" t="s">
        <v>5066</v>
      </c>
      <c r="D5" s="23" t="s">
        <v>5968</v>
      </c>
    </row>
    <row r="6" spans="1:4">
      <c r="A6" s="5">
        <v>5</v>
      </c>
      <c r="B6" s="23" t="s">
        <v>5519</v>
      </c>
      <c r="C6" s="20" t="s">
        <v>5067</v>
      </c>
      <c r="D6" s="23" t="s">
        <v>5968</v>
      </c>
    </row>
    <row r="7" spans="1:4">
      <c r="A7" s="5">
        <v>6</v>
      </c>
      <c r="B7" s="23" t="s">
        <v>5520</v>
      </c>
      <c r="C7" s="20" t="s">
        <v>5068</v>
      </c>
      <c r="D7" s="23" t="s">
        <v>5968</v>
      </c>
    </row>
    <row r="8" spans="1:4">
      <c r="A8" s="5">
        <v>7</v>
      </c>
      <c r="B8" s="23" t="s">
        <v>5521</v>
      </c>
      <c r="C8" s="20" t="s">
        <v>5069</v>
      </c>
      <c r="D8" s="23" t="s">
        <v>5968</v>
      </c>
    </row>
    <row r="9" spans="1:4">
      <c r="A9" s="5">
        <v>8</v>
      </c>
      <c r="B9" s="23" t="s">
        <v>5522</v>
      </c>
      <c r="C9" s="20" t="s">
        <v>5070</v>
      </c>
      <c r="D9" s="23" t="s">
        <v>5968</v>
      </c>
    </row>
    <row r="10" spans="1:4">
      <c r="A10" s="5">
        <v>9</v>
      </c>
      <c r="B10" s="23" t="s">
        <v>5523</v>
      </c>
      <c r="C10" s="20" t="s">
        <v>5071</v>
      </c>
      <c r="D10" s="23" t="s">
        <v>5968</v>
      </c>
    </row>
    <row r="11" spans="1:4">
      <c r="A11" s="5">
        <v>10</v>
      </c>
      <c r="B11" s="23" t="s">
        <v>5524</v>
      </c>
      <c r="C11" s="20" t="s">
        <v>5072</v>
      </c>
      <c r="D11" s="23" t="s">
        <v>5968</v>
      </c>
    </row>
    <row r="12" spans="1:4">
      <c r="A12" s="5">
        <v>11</v>
      </c>
      <c r="B12" s="23" t="s">
        <v>5525</v>
      </c>
      <c r="C12" s="20" t="s">
        <v>5073</v>
      </c>
      <c r="D12" s="23" t="s">
        <v>5968</v>
      </c>
    </row>
    <row r="13" spans="1:4">
      <c r="A13" s="5">
        <v>12</v>
      </c>
      <c r="B13" s="23" t="s">
        <v>5526</v>
      </c>
      <c r="C13" s="20" t="s">
        <v>5074</v>
      </c>
      <c r="D13" s="23" t="s">
        <v>5968</v>
      </c>
    </row>
    <row r="14" spans="1:4">
      <c r="A14" s="5">
        <v>13</v>
      </c>
      <c r="B14" s="23" t="s">
        <v>5527</v>
      </c>
      <c r="C14" s="20" t="s">
        <v>5075</v>
      </c>
      <c r="D14" s="23" t="s">
        <v>5968</v>
      </c>
    </row>
    <row r="15" spans="1:4">
      <c r="A15" s="5">
        <v>14</v>
      </c>
      <c r="B15" s="23" t="s">
        <v>5528</v>
      </c>
      <c r="C15" s="20" t="s">
        <v>5076</v>
      </c>
      <c r="D15" s="23" t="s">
        <v>5968</v>
      </c>
    </row>
    <row r="16" spans="1:4">
      <c r="A16" s="5">
        <v>15</v>
      </c>
      <c r="B16" s="23" t="s">
        <v>5529</v>
      </c>
      <c r="C16" s="20" t="s">
        <v>5077</v>
      </c>
      <c r="D16" s="23" t="s">
        <v>5968</v>
      </c>
    </row>
    <row r="17" spans="1:4">
      <c r="A17" s="5">
        <v>16</v>
      </c>
      <c r="B17" s="23" t="s">
        <v>5530</v>
      </c>
      <c r="C17" s="20" t="s">
        <v>5078</v>
      </c>
      <c r="D17" s="23" t="s">
        <v>5968</v>
      </c>
    </row>
    <row r="18" spans="1:4">
      <c r="A18" s="5">
        <v>17</v>
      </c>
      <c r="B18" s="23" t="s">
        <v>5531</v>
      </c>
      <c r="C18" s="20" t="s">
        <v>5079</v>
      </c>
      <c r="D18" s="23" t="s">
        <v>5968</v>
      </c>
    </row>
    <row r="19" spans="1:4">
      <c r="A19" s="5">
        <v>18</v>
      </c>
      <c r="B19" s="23" t="s">
        <v>5532</v>
      </c>
      <c r="C19" s="20" t="s">
        <v>5080</v>
      </c>
      <c r="D19" s="23" t="s">
        <v>5968</v>
      </c>
    </row>
    <row r="20" spans="1:4">
      <c r="A20" s="5">
        <v>19</v>
      </c>
      <c r="B20" s="23" t="s">
        <v>5533</v>
      </c>
      <c r="C20" s="20" t="s">
        <v>5081</v>
      </c>
      <c r="D20" s="23" t="s">
        <v>5968</v>
      </c>
    </row>
    <row r="21" spans="1:4">
      <c r="A21" s="5">
        <v>20</v>
      </c>
      <c r="B21" s="23" t="s">
        <v>5534</v>
      </c>
      <c r="C21" s="20" t="s">
        <v>5082</v>
      </c>
      <c r="D21" s="23" t="s">
        <v>5968</v>
      </c>
    </row>
    <row r="22" spans="1:4">
      <c r="A22" s="5">
        <v>21</v>
      </c>
      <c r="B22" s="23" t="s">
        <v>5535</v>
      </c>
      <c r="C22" s="20" t="s">
        <v>5083</v>
      </c>
      <c r="D22" s="23" t="s">
        <v>5968</v>
      </c>
    </row>
    <row r="23" spans="1:4">
      <c r="A23" s="5">
        <v>22</v>
      </c>
      <c r="B23" s="23" t="s">
        <v>5536</v>
      </c>
      <c r="C23" s="20" t="s">
        <v>5084</v>
      </c>
      <c r="D23" s="23" t="s">
        <v>5968</v>
      </c>
    </row>
    <row r="24" spans="1:4">
      <c r="A24" s="5">
        <v>23</v>
      </c>
      <c r="B24" s="23" t="s">
        <v>5537</v>
      </c>
      <c r="C24" s="20" t="s">
        <v>5085</v>
      </c>
      <c r="D24" s="23" t="s">
        <v>5968</v>
      </c>
    </row>
    <row r="25" spans="1:4">
      <c r="A25" s="5">
        <v>24</v>
      </c>
      <c r="B25" s="23" t="s">
        <v>5538</v>
      </c>
      <c r="C25" s="20" t="s">
        <v>5086</v>
      </c>
      <c r="D25" s="23" t="s">
        <v>5968</v>
      </c>
    </row>
    <row r="26" spans="1:4">
      <c r="A26" s="5">
        <v>25</v>
      </c>
      <c r="B26" s="23" t="s">
        <v>5539</v>
      </c>
      <c r="C26" s="20" t="s">
        <v>5087</v>
      </c>
      <c r="D26" s="23" t="s">
        <v>5968</v>
      </c>
    </row>
    <row r="27" spans="1:4">
      <c r="A27" s="5">
        <v>26</v>
      </c>
      <c r="B27" s="23" t="s">
        <v>5540</v>
      </c>
      <c r="C27" s="20" t="s">
        <v>5088</v>
      </c>
      <c r="D27" s="23" t="s">
        <v>5968</v>
      </c>
    </row>
    <row r="28" spans="1:4">
      <c r="A28" s="5">
        <v>27</v>
      </c>
      <c r="B28" s="23" t="s">
        <v>5541</v>
      </c>
      <c r="C28" s="20" t="s">
        <v>5089</v>
      </c>
      <c r="D28" s="23" t="s">
        <v>5968</v>
      </c>
    </row>
    <row r="29" spans="1:4">
      <c r="A29" s="5">
        <v>28</v>
      </c>
      <c r="B29" s="23" t="s">
        <v>5542</v>
      </c>
      <c r="C29" s="20" t="s">
        <v>5090</v>
      </c>
      <c r="D29" s="23" t="s">
        <v>5968</v>
      </c>
    </row>
    <row r="30" spans="1:4">
      <c r="A30" s="5">
        <v>29</v>
      </c>
      <c r="B30" s="22" t="s">
        <v>5543</v>
      </c>
      <c r="C30" s="21" t="s">
        <v>5091</v>
      </c>
      <c r="D30" s="22" t="s">
        <v>256</v>
      </c>
    </row>
    <row r="31" spans="1:4">
      <c r="A31" s="5">
        <v>30</v>
      </c>
      <c r="B31" s="22" t="s">
        <v>5544</v>
      </c>
      <c r="C31" s="21" t="s">
        <v>5092</v>
      </c>
      <c r="D31" s="22" t="s">
        <v>256</v>
      </c>
    </row>
    <row r="32" spans="1:4">
      <c r="A32" s="5">
        <v>31</v>
      </c>
      <c r="B32" s="22" t="s">
        <v>5545</v>
      </c>
      <c r="C32" s="21" t="s">
        <v>5093</v>
      </c>
      <c r="D32" s="22" t="s">
        <v>256</v>
      </c>
    </row>
    <row r="33" spans="1:4">
      <c r="A33" s="5">
        <v>32</v>
      </c>
      <c r="B33" s="22" t="s">
        <v>5546</v>
      </c>
      <c r="C33" s="21" t="s">
        <v>5094</v>
      </c>
      <c r="D33" s="22" t="s">
        <v>256</v>
      </c>
    </row>
    <row r="34" spans="1:4">
      <c r="A34" s="5">
        <v>33</v>
      </c>
      <c r="B34" s="22" t="s">
        <v>5547</v>
      </c>
      <c r="C34" s="21" t="s">
        <v>5095</v>
      </c>
      <c r="D34" s="22" t="s">
        <v>256</v>
      </c>
    </row>
    <row r="35" spans="1:4">
      <c r="A35" s="5">
        <v>34</v>
      </c>
      <c r="B35" s="22" t="s">
        <v>5548</v>
      </c>
      <c r="C35" s="21" t="s">
        <v>5096</v>
      </c>
      <c r="D35" s="22" t="s">
        <v>256</v>
      </c>
    </row>
    <row r="36" spans="1:4">
      <c r="A36" s="5">
        <v>35</v>
      </c>
      <c r="B36" s="22" t="s">
        <v>5549</v>
      </c>
      <c r="C36" s="21" t="s">
        <v>5097</v>
      </c>
      <c r="D36" s="22" t="s">
        <v>256</v>
      </c>
    </row>
    <row r="37" spans="1:4">
      <c r="A37" s="5">
        <v>36</v>
      </c>
      <c r="B37" s="22" t="s">
        <v>5550</v>
      </c>
      <c r="C37" s="21" t="s">
        <v>5098</v>
      </c>
      <c r="D37" s="22" t="s">
        <v>256</v>
      </c>
    </row>
    <row r="38" spans="1:4">
      <c r="A38" s="5">
        <v>37</v>
      </c>
      <c r="B38" s="22" t="s">
        <v>5551</v>
      </c>
      <c r="C38" s="21" t="s">
        <v>5099</v>
      </c>
      <c r="D38" s="22" t="s">
        <v>256</v>
      </c>
    </row>
    <row r="39" spans="1:4">
      <c r="A39" s="5">
        <v>38</v>
      </c>
      <c r="B39" s="22" t="s">
        <v>5552</v>
      </c>
      <c r="C39" s="21" t="s">
        <v>5100</v>
      </c>
      <c r="D39" s="22" t="s">
        <v>256</v>
      </c>
    </row>
    <row r="40" spans="1:4">
      <c r="A40" s="5">
        <v>39</v>
      </c>
      <c r="B40" s="22" t="s">
        <v>5553</v>
      </c>
      <c r="C40" s="21" t="s">
        <v>5101</v>
      </c>
      <c r="D40" s="22" t="s">
        <v>256</v>
      </c>
    </row>
    <row r="41" spans="1:4">
      <c r="A41" s="5">
        <v>40</v>
      </c>
      <c r="B41" s="22" t="s">
        <v>5554</v>
      </c>
      <c r="C41" s="21" t="s">
        <v>5102</v>
      </c>
      <c r="D41" s="22" t="s">
        <v>256</v>
      </c>
    </row>
    <row r="42" spans="1:4">
      <c r="A42" s="5">
        <v>41</v>
      </c>
      <c r="B42" s="22" t="s">
        <v>5555</v>
      </c>
      <c r="C42" s="21" t="s">
        <v>5103</v>
      </c>
      <c r="D42" s="22" t="s">
        <v>256</v>
      </c>
    </row>
    <row r="43" spans="1:4">
      <c r="A43" s="5">
        <v>42</v>
      </c>
      <c r="B43" s="22" t="s">
        <v>5556</v>
      </c>
      <c r="C43" s="21" t="s">
        <v>5104</v>
      </c>
      <c r="D43" s="22" t="s">
        <v>256</v>
      </c>
    </row>
    <row r="44" spans="1:4">
      <c r="A44" s="5">
        <v>43</v>
      </c>
      <c r="B44" s="22" t="s">
        <v>5557</v>
      </c>
      <c r="C44" s="21" t="s">
        <v>5105</v>
      </c>
      <c r="D44" s="22" t="s">
        <v>256</v>
      </c>
    </row>
    <row r="45" spans="1:4">
      <c r="A45" s="5">
        <v>44</v>
      </c>
      <c r="B45" s="22" t="s">
        <v>5558</v>
      </c>
      <c r="C45" s="21" t="s">
        <v>5106</v>
      </c>
      <c r="D45" s="22" t="s">
        <v>256</v>
      </c>
    </row>
    <row r="46" spans="1:4">
      <c r="A46" s="5">
        <v>45</v>
      </c>
      <c r="B46" s="22" t="s">
        <v>5559</v>
      </c>
      <c r="C46" s="21" t="s">
        <v>5107</v>
      </c>
      <c r="D46" s="22" t="s">
        <v>256</v>
      </c>
    </row>
    <row r="47" spans="1:4">
      <c r="A47" s="5">
        <v>46</v>
      </c>
      <c r="B47" s="22" t="s">
        <v>5560</v>
      </c>
      <c r="C47" s="21" t="s">
        <v>5108</v>
      </c>
      <c r="D47" s="22" t="s">
        <v>256</v>
      </c>
    </row>
    <row r="48" spans="1:4">
      <c r="A48" s="5">
        <v>47</v>
      </c>
      <c r="B48" s="22" t="s">
        <v>5561</v>
      </c>
      <c r="C48" s="21" t="s">
        <v>5109</v>
      </c>
      <c r="D48" s="22" t="s">
        <v>256</v>
      </c>
    </row>
    <row r="49" spans="1:4">
      <c r="A49" s="5">
        <v>48</v>
      </c>
      <c r="B49" s="22" t="s">
        <v>5562</v>
      </c>
      <c r="C49" s="21" t="s">
        <v>5110</v>
      </c>
      <c r="D49" s="22" t="s">
        <v>256</v>
      </c>
    </row>
    <row r="50" spans="1:4">
      <c r="A50" s="5">
        <v>49</v>
      </c>
      <c r="B50" s="22" t="s">
        <v>5563</v>
      </c>
      <c r="C50" s="21" t="s">
        <v>5111</v>
      </c>
      <c r="D50" s="22" t="s">
        <v>256</v>
      </c>
    </row>
    <row r="51" spans="1:4">
      <c r="A51" s="5">
        <v>50</v>
      </c>
      <c r="B51" s="22" t="s">
        <v>5564</v>
      </c>
      <c r="C51" s="21" t="s">
        <v>5112</v>
      </c>
      <c r="D51" s="22" t="s">
        <v>256</v>
      </c>
    </row>
    <row r="52" spans="1:4">
      <c r="A52" s="5">
        <v>51</v>
      </c>
      <c r="B52" s="22" t="s">
        <v>5565</v>
      </c>
      <c r="C52" s="20" t="s">
        <v>5113</v>
      </c>
      <c r="D52" s="22" t="s">
        <v>256</v>
      </c>
    </row>
    <row r="53" spans="1:4">
      <c r="A53" s="5">
        <v>52</v>
      </c>
      <c r="B53" s="22" t="s">
        <v>5566</v>
      </c>
      <c r="C53" s="21" t="s">
        <v>5114</v>
      </c>
      <c r="D53" s="22" t="s">
        <v>256</v>
      </c>
    </row>
    <row r="54" spans="1:4">
      <c r="A54" s="5">
        <v>53</v>
      </c>
      <c r="B54" s="22" t="s">
        <v>5567</v>
      </c>
      <c r="C54" s="21" t="s">
        <v>5115</v>
      </c>
      <c r="D54" s="22" t="s">
        <v>256</v>
      </c>
    </row>
    <row r="55" spans="1:4">
      <c r="A55" s="5">
        <v>54</v>
      </c>
      <c r="B55" s="22" t="s">
        <v>5568</v>
      </c>
      <c r="C55" s="21" t="s">
        <v>5116</v>
      </c>
      <c r="D55" s="22" t="s">
        <v>256</v>
      </c>
    </row>
    <row r="56" spans="1:4">
      <c r="A56" s="5">
        <v>55</v>
      </c>
      <c r="B56" s="22" t="s">
        <v>5569</v>
      </c>
      <c r="C56" s="21" t="s">
        <v>5117</v>
      </c>
      <c r="D56" s="22" t="s">
        <v>256</v>
      </c>
    </row>
    <row r="57" spans="1:4">
      <c r="A57" s="5">
        <v>56</v>
      </c>
      <c r="B57" s="22" t="s">
        <v>5570</v>
      </c>
      <c r="C57" s="21" t="s">
        <v>5118</v>
      </c>
      <c r="D57" s="22" t="s">
        <v>256</v>
      </c>
    </row>
    <row r="58" spans="1:4">
      <c r="A58" s="5">
        <v>57</v>
      </c>
      <c r="B58" s="22" t="s">
        <v>5571</v>
      </c>
      <c r="C58" s="21" t="s">
        <v>5119</v>
      </c>
      <c r="D58" s="22" t="s">
        <v>256</v>
      </c>
    </row>
    <row r="59" spans="1:4">
      <c r="A59" s="5">
        <v>58</v>
      </c>
      <c r="B59" s="22" t="s">
        <v>5572</v>
      </c>
      <c r="C59" s="21" t="s">
        <v>5120</v>
      </c>
      <c r="D59" s="22" t="s">
        <v>256</v>
      </c>
    </row>
    <row r="60" spans="1:4">
      <c r="A60" s="5">
        <v>59</v>
      </c>
      <c r="B60" s="22" t="s">
        <v>5573</v>
      </c>
      <c r="C60" s="21" t="s">
        <v>5121</v>
      </c>
      <c r="D60" s="22" t="s">
        <v>256</v>
      </c>
    </row>
    <row r="61" spans="1:4">
      <c r="A61" s="5">
        <v>60</v>
      </c>
      <c r="B61" s="22" t="s">
        <v>5574</v>
      </c>
      <c r="C61" s="21" t="s">
        <v>5122</v>
      </c>
      <c r="D61" s="22" t="s">
        <v>256</v>
      </c>
    </row>
    <row r="62" spans="1:4">
      <c r="A62" s="5">
        <v>61</v>
      </c>
      <c r="B62" s="22" t="s">
        <v>5575</v>
      </c>
      <c r="C62" s="21" t="s">
        <v>5123</v>
      </c>
      <c r="D62" s="22" t="s">
        <v>256</v>
      </c>
    </row>
    <row r="63" spans="1:4">
      <c r="A63" s="5">
        <v>62</v>
      </c>
      <c r="B63" s="22" t="s">
        <v>5576</v>
      </c>
      <c r="C63" s="20" t="s">
        <v>5124</v>
      </c>
      <c r="D63" s="22" t="s">
        <v>256</v>
      </c>
    </row>
    <row r="64" spans="1:4">
      <c r="A64" s="5">
        <v>63</v>
      </c>
      <c r="B64" s="22" t="s">
        <v>5577</v>
      </c>
      <c r="C64" s="21" t="s">
        <v>5125</v>
      </c>
      <c r="D64" s="22" t="s">
        <v>256</v>
      </c>
    </row>
    <row r="65" spans="1:4">
      <c r="A65" s="5">
        <v>64</v>
      </c>
      <c r="B65" s="22" t="s">
        <v>5578</v>
      </c>
      <c r="C65" s="20" t="s">
        <v>5126</v>
      </c>
      <c r="D65" s="22" t="s">
        <v>256</v>
      </c>
    </row>
    <row r="66" spans="1:4">
      <c r="A66" s="5">
        <v>65</v>
      </c>
      <c r="B66" s="22" t="s">
        <v>5579</v>
      </c>
      <c r="C66" s="21" t="s">
        <v>5127</v>
      </c>
      <c r="D66" s="22" t="s">
        <v>256</v>
      </c>
    </row>
    <row r="67" spans="1:4">
      <c r="A67" s="5">
        <v>66</v>
      </c>
      <c r="B67" s="22" t="s">
        <v>5580</v>
      </c>
      <c r="C67" s="21" t="s">
        <v>5128</v>
      </c>
      <c r="D67" s="22" t="s">
        <v>256</v>
      </c>
    </row>
    <row r="68" spans="1:4">
      <c r="A68" s="5">
        <v>67</v>
      </c>
      <c r="B68" s="22" t="s">
        <v>5581</v>
      </c>
      <c r="C68" s="21" t="s">
        <v>5129</v>
      </c>
      <c r="D68" s="22" t="s">
        <v>256</v>
      </c>
    </row>
    <row r="69" spans="1:4">
      <c r="A69" s="5">
        <v>68</v>
      </c>
      <c r="B69" s="22" t="s">
        <v>5582</v>
      </c>
      <c r="C69" s="21" t="s">
        <v>5130</v>
      </c>
      <c r="D69" s="22" t="s">
        <v>256</v>
      </c>
    </row>
    <row r="70" spans="1:4">
      <c r="A70" s="5">
        <v>69</v>
      </c>
      <c r="B70" s="22" t="s">
        <v>5583</v>
      </c>
      <c r="C70" s="21" t="s">
        <v>5131</v>
      </c>
      <c r="D70" s="22" t="s">
        <v>256</v>
      </c>
    </row>
    <row r="71" spans="1:4">
      <c r="A71" s="5">
        <v>70</v>
      </c>
      <c r="B71" s="22" t="s">
        <v>5584</v>
      </c>
      <c r="C71" s="21" t="s">
        <v>5132</v>
      </c>
      <c r="D71" s="22" t="s">
        <v>256</v>
      </c>
    </row>
    <row r="72" spans="1:4">
      <c r="A72" s="5">
        <v>71</v>
      </c>
      <c r="B72" s="22" t="s">
        <v>5585</v>
      </c>
      <c r="C72" s="21" t="s">
        <v>5133</v>
      </c>
      <c r="D72" s="22" t="s">
        <v>256</v>
      </c>
    </row>
    <row r="73" spans="1:4">
      <c r="A73" s="5">
        <v>72</v>
      </c>
      <c r="B73" s="22" t="s">
        <v>5586</v>
      </c>
      <c r="C73" s="21" t="s">
        <v>5134</v>
      </c>
      <c r="D73" s="22" t="s">
        <v>256</v>
      </c>
    </row>
    <row r="74" spans="1:4">
      <c r="A74" s="5">
        <v>73</v>
      </c>
      <c r="B74" s="22" t="s">
        <v>5587</v>
      </c>
      <c r="C74" s="21" t="s">
        <v>5135</v>
      </c>
      <c r="D74" s="22" t="s">
        <v>256</v>
      </c>
    </row>
    <row r="75" spans="1:4">
      <c r="A75" s="5">
        <v>74</v>
      </c>
      <c r="B75" s="22" t="s">
        <v>5588</v>
      </c>
      <c r="C75" s="21" t="s">
        <v>5136</v>
      </c>
      <c r="D75" s="22" t="s">
        <v>256</v>
      </c>
    </row>
    <row r="76" spans="1:4">
      <c r="A76" s="5">
        <v>75</v>
      </c>
      <c r="B76" s="22" t="s">
        <v>5589</v>
      </c>
      <c r="C76" s="21" t="s">
        <v>5137</v>
      </c>
      <c r="D76" s="22" t="s">
        <v>256</v>
      </c>
    </row>
    <row r="77" spans="1:4">
      <c r="A77" s="5">
        <v>76</v>
      </c>
      <c r="B77" s="22" t="s">
        <v>5590</v>
      </c>
      <c r="C77" s="21" t="s">
        <v>5138</v>
      </c>
      <c r="D77" s="22" t="s">
        <v>256</v>
      </c>
    </row>
    <row r="78" spans="1:4">
      <c r="A78" s="5">
        <v>77</v>
      </c>
      <c r="B78" s="22" t="s">
        <v>5591</v>
      </c>
      <c r="C78" s="21" t="s">
        <v>5139</v>
      </c>
      <c r="D78" s="22" t="s">
        <v>256</v>
      </c>
    </row>
    <row r="79" spans="1:4">
      <c r="A79" s="5">
        <v>78</v>
      </c>
      <c r="B79" s="22" t="s">
        <v>5592</v>
      </c>
      <c r="C79" s="21" t="s">
        <v>5140</v>
      </c>
      <c r="D79" s="22" t="s">
        <v>256</v>
      </c>
    </row>
    <row r="80" spans="1:4">
      <c r="A80" s="5">
        <v>79</v>
      </c>
      <c r="B80" s="22" t="s">
        <v>5593</v>
      </c>
      <c r="C80" s="21" t="s">
        <v>5141</v>
      </c>
      <c r="D80" s="22" t="s">
        <v>256</v>
      </c>
    </row>
    <row r="81" spans="1:4">
      <c r="A81" s="5">
        <v>80</v>
      </c>
      <c r="B81" s="22" t="s">
        <v>5594</v>
      </c>
      <c r="C81" s="21" t="s">
        <v>5142</v>
      </c>
      <c r="D81" s="22" t="s">
        <v>256</v>
      </c>
    </row>
    <row r="82" spans="1:4">
      <c r="A82" s="5">
        <v>81</v>
      </c>
      <c r="B82" s="22" t="s">
        <v>5595</v>
      </c>
      <c r="C82" s="21" t="s">
        <v>5143</v>
      </c>
      <c r="D82" s="22" t="s">
        <v>256</v>
      </c>
    </row>
    <row r="83" spans="1:4">
      <c r="A83" s="5">
        <v>82</v>
      </c>
      <c r="B83" s="22" t="s">
        <v>5596</v>
      </c>
      <c r="C83" s="21" t="s">
        <v>5144</v>
      </c>
      <c r="D83" s="22" t="s">
        <v>256</v>
      </c>
    </row>
    <row r="84" spans="1:4">
      <c r="A84" s="5">
        <v>83</v>
      </c>
      <c r="B84" s="22" t="s">
        <v>5597</v>
      </c>
      <c r="C84" s="21" t="s">
        <v>5145</v>
      </c>
      <c r="D84" s="22" t="s">
        <v>256</v>
      </c>
    </row>
    <row r="85" spans="1:4">
      <c r="A85" s="5">
        <v>84</v>
      </c>
      <c r="B85" s="22" t="s">
        <v>5598</v>
      </c>
      <c r="C85" s="21" t="s">
        <v>5146</v>
      </c>
      <c r="D85" s="22" t="s">
        <v>256</v>
      </c>
    </row>
    <row r="86" spans="1:4">
      <c r="A86" s="5">
        <v>85</v>
      </c>
      <c r="B86" s="22" t="s">
        <v>5599</v>
      </c>
      <c r="C86" s="21" t="s">
        <v>5147</v>
      </c>
      <c r="D86" s="22" t="s">
        <v>256</v>
      </c>
    </row>
    <row r="87" spans="1:4">
      <c r="A87" s="5">
        <v>86</v>
      </c>
      <c r="B87" s="22" t="s">
        <v>5600</v>
      </c>
      <c r="C87" s="21" t="s">
        <v>5148</v>
      </c>
      <c r="D87" s="22" t="s">
        <v>256</v>
      </c>
    </row>
    <row r="88" spans="1:4">
      <c r="A88" s="5">
        <v>87</v>
      </c>
      <c r="B88" s="22" t="s">
        <v>5601</v>
      </c>
      <c r="C88" s="21" t="s">
        <v>5149</v>
      </c>
      <c r="D88" s="22" t="s">
        <v>256</v>
      </c>
    </row>
    <row r="89" spans="1:4">
      <c r="A89" s="5">
        <v>88</v>
      </c>
      <c r="B89" s="22" t="s">
        <v>5602</v>
      </c>
      <c r="C89" s="20" t="s">
        <v>5150</v>
      </c>
      <c r="D89" s="22" t="s">
        <v>256</v>
      </c>
    </row>
    <row r="90" spans="1:4">
      <c r="A90" s="5">
        <v>89</v>
      </c>
      <c r="B90" s="22" t="s">
        <v>5603</v>
      </c>
      <c r="C90" s="20" t="s">
        <v>5151</v>
      </c>
      <c r="D90" s="22" t="s">
        <v>256</v>
      </c>
    </row>
    <row r="91" spans="1:4">
      <c r="A91" s="5">
        <v>90</v>
      </c>
      <c r="B91" s="22" t="s">
        <v>5604</v>
      </c>
      <c r="C91" s="21" t="s">
        <v>5152</v>
      </c>
      <c r="D91" s="22" t="s">
        <v>257</v>
      </c>
    </row>
    <row r="92" spans="1:4">
      <c r="A92" s="5">
        <v>91</v>
      </c>
      <c r="B92" s="22" t="s">
        <v>5605</v>
      </c>
      <c r="C92" s="21" t="s">
        <v>5153</v>
      </c>
      <c r="D92" s="22" t="s">
        <v>257</v>
      </c>
    </row>
    <row r="93" spans="1:4">
      <c r="A93" s="5">
        <v>92</v>
      </c>
      <c r="B93" s="22" t="s">
        <v>5606</v>
      </c>
      <c r="C93" s="21" t="s">
        <v>5154</v>
      </c>
      <c r="D93" s="22" t="s">
        <v>257</v>
      </c>
    </row>
    <row r="94" spans="1:4">
      <c r="A94" s="5">
        <v>93</v>
      </c>
      <c r="B94" s="22" t="s">
        <v>5607</v>
      </c>
      <c r="C94" s="21" t="s">
        <v>5155</v>
      </c>
      <c r="D94" s="22" t="s">
        <v>257</v>
      </c>
    </row>
    <row r="95" spans="1:4">
      <c r="A95" s="5">
        <v>94</v>
      </c>
      <c r="B95" s="22" t="s">
        <v>5608</v>
      </c>
      <c r="C95" s="21" t="s">
        <v>5156</v>
      </c>
      <c r="D95" s="22" t="s">
        <v>257</v>
      </c>
    </row>
    <row r="96" spans="1:4">
      <c r="A96" s="5">
        <v>95</v>
      </c>
      <c r="B96" s="22" t="s">
        <v>5609</v>
      </c>
      <c r="C96" s="21" t="s">
        <v>5157</v>
      </c>
      <c r="D96" s="22" t="s">
        <v>257</v>
      </c>
    </row>
    <row r="97" spans="1:4">
      <c r="A97" s="5">
        <v>96</v>
      </c>
      <c r="B97" s="22" t="s">
        <v>5610</v>
      </c>
      <c r="C97" s="21" t="s">
        <v>5158</v>
      </c>
      <c r="D97" s="22" t="s">
        <v>257</v>
      </c>
    </row>
    <row r="98" spans="1:4">
      <c r="A98" s="5">
        <v>97</v>
      </c>
      <c r="B98" s="22" t="s">
        <v>5611</v>
      </c>
      <c r="C98" s="21" t="s">
        <v>5159</v>
      </c>
      <c r="D98" s="22" t="s">
        <v>257</v>
      </c>
    </row>
    <row r="99" spans="1:4">
      <c r="A99" s="5">
        <v>98</v>
      </c>
      <c r="B99" s="22" t="s">
        <v>5612</v>
      </c>
      <c r="C99" s="21" t="s">
        <v>5160</v>
      </c>
      <c r="D99" s="22" t="s">
        <v>257</v>
      </c>
    </row>
    <row r="100" spans="1:4">
      <c r="A100" s="5">
        <v>99</v>
      </c>
      <c r="B100" s="22" t="s">
        <v>5613</v>
      </c>
      <c r="C100" s="21" t="s">
        <v>5161</v>
      </c>
      <c r="D100" s="22" t="s">
        <v>257</v>
      </c>
    </row>
    <row r="101" spans="1:4">
      <c r="A101" s="5">
        <v>100</v>
      </c>
      <c r="B101" s="22" t="s">
        <v>5614</v>
      </c>
      <c r="C101" s="20" t="s">
        <v>5162</v>
      </c>
      <c r="D101" s="22" t="s">
        <v>257</v>
      </c>
    </row>
    <row r="102" spans="1:4">
      <c r="A102" s="5">
        <v>101</v>
      </c>
      <c r="B102" s="22" t="s">
        <v>5615</v>
      </c>
      <c r="C102" s="21" t="s">
        <v>5163</v>
      </c>
      <c r="D102" s="22" t="s">
        <v>257</v>
      </c>
    </row>
    <row r="103" spans="1:4">
      <c r="A103" s="5">
        <v>102</v>
      </c>
      <c r="B103" s="22" t="s">
        <v>5616</v>
      </c>
      <c r="C103" s="21" t="s">
        <v>5164</v>
      </c>
      <c r="D103" s="22" t="s">
        <v>257</v>
      </c>
    </row>
    <row r="104" spans="1:4">
      <c r="A104" s="5">
        <v>103</v>
      </c>
      <c r="B104" s="22" t="s">
        <v>5617</v>
      </c>
      <c r="C104" s="21" t="s">
        <v>5165</v>
      </c>
      <c r="D104" s="22" t="s">
        <v>257</v>
      </c>
    </row>
    <row r="105" spans="1:4">
      <c r="A105" s="5">
        <v>104</v>
      </c>
      <c r="B105" s="22" t="s">
        <v>5618</v>
      </c>
      <c r="C105" s="21" t="s">
        <v>5166</v>
      </c>
      <c r="D105" s="22" t="s">
        <v>257</v>
      </c>
    </row>
    <row r="106" spans="1:4">
      <c r="A106" s="5">
        <v>105</v>
      </c>
      <c r="B106" s="22" t="s">
        <v>5619</v>
      </c>
      <c r="C106" s="21" t="s">
        <v>5167</v>
      </c>
      <c r="D106" s="22" t="s">
        <v>257</v>
      </c>
    </row>
    <row r="107" spans="1:4">
      <c r="A107" s="5">
        <v>106</v>
      </c>
      <c r="B107" s="22" t="s">
        <v>5620</v>
      </c>
      <c r="C107" s="21" t="s">
        <v>5168</v>
      </c>
      <c r="D107" s="22" t="s">
        <v>257</v>
      </c>
    </row>
    <row r="108" spans="1:4">
      <c r="A108" s="5">
        <v>107</v>
      </c>
      <c r="B108" s="22" t="s">
        <v>5621</v>
      </c>
      <c r="C108" s="21" t="s">
        <v>5169</v>
      </c>
      <c r="D108" s="22" t="s">
        <v>257</v>
      </c>
    </row>
    <row r="109" spans="1:4">
      <c r="A109" s="5">
        <v>108</v>
      </c>
      <c r="B109" s="22" t="s">
        <v>5622</v>
      </c>
      <c r="C109" s="21" t="s">
        <v>5170</v>
      </c>
      <c r="D109" s="22" t="s">
        <v>257</v>
      </c>
    </row>
    <row r="110" spans="1:4">
      <c r="A110" s="5">
        <v>109</v>
      </c>
      <c r="B110" s="22" t="s">
        <v>5623</v>
      </c>
      <c r="C110" s="21" t="s">
        <v>5171</v>
      </c>
      <c r="D110" s="22" t="s">
        <v>257</v>
      </c>
    </row>
    <row r="111" spans="1:4">
      <c r="A111" s="5">
        <v>110</v>
      </c>
      <c r="B111" s="22" t="s">
        <v>5624</v>
      </c>
      <c r="C111" s="21" t="s">
        <v>5172</v>
      </c>
      <c r="D111" s="22" t="s">
        <v>257</v>
      </c>
    </row>
    <row r="112" spans="1:4">
      <c r="A112" s="5">
        <v>111</v>
      </c>
      <c r="B112" s="22" t="s">
        <v>5625</v>
      </c>
      <c r="C112" s="21" t="s">
        <v>5173</v>
      </c>
      <c r="D112" s="22" t="s">
        <v>257</v>
      </c>
    </row>
    <row r="113" spans="1:4">
      <c r="A113" s="5">
        <v>112</v>
      </c>
      <c r="B113" s="22" t="s">
        <v>5626</v>
      </c>
      <c r="C113" s="20" t="s">
        <v>5174</v>
      </c>
      <c r="D113" s="22" t="s">
        <v>257</v>
      </c>
    </row>
    <row r="114" spans="1:4">
      <c r="A114" s="5">
        <v>113</v>
      </c>
      <c r="B114" s="22" t="s">
        <v>5627</v>
      </c>
      <c r="C114" s="21" t="s">
        <v>5175</v>
      </c>
      <c r="D114" s="22" t="s">
        <v>257</v>
      </c>
    </row>
    <row r="115" spans="1:4">
      <c r="A115" s="5">
        <v>114</v>
      </c>
      <c r="B115" s="22" t="s">
        <v>5628</v>
      </c>
      <c r="C115" s="21" t="s">
        <v>5176</v>
      </c>
      <c r="D115" s="22" t="s">
        <v>257</v>
      </c>
    </row>
    <row r="116" spans="1:4">
      <c r="A116" s="5">
        <v>115</v>
      </c>
      <c r="B116" s="22" t="s">
        <v>5629</v>
      </c>
      <c r="C116" s="21" t="s">
        <v>5177</v>
      </c>
      <c r="D116" s="22" t="s">
        <v>257</v>
      </c>
    </row>
    <row r="117" spans="1:4">
      <c r="A117" s="5">
        <v>116</v>
      </c>
      <c r="B117" s="22" t="s">
        <v>5630</v>
      </c>
      <c r="C117" s="21" t="s">
        <v>5178</v>
      </c>
      <c r="D117" s="22" t="s">
        <v>257</v>
      </c>
    </row>
    <row r="118" spans="1:4">
      <c r="A118" s="5">
        <v>117</v>
      </c>
      <c r="B118" s="22" t="s">
        <v>5631</v>
      </c>
      <c r="C118" s="21" t="s">
        <v>5179</v>
      </c>
      <c r="D118" s="22" t="s">
        <v>257</v>
      </c>
    </row>
    <row r="119" spans="1:4">
      <c r="A119" s="5">
        <v>118</v>
      </c>
      <c r="B119" s="22" t="s">
        <v>5632</v>
      </c>
      <c r="C119" s="21" t="s">
        <v>5180</v>
      </c>
      <c r="D119" s="22" t="s">
        <v>257</v>
      </c>
    </row>
    <row r="120" spans="1:4">
      <c r="A120" s="5">
        <v>119</v>
      </c>
      <c r="B120" s="22" t="s">
        <v>5633</v>
      </c>
      <c r="C120" s="21" t="s">
        <v>5181</v>
      </c>
      <c r="D120" s="22" t="s">
        <v>257</v>
      </c>
    </row>
    <row r="121" spans="1:4">
      <c r="A121" s="5">
        <v>120</v>
      </c>
      <c r="B121" s="22" t="s">
        <v>5634</v>
      </c>
      <c r="C121" s="21" t="s">
        <v>5182</v>
      </c>
      <c r="D121" s="22" t="s">
        <v>257</v>
      </c>
    </row>
    <row r="122" spans="1:4">
      <c r="A122" s="5">
        <v>121</v>
      </c>
      <c r="B122" s="22" t="s">
        <v>5635</v>
      </c>
      <c r="C122" s="21" t="s">
        <v>5183</v>
      </c>
      <c r="D122" s="22" t="s">
        <v>257</v>
      </c>
    </row>
    <row r="123" spans="1:4">
      <c r="A123" s="5">
        <v>122</v>
      </c>
      <c r="B123" s="22" t="s">
        <v>5636</v>
      </c>
      <c r="C123" s="21" t="s">
        <v>5184</v>
      </c>
      <c r="D123" s="22" t="s">
        <v>257</v>
      </c>
    </row>
    <row r="124" spans="1:4">
      <c r="A124" s="5">
        <v>123</v>
      </c>
      <c r="B124" s="22" t="s">
        <v>5637</v>
      </c>
      <c r="C124" s="21" t="s">
        <v>5185</v>
      </c>
      <c r="D124" s="22" t="s">
        <v>257</v>
      </c>
    </row>
    <row r="125" spans="1:4">
      <c r="A125" s="5">
        <v>124</v>
      </c>
      <c r="B125" s="22" t="s">
        <v>5638</v>
      </c>
      <c r="C125" s="21" t="s">
        <v>5186</v>
      </c>
      <c r="D125" s="22" t="s">
        <v>257</v>
      </c>
    </row>
    <row r="126" spans="1:4">
      <c r="A126" s="5">
        <v>125</v>
      </c>
      <c r="B126" s="22" t="s">
        <v>5639</v>
      </c>
      <c r="C126" s="20" t="s">
        <v>5187</v>
      </c>
      <c r="D126" s="22" t="s">
        <v>257</v>
      </c>
    </row>
    <row r="127" spans="1:4">
      <c r="A127" s="5">
        <v>126</v>
      </c>
      <c r="B127" s="22" t="s">
        <v>5640</v>
      </c>
      <c r="C127" s="21" t="s">
        <v>5188</v>
      </c>
      <c r="D127" s="22" t="s">
        <v>257</v>
      </c>
    </row>
    <row r="128" spans="1:4">
      <c r="A128" s="5">
        <v>127</v>
      </c>
      <c r="B128" s="22" t="s">
        <v>5641</v>
      </c>
      <c r="C128" s="21" t="s">
        <v>5189</v>
      </c>
      <c r="D128" s="22" t="s">
        <v>257</v>
      </c>
    </row>
    <row r="129" spans="1:4">
      <c r="A129" s="5">
        <v>128</v>
      </c>
      <c r="B129" s="22" t="s">
        <v>5642</v>
      </c>
      <c r="C129" s="21" t="s">
        <v>5190</v>
      </c>
      <c r="D129" s="22" t="s">
        <v>257</v>
      </c>
    </row>
    <row r="130" spans="1:4">
      <c r="A130" s="5">
        <v>129</v>
      </c>
      <c r="B130" s="23" t="s">
        <v>5643</v>
      </c>
      <c r="C130" s="20" t="s">
        <v>5191</v>
      </c>
      <c r="D130" s="23" t="s">
        <v>257</v>
      </c>
    </row>
    <row r="131" spans="1:4">
      <c r="A131" s="5">
        <v>130</v>
      </c>
      <c r="B131" s="23" t="s">
        <v>5644</v>
      </c>
      <c r="C131" s="20" t="s">
        <v>5192</v>
      </c>
      <c r="D131" s="23" t="s">
        <v>257</v>
      </c>
    </row>
    <row r="132" spans="1:4">
      <c r="A132" s="5">
        <v>131</v>
      </c>
      <c r="B132" s="23" t="s">
        <v>5645</v>
      </c>
      <c r="C132" s="20" t="s">
        <v>5193</v>
      </c>
      <c r="D132" s="23" t="s">
        <v>257</v>
      </c>
    </row>
    <row r="133" spans="1:4">
      <c r="A133" s="5">
        <v>132</v>
      </c>
      <c r="B133" s="23" t="s">
        <v>5646</v>
      </c>
      <c r="C133" s="20" t="s">
        <v>5194</v>
      </c>
      <c r="D133" s="23" t="s">
        <v>257</v>
      </c>
    </row>
    <row r="134" spans="1:4">
      <c r="A134" s="5">
        <v>133</v>
      </c>
      <c r="B134" s="23" t="s">
        <v>5647</v>
      </c>
      <c r="C134" s="20" t="s">
        <v>5195</v>
      </c>
      <c r="D134" s="23" t="s">
        <v>257</v>
      </c>
    </row>
    <row r="135" spans="1:4">
      <c r="A135" s="5">
        <v>134</v>
      </c>
      <c r="B135" s="23" t="s">
        <v>5648</v>
      </c>
      <c r="C135" s="20" t="s">
        <v>5196</v>
      </c>
      <c r="D135" s="23" t="s">
        <v>257</v>
      </c>
    </row>
    <row r="136" spans="1:4">
      <c r="A136" s="5">
        <v>135</v>
      </c>
      <c r="B136" s="23" t="s">
        <v>5649</v>
      </c>
      <c r="C136" s="20" t="s">
        <v>5197</v>
      </c>
      <c r="D136" s="23" t="s">
        <v>257</v>
      </c>
    </row>
    <row r="137" spans="1:4">
      <c r="A137" s="5">
        <v>136</v>
      </c>
      <c r="B137" s="23" t="s">
        <v>5650</v>
      </c>
      <c r="C137" s="20" t="s">
        <v>5198</v>
      </c>
      <c r="D137" s="23" t="s">
        <v>257</v>
      </c>
    </row>
    <row r="138" spans="1:4">
      <c r="A138" s="5">
        <v>137</v>
      </c>
      <c r="B138" s="23" t="s">
        <v>5651</v>
      </c>
      <c r="C138" s="20" t="s">
        <v>5199</v>
      </c>
      <c r="D138" s="23" t="s">
        <v>257</v>
      </c>
    </row>
    <row r="139" spans="1:4">
      <c r="A139" s="5">
        <v>138</v>
      </c>
      <c r="B139" s="23" t="s">
        <v>5652</v>
      </c>
      <c r="C139" s="20" t="s">
        <v>806</v>
      </c>
      <c r="D139" s="23" t="s">
        <v>257</v>
      </c>
    </row>
    <row r="140" spans="1:4">
      <c r="A140" s="5">
        <v>139</v>
      </c>
      <c r="B140" s="23" t="s">
        <v>5653</v>
      </c>
      <c r="C140" s="20" t="s">
        <v>5200</v>
      </c>
      <c r="D140" s="23" t="s">
        <v>257</v>
      </c>
    </row>
    <row r="141" spans="1:4">
      <c r="A141" s="5">
        <v>140</v>
      </c>
      <c r="B141" s="23" t="s">
        <v>5654</v>
      </c>
      <c r="C141" s="20" t="s">
        <v>5201</v>
      </c>
      <c r="D141" s="23" t="s">
        <v>257</v>
      </c>
    </row>
    <row r="142" spans="1:4">
      <c r="A142" s="5">
        <v>141</v>
      </c>
      <c r="B142" s="23" t="s">
        <v>5655</v>
      </c>
      <c r="C142" s="20" t="s">
        <v>5202</v>
      </c>
      <c r="D142" s="23" t="s">
        <v>257</v>
      </c>
    </row>
    <row r="143" spans="1:4">
      <c r="A143" s="5">
        <v>142</v>
      </c>
      <c r="B143" s="23" t="s">
        <v>5656</v>
      </c>
      <c r="C143" s="20" t="s">
        <v>5203</v>
      </c>
      <c r="D143" s="23" t="s">
        <v>257</v>
      </c>
    </row>
    <row r="144" spans="1:4">
      <c r="A144" s="5">
        <v>143</v>
      </c>
      <c r="B144" s="23" t="s">
        <v>5657</v>
      </c>
      <c r="C144" s="20" t="s">
        <v>5204</v>
      </c>
      <c r="D144" s="23" t="s">
        <v>257</v>
      </c>
    </row>
    <row r="145" spans="1:4">
      <c r="A145" s="5">
        <v>144</v>
      </c>
      <c r="B145" s="23" t="s">
        <v>5658</v>
      </c>
      <c r="C145" s="20" t="s">
        <v>5205</v>
      </c>
      <c r="D145" s="23" t="s">
        <v>257</v>
      </c>
    </row>
    <row r="146" spans="1:4">
      <c r="A146" s="5">
        <v>145</v>
      </c>
      <c r="B146" s="23" t="s">
        <v>5659</v>
      </c>
      <c r="C146" s="20" t="s">
        <v>5206</v>
      </c>
      <c r="D146" s="23" t="s">
        <v>257</v>
      </c>
    </row>
    <row r="147" spans="1:4">
      <c r="A147" s="5">
        <v>146</v>
      </c>
      <c r="B147" s="23" t="s">
        <v>5660</v>
      </c>
      <c r="C147" s="20" t="s">
        <v>5207</v>
      </c>
      <c r="D147" s="23" t="s">
        <v>257</v>
      </c>
    </row>
    <row r="148" spans="1:4">
      <c r="A148" s="5">
        <v>147</v>
      </c>
      <c r="B148" s="23" t="s">
        <v>5661</v>
      </c>
      <c r="C148" s="20" t="s">
        <v>5208</v>
      </c>
      <c r="D148" s="23" t="s">
        <v>257</v>
      </c>
    </row>
    <row r="149" spans="1:4">
      <c r="A149" s="5">
        <v>148</v>
      </c>
      <c r="B149" s="23" t="s">
        <v>5662</v>
      </c>
      <c r="C149" s="20" t="s">
        <v>5209</v>
      </c>
      <c r="D149" s="23" t="s">
        <v>257</v>
      </c>
    </row>
    <row r="150" spans="1:4">
      <c r="A150" s="5">
        <v>149</v>
      </c>
      <c r="B150" s="23" t="s">
        <v>5663</v>
      </c>
      <c r="C150" s="20" t="s">
        <v>5210</v>
      </c>
      <c r="D150" s="23" t="s">
        <v>257</v>
      </c>
    </row>
    <row r="151" spans="1:4">
      <c r="A151" s="5">
        <v>150</v>
      </c>
      <c r="B151" s="23" t="s">
        <v>5664</v>
      </c>
      <c r="C151" s="20" t="s">
        <v>5211</v>
      </c>
      <c r="D151" s="23" t="s">
        <v>257</v>
      </c>
    </row>
    <row r="152" spans="1:4">
      <c r="A152" s="5">
        <v>151</v>
      </c>
      <c r="B152" s="23" t="s">
        <v>5665</v>
      </c>
      <c r="C152" s="20" t="s">
        <v>5212</v>
      </c>
      <c r="D152" s="23" t="s">
        <v>257</v>
      </c>
    </row>
    <row r="153" spans="1:4">
      <c r="A153" s="5">
        <v>152</v>
      </c>
      <c r="B153" s="23" t="s">
        <v>5666</v>
      </c>
      <c r="C153" s="20" t="s">
        <v>5213</v>
      </c>
      <c r="D153" s="23" t="s">
        <v>5969</v>
      </c>
    </row>
    <row r="154" spans="1:4">
      <c r="A154" s="5">
        <v>153</v>
      </c>
      <c r="B154" s="23" t="s">
        <v>5667</v>
      </c>
      <c r="C154" s="20" t="s">
        <v>5214</v>
      </c>
      <c r="D154" s="23" t="s">
        <v>5969</v>
      </c>
    </row>
    <row r="155" spans="1:4">
      <c r="A155" s="5">
        <v>154</v>
      </c>
      <c r="B155" s="23" t="s">
        <v>5668</v>
      </c>
      <c r="C155" s="20" t="s">
        <v>5215</v>
      </c>
      <c r="D155" s="23" t="s">
        <v>5969</v>
      </c>
    </row>
    <row r="156" spans="1:4">
      <c r="A156" s="5">
        <v>155</v>
      </c>
      <c r="B156" s="23" t="s">
        <v>5669</v>
      </c>
      <c r="C156" s="20" t="s">
        <v>5216</v>
      </c>
      <c r="D156" s="23" t="s">
        <v>5969</v>
      </c>
    </row>
    <row r="157" spans="1:4">
      <c r="A157" s="5">
        <v>156</v>
      </c>
      <c r="B157" s="23" t="s">
        <v>5670</v>
      </c>
      <c r="C157" s="20" t="s">
        <v>5217</v>
      </c>
      <c r="D157" s="23" t="s">
        <v>5969</v>
      </c>
    </row>
    <row r="158" spans="1:4">
      <c r="A158" s="5">
        <v>157</v>
      </c>
      <c r="B158" s="23" t="s">
        <v>5671</v>
      </c>
      <c r="C158" s="20" t="s">
        <v>5218</v>
      </c>
      <c r="D158" s="23" t="s">
        <v>5969</v>
      </c>
    </row>
    <row r="159" spans="1:4">
      <c r="A159" s="5">
        <v>158</v>
      </c>
      <c r="B159" s="23" t="s">
        <v>5672</v>
      </c>
      <c r="C159" s="20" t="s">
        <v>5219</v>
      </c>
      <c r="D159" s="23" t="s">
        <v>5969</v>
      </c>
    </row>
    <row r="160" spans="1:4">
      <c r="A160" s="5">
        <v>159</v>
      </c>
      <c r="B160" s="23" t="s">
        <v>5673</v>
      </c>
      <c r="C160" s="20" t="s">
        <v>5220</v>
      </c>
      <c r="D160" s="23" t="s">
        <v>5969</v>
      </c>
    </row>
    <row r="161" spans="1:4">
      <c r="A161" s="5">
        <v>160</v>
      </c>
      <c r="B161" s="23" t="s">
        <v>5674</v>
      </c>
      <c r="C161" s="20" t="s">
        <v>5221</v>
      </c>
      <c r="D161" s="23" t="s">
        <v>5969</v>
      </c>
    </row>
    <row r="162" spans="1:4">
      <c r="A162" s="5">
        <v>161</v>
      </c>
      <c r="B162" s="23" t="s">
        <v>5675</v>
      </c>
      <c r="C162" s="20" t="s">
        <v>5222</v>
      </c>
      <c r="D162" s="23" t="s">
        <v>5969</v>
      </c>
    </row>
    <row r="163" spans="1:4">
      <c r="A163" s="5">
        <v>162</v>
      </c>
      <c r="B163" s="23" t="s">
        <v>5676</v>
      </c>
      <c r="C163" s="20" t="s">
        <v>5223</v>
      </c>
      <c r="D163" s="23" t="s">
        <v>5969</v>
      </c>
    </row>
    <row r="164" spans="1:4">
      <c r="A164" s="5">
        <v>163</v>
      </c>
      <c r="B164" s="23" t="s">
        <v>5677</v>
      </c>
      <c r="C164" s="20" t="s">
        <v>5224</v>
      </c>
      <c r="D164" s="23" t="s">
        <v>5969</v>
      </c>
    </row>
    <row r="165" spans="1:4">
      <c r="A165" s="5">
        <v>164</v>
      </c>
      <c r="B165" s="23" t="s">
        <v>5678</v>
      </c>
      <c r="C165" s="20" t="s">
        <v>5225</v>
      </c>
      <c r="D165" s="23" t="s">
        <v>5969</v>
      </c>
    </row>
    <row r="166" spans="1:4">
      <c r="A166" s="5">
        <v>165</v>
      </c>
      <c r="B166" s="23" t="s">
        <v>5679</v>
      </c>
      <c r="C166" s="20" t="s">
        <v>5226</v>
      </c>
      <c r="D166" s="23" t="s">
        <v>5969</v>
      </c>
    </row>
    <row r="167" spans="1:4">
      <c r="A167" s="5">
        <v>166</v>
      </c>
      <c r="B167" s="23" t="s">
        <v>5680</v>
      </c>
      <c r="C167" s="20" t="s">
        <v>5227</v>
      </c>
      <c r="D167" s="23" t="s">
        <v>5969</v>
      </c>
    </row>
    <row r="168" spans="1:4">
      <c r="A168" s="5">
        <v>167</v>
      </c>
      <c r="B168" s="23" t="s">
        <v>5681</v>
      </c>
      <c r="C168" s="20" t="s">
        <v>5228</v>
      </c>
      <c r="D168" s="23" t="s">
        <v>5969</v>
      </c>
    </row>
    <row r="169" spans="1:4">
      <c r="A169" s="5">
        <v>168</v>
      </c>
      <c r="B169" s="23" t="s">
        <v>5682</v>
      </c>
      <c r="C169" s="20" t="s">
        <v>5229</v>
      </c>
      <c r="D169" s="23" t="s">
        <v>5969</v>
      </c>
    </row>
    <row r="170" spans="1:4">
      <c r="A170" s="5">
        <v>169</v>
      </c>
      <c r="B170" s="23" t="s">
        <v>5683</v>
      </c>
      <c r="C170" s="20" t="s">
        <v>5230</v>
      </c>
      <c r="D170" s="23" t="s">
        <v>5969</v>
      </c>
    </row>
    <row r="171" spans="1:4">
      <c r="A171" s="5">
        <v>170</v>
      </c>
      <c r="B171" s="23" t="s">
        <v>5684</v>
      </c>
      <c r="C171" s="20" t="s">
        <v>5231</v>
      </c>
      <c r="D171" s="23" t="s">
        <v>5969</v>
      </c>
    </row>
    <row r="172" spans="1:4">
      <c r="A172" s="5">
        <v>171</v>
      </c>
      <c r="B172" s="23" t="s">
        <v>5685</v>
      </c>
      <c r="C172" s="20" t="s">
        <v>5232</v>
      </c>
      <c r="D172" s="23" t="s">
        <v>5969</v>
      </c>
    </row>
    <row r="173" spans="1:4">
      <c r="A173" s="5">
        <v>172</v>
      </c>
      <c r="B173" s="23" t="s">
        <v>5686</v>
      </c>
      <c r="C173" s="20" t="s">
        <v>5233</v>
      </c>
      <c r="D173" s="23" t="s">
        <v>5969</v>
      </c>
    </row>
    <row r="174" spans="1:4">
      <c r="A174" s="5">
        <v>173</v>
      </c>
      <c r="B174" s="23" t="s">
        <v>5687</v>
      </c>
      <c r="C174" s="20" t="s">
        <v>5234</v>
      </c>
      <c r="D174" s="23" t="s">
        <v>5969</v>
      </c>
    </row>
    <row r="175" spans="1:4">
      <c r="A175" s="5">
        <v>174</v>
      </c>
      <c r="B175" s="23" t="s">
        <v>5688</v>
      </c>
      <c r="C175" s="20" t="s">
        <v>5235</v>
      </c>
      <c r="D175" s="23" t="s">
        <v>5969</v>
      </c>
    </row>
    <row r="176" spans="1:4">
      <c r="A176" s="5">
        <v>175</v>
      </c>
      <c r="B176" s="23" t="s">
        <v>5689</v>
      </c>
      <c r="C176" s="20" t="s">
        <v>5236</v>
      </c>
      <c r="D176" s="23" t="s">
        <v>5969</v>
      </c>
    </row>
    <row r="177" spans="1:4">
      <c r="A177" s="5">
        <v>176</v>
      </c>
      <c r="B177" s="23" t="s">
        <v>5690</v>
      </c>
      <c r="C177" s="20" t="s">
        <v>5237</v>
      </c>
      <c r="D177" s="23" t="s">
        <v>5969</v>
      </c>
    </row>
    <row r="178" spans="1:4">
      <c r="A178" s="5">
        <v>177</v>
      </c>
      <c r="B178" s="23" t="s">
        <v>5691</v>
      </c>
      <c r="C178" s="20" t="s">
        <v>5238</v>
      </c>
      <c r="D178" s="23" t="s">
        <v>5969</v>
      </c>
    </row>
    <row r="179" spans="1:4">
      <c r="A179" s="5">
        <v>178</v>
      </c>
      <c r="B179" s="23" t="s">
        <v>5692</v>
      </c>
      <c r="C179" s="20" t="s">
        <v>5239</v>
      </c>
      <c r="D179" s="23" t="s">
        <v>5969</v>
      </c>
    </row>
    <row r="180" spans="1:4">
      <c r="A180" s="5">
        <v>179</v>
      </c>
      <c r="B180" s="23" t="s">
        <v>5693</v>
      </c>
      <c r="C180" s="20" t="s">
        <v>5240</v>
      </c>
      <c r="D180" s="23" t="s">
        <v>5969</v>
      </c>
    </row>
    <row r="181" spans="1:4">
      <c r="A181" s="5">
        <v>180</v>
      </c>
      <c r="B181" s="23" t="s">
        <v>5694</v>
      </c>
      <c r="C181" s="20" t="s">
        <v>5241</v>
      </c>
      <c r="D181" s="23" t="s">
        <v>5969</v>
      </c>
    </row>
    <row r="182" spans="1:4">
      <c r="A182" s="5">
        <v>181</v>
      </c>
      <c r="B182" s="23" t="s">
        <v>5695</v>
      </c>
      <c r="C182" s="20" t="s">
        <v>5242</v>
      </c>
      <c r="D182" s="23" t="s">
        <v>5969</v>
      </c>
    </row>
    <row r="183" spans="1:4">
      <c r="A183" s="5">
        <v>182</v>
      </c>
      <c r="B183" s="23" t="s">
        <v>5696</v>
      </c>
      <c r="C183" s="20" t="s">
        <v>5243</v>
      </c>
      <c r="D183" s="23" t="s">
        <v>5969</v>
      </c>
    </row>
    <row r="184" spans="1:4">
      <c r="A184" s="5">
        <v>183</v>
      </c>
      <c r="B184" s="23" t="s">
        <v>5697</v>
      </c>
      <c r="C184" s="20" t="s">
        <v>5244</v>
      </c>
      <c r="D184" s="23" t="s">
        <v>5969</v>
      </c>
    </row>
    <row r="185" spans="1:4">
      <c r="A185" s="5">
        <v>184</v>
      </c>
      <c r="B185" s="23" t="s">
        <v>5698</v>
      </c>
      <c r="C185" s="20" t="s">
        <v>5245</v>
      </c>
      <c r="D185" s="23" t="s">
        <v>5969</v>
      </c>
    </row>
    <row r="186" spans="1:4">
      <c r="A186" s="5">
        <v>185</v>
      </c>
      <c r="B186" s="23" t="s">
        <v>5699</v>
      </c>
      <c r="C186" s="20" t="s">
        <v>5246</v>
      </c>
      <c r="D186" s="23" t="s">
        <v>5969</v>
      </c>
    </row>
    <row r="187" spans="1:4">
      <c r="A187" s="5">
        <v>186</v>
      </c>
      <c r="B187" s="23" t="s">
        <v>5700</v>
      </c>
      <c r="C187" s="20" t="s">
        <v>5247</v>
      </c>
      <c r="D187" s="23" t="s">
        <v>5969</v>
      </c>
    </row>
    <row r="188" spans="1:4">
      <c r="A188" s="5">
        <v>187</v>
      </c>
      <c r="B188" s="23" t="s">
        <v>5701</v>
      </c>
      <c r="C188" s="20" t="s">
        <v>5248</v>
      </c>
      <c r="D188" s="23" t="s">
        <v>5969</v>
      </c>
    </row>
    <row r="189" spans="1:4">
      <c r="A189" s="5">
        <v>188</v>
      </c>
      <c r="B189" s="23" t="s">
        <v>5702</v>
      </c>
      <c r="C189" s="20" t="s">
        <v>5249</v>
      </c>
      <c r="D189" s="23" t="s">
        <v>5969</v>
      </c>
    </row>
    <row r="190" spans="1:4">
      <c r="A190" s="5">
        <v>189</v>
      </c>
      <c r="B190" s="23" t="s">
        <v>5703</v>
      </c>
      <c r="C190" s="20" t="s">
        <v>5250</v>
      </c>
      <c r="D190" s="23" t="s">
        <v>5969</v>
      </c>
    </row>
    <row r="191" spans="1:4">
      <c r="A191" s="5">
        <v>190</v>
      </c>
      <c r="B191" s="23" t="s">
        <v>5704</v>
      </c>
      <c r="C191" s="20" t="s">
        <v>5251</v>
      </c>
      <c r="D191" s="23" t="s">
        <v>5969</v>
      </c>
    </row>
    <row r="192" spans="1:4">
      <c r="A192" s="5">
        <v>191</v>
      </c>
      <c r="B192" s="23" t="s">
        <v>5705</v>
      </c>
      <c r="C192" s="20" t="s">
        <v>5252</v>
      </c>
      <c r="D192" s="23" t="s">
        <v>5969</v>
      </c>
    </row>
    <row r="193" spans="1:4">
      <c r="A193" s="5">
        <v>192</v>
      </c>
      <c r="B193" s="23" t="s">
        <v>5706</v>
      </c>
      <c r="C193" s="20" t="s">
        <v>5253</v>
      </c>
      <c r="D193" s="23" t="s">
        <v>5969</v>
      </c>
    </row>
    <row r="194" spans="1:4">
      <c r="A194" s="5">
        <v>193</v>
      </c>
      <c r="B194" s="23" t="s">
        <v>5707</v>
      </c>
      <c r="C194" s="20" t="s">
        <v>5254</v>
      </c>
      <c r="D194" s="23" t="s">
        <v>5969</v>
      </c>
    </row>
    <row r="195" spans="1:4">
      <c r="A195" s="5">
        <v>194</v>
      </c>
      <c r="B195" s="23" t="s">
        <v>5708</v>
      </c>
      <c r="C195" s="20" t="s">
        <v>5255</v>
      </c>
      <c r="D195" s="23" t="s">
        <v>5969</v>
      </c>
    </row>
    <row r="196" spans="1:4">
      <c r="A196" s="5">
        <v>195</v>
      </c>
      <c r="B196" s="23" t="s">
        <v>5709</v>
      </c>
      <c r="C196" s="20" t="s">
        <v>5256</v>
      </c>
      <c r="D196" s="23" t="s">
        <v>5969</v>
      </c>
    </row>
    <row r="197" spans="1:4">
      <c r="A197" s="5">
        <v>196</v>
      </c>
      <c r="B197" s="23" t="s">
        <v>5710</v>
      </c>
      <c r="C197" s="20" t="s">
        <v>5257</v>
      </c>
      <c r="D197" s="23" t="s">
        <v>5969</v>
      </c>
    </row>
    <row r="198" spans="1:4">
      <c r="A198" s="5">
        <v>197</v>
      </c>
      <c r="B198" s="23" t="s">
        <v>5711</v>
      </c>
      <c r="C198" s="20" t="s">
        <v>5258</v>
      </c>
      <c r="D198" s="23" t="s">
        <v>5969</v>
      </c>
    </row>
    <row r="199" spans="1:4">
      <c r="A199" s="5">
        <v>198</v>
      </c>
      <c r="B199" s="23" t="s">
        <v>5712</v>
      </c>
      <c r="C199" s="20" t="s">
        <v>5259</v>
      </c>
      <c r="D199" s="23" t="s">
        <v>5969</v>
      </c>
    </row>
    <row r="200" spans="1:4">
      <c r="A200" s="5">
        <v>199</v>
      </c>
      <c r="B200" s="23" t="s">
        <v>5713</v>
      </c>
      <c r="C200" s="20" t="s">
        <v>5260</v>
      </c>
      <c r="D200" s="23" t="s">
        <v>5969</v>
      </c>
    </row>
    <row r="201" spans="1:4">
      <c r="A201" s="5">
        <v>200</v>
      </c>
      <c r="B201" s="23" t="s">
        <v>5714</v>
      </c>
      <c r="C201" s="20" t="s">
        <v>5261</v>
      </c>
      <c r="D201" s="23" t="s">
        <v>5969</v>
      </c>
    </row>
    <row r="202" spans="1:4">
      <c r="A202" s="5">
        <v>201</v>
      </c>
      <c r="B202" s="23" t="s">
        <v>5715</v>
      </c>
      <c r="C202" s="20" t="s">
        <v>5262</v>
      </c>
      <c r="D202" s="23" t="s">
        <v>5969</v>
      </c>
    </row>
    <row r="203" spans="1:4">
      <c r="A203" s="5">
        <v>202</v>
      </c>
      <c r="B203" s="23" t="s">
        <v>5716</v>
      </c>
      <c r="C203" s="20" t="s">
        <v>5263</v>
      </c>
      <c r="D203" s="23" t="s">
        <v>5969</v>
      </c>
    </row>
    <row r="204" spans="1:4">
      <c r="A204" s="5">
        <v>203</v>
      </c>
      <c r="B204" s="23" t="s">
        <v>5717</v>
      </c>
      <c r="C204" s="20" t="s">
        <v>5264</v>
      </c>
      <c r="D204" s="23" t="s">
        <v>5969</v>
      </c>
    </row>
    <row r="205" spans="1:4">
      <c r="A205" s="5">
        <v>204</v>
      </c>
      <c r="B205" s="23" t="s">
        <v>5718</v>
      </c>
      <c r="C205" s="20" t="s">
        <v>5265</v>
      </c>
      <c r="D205" s="23" t="s">
        <v>5969</v>
      </c>
    </row>
    <row r="206" spans="1:4">
      <c r="A206" s="5">
        <v>205</v>
      </c>
      <c r="B206" s="23" t="s">
        <v>5719</v>
      </c>
      <c r="C206" s="20" t="s">
        <v>5266</v>
      </c>
      <c r="D206" s="23" t="s">
        <v>5969</v>
      </c>
    </row>
    <row r="207" spans="1:4">
      <c r="A207" s="5">
        <v>206</v>
      </c>
      <c r="B207" s="23" t="s">
        <v>5720</v>
      </c>
      <c r="C207" s="20" t="s">
        <v>5267</v>
      </c>
      <c r="D207" s="23" t="s">
        <v>5969</v>
      </c>
    </row>
    <row r="208" spans="1:4">
      <c r="A208" s="5">
        <v>207</v>
      </c>
      <c r="B208" s="23" t="s">
        <v>5721</v>
      </c>
      <c r="C208" s="20" t="s">
        <v>5268</v>
      </c>
      <c r="D208" s="23" t="s">
        <v>5969</v>
      </c>
    </row>
    <row r="209" spans="1:4">
      <c r="A209" s="5">
        <v>208</v>
      </c>
      <c r="B209" s="23" t="s">
        <v>5722</v>
      </c>
      <c r="C209" s="20" t="s">
        <v>5269</v>
      </c>
      <c r="D209" s="23" t="s">
        <v>5969</v>
      </c>
    </row>
    <row r="210" spans="1:4">
      <c r="A210" s="5">
        <v>209</v>
      </c>
      <c r="B210" s="23" t="s">
        <v>5723</v>
      </c>
      <c r="C210" s="20" t="s">
        <v>5270</v>
      </c>
      <c r="D210" s="23" t="s">
        <v>5969</v>
      </c>
    </row>
    <row r="211" spans="1:4">
      <c r="A211" s="5">
        <v>210</v>
      </c>
      <c r="B211" s="23" t="s">
        <v>5724</v>
      </c>
      <c r="C211" s="20" t="s">
        <v>5271</v>
      </c>
      <c r="D211" s="23" t="s">
        <v>5969</v>
      </c>
    </row>
    <row r="212" spans="1:4">
      <c r="A212" s="5">
        <v>211</v>
      </c>
      <c r="B212" s="23" t="s">
        <v>5725</v>
      </c>
      <c r="C212" s="20" t="s">
        <v>5272</v>
      </c>
      <c r="D212" s="23" t="s">
        <v>5969</v>
      </c>
    </row>
    <row r="213" spans="1:4">
      <c r="A213" s="5">
        <v>212</v>
      </c>
      <c r="B213" s="23" t="s">
        <v>5726</v>
      </c>
      <c r="C213" s="20" t="s">
        <v>5273</v>
      </c>
      <c r="D213" s="23" t="s">
        <v>2694</v>
      </c>
    </row>
    <row r="214" spans="1:4">
      <c r="A214" s="5">
        <v>213</v>
      </c>
      <c r="B214" s="23" t="s">
        <v>5727</v>
      </c>
      <c r="C214" s="20" t="s">
        <v>5274</v>
      </c>
      <c r="D214" s="23" t="s">
        <v>2694</v>
      </c>
    </row>
    <row r="215" spans="1:4">
      <c r="A215" s="5">
        <v>214</v>
      </c>
      <c r="B215" s="23" t="s">
        <v>5728</v>
      </c>
      <c r="C215" s="20" t="s">
        <v>5275</v>
      </c>
      <c r="D215" s="23" t="s">
        <v>2694</v>
      </c>
    </row>
    <row r="216" spans="1:4">
      <c r="A216" s="5">
        <v>215</v>
      </c>
      <c r="B216" s="23" t="s">
        <v>5729</v>
      </c>
      <c r="C216" s="20" t="s">
        <v>5276</v>
      </c>
      <c r="D216" s="23" t="s">
        <v>2694</v>
      </c>
    </row>
    <row r="217" spans="1:4">
      <c r="A217" s="5">
        <v>216</v>
      </c>
      <c r="B217" s="23" t="s">
        <v>5730</v>
      </c>
      <c r="C217" s="20" t="s">
        <v>5277</v>
      </c>
      <c r="D217" s="23" t="s">
        <v>2694</v>
      </c>
    </row>
    <row r="218" spans="1:4">
      <c r="A218" s="5">
        <v>217</v>
      </c>
      <c r="B218" s="23" t="s">
        <v>5731</v>
      </c>
      <c r="C218" s="20" t="s">
        <v>5278</v>
      </c>
      <c r="D218" s="23" t="s">
        <v>2694</v>
      </c>
    </row>
    <row r="219" spans="1:4">
      <c r="A219" s="5">
        <v>218</v>
      </c>
      <c r="B219" s="23" t="s">
        <v>5732</v>
      </c>
      <c r="C219" s="20" t="s">
        <v>5279</v>
      </c>
      <c r="D219" s="23" t="s">
        <v>2694</v>
      </c>
    </row>
    <row r="220" spans="1:4">
      <c r="A220" s="5">
        <v>219</v>
      </c>
      <c r="B220" s="23" t="s">
        <v>5733</v>
      </c>
      <c r="C220" s="20" t="s">
        <v>5280</v>
      </c>
      <c r="D220" s="23" t="s">
        <v>2694</v>
      </c>
    </row>
    <row r="221" spans="1:4">
      <c r="A221" s="5">
        <v>220</v>
      </c>
      <c r="B221" s="23" t="s">
        <v>5734</v>
      </c>
      <c r="C221" s="20" t="s">
        <v>5281</v>
      </c>
      <c r="D221" s="23" t="s">
        <v>2694</v>
      </c>
    </row>
    <row r="222" spans="1:4">
      <c r="A222" s="5">
        <v>221</v>
      </c>
      <c r="B222" s="23" t="s">
        <v>5735</v>
      </c>
      <c r="C222" s="20" t="s">
        <v>5282</v>
      </c>
      <c r="D222" s="23" t="s">
        <v>2694</v>
      </c>
    </row>
    <row r="223" spans="1:4">
      <c r="A223" s="5">
        <v>222</v>
      </c>
      <c r="B223" s="23" t="s">
        <v>5736</v>
      </c>
      <c r="C223" s="20" t="s">
        <v>5283</v>
      </c>
      <c r="D223" s="23" t="s">
        <v>2694</v>
      </c>
    </row>
    <row r="224" spans="1:4">
      <c r="A224" s="5">
        <v>223</v>
      </c>
      <c r="B224" s="23" t="s">
        <v>5737</v>
      </c>
      <c r="C224" s="20" t="s">
        <v>5284</v>
      </c>
      <c r="D224" s="23" t="s">
        <v>2694</v>
      </c>
    </row>
    <row r="225" spans="1:4">
      <c r="A225" s="5">
        <v>224</v>
      </c>
      <c r="B225" s="23" t="s">
        <v>5738</v>
      </c>
      <c r="C225" s="20" t="s">
        <v>5285</v>
      </c>
      <c r="D225" s="23" t="s">
        <v>2694</v>
      </c>
    </row>
    <row r="226" spans="1:4">
      <c r="A226" s="5">
        <v>225</v>
      </c>
      <c r="B226" s="23" t="s">
        <v>5739</v>
      </c>
      <c r="C226" s="20" t="s">
        <v>5286</v>
      </c>
      <c r="D226" s="23" t="s">
        <v>2694</v>
      </c>
    </row>
    <row r="227" spans="1:4">
      <c r="A227" s="5">
        <v>226</v>
      </c>
      <c r="B227" s="23" t="s">
        <v>5740</v>
      </c>
      <c r="C227" s="20" t="s">
        <v>5287</v>
      </c>
      <c r="D227" s="23" t="s">
        <v>2694</v>
      </c>
    </row>
    <row r="228" spans="1:4">
      <c r="A228" s="5">
        <v>227</v>
      </c>
      <c r="B228" s="23" t="s">
        <v>5741</v>
      </c>
      <c r="C228" s="20" t="s">
        <v>5288</v>
      </c>
      <c r="D228" s="23" t="s">
        <v>2694</v>
      </c>
    </row>
    <row r="229" spans="1:4">
      <c r="A229" s="5">
        <v>228</v>
      </c>
      <c r="B229" s="23" t="s">
        <v>5742</v>
      </c>
      <c r="C229" s="20" t="s">
        <v>5289</v>
      </c>
      <c r="D229" s="23" t="s">
        <v>2694</v>
      </c>
    </row>
    <row r="230" spans="1:4">
      <c r="A230" s="5">
        <v>229</v>
      </c>
      <c r="B230" s="23" t="s">
        <v>5743</v>
      </c>
      <c r="C230" s="20" t="s">
        <v>5290</v>
      </c>
      <c r="D230" s="23" t="s">
        <v>2694</v>
      </c>
    </row>
    <row r="231" spans="1:4">
      <c r="A231" s="5">
        <v>230</v>
      </c>
      <c r="B231" s="23" t="s">
        <v>5744</v>
      </c>
      <c r="C231" s="20" t="s">
        <v>5291</v>
      </c>
      <c r="D231" s="23" t="s">
        <v>2694</v>
      </c>
    </row>
    <row r="232" spans="1:4">
      <c r="A232" s="5">
        <v>231</v>
      </c>
      <c r="B232" s="23" t="s">
        <v>5745</v>
      </c>
      <c r="C232" s="20" t="s">
        <v>5292</v>
      </c>
      <c r="D232" s="23" t="s">
        <v>2694</v>
      </c>
    </row>
    <row r="233" spans="1:4">
      <c r="A233" s="5">
        <v>232</v>
      </c>
      <c r="B233" s="23" t="s">
        <v>5746</v>
      </c>
      <c r="C233" s="20" t="s">
        <v>5293</v>
      </c>
      <c r="D233" s="23" t="s">
        <v>2694</v>
      </c>
    </row>
    <row r="234" spans="1:4">
      <c r="A234" s="5">
        <v>233</v>
      </c>
      <c r="B234" s="23" t="s">
        <v>5747</v>
      </c>
      <c r="C234" s="20" t="s">
        <v>5294</v>
      </c>
      <c r="D234" s="23" t="s">
        <v>2694</v>
      </c>
    </row>
    <row r="235" spans="1:4">
      <c r="A235" s="5">
        <v>234</v>
      </c>
      <c r="B235" s="23" t="s">
        <v>5748</v>
      </c>
      <c r="C235" s="20" t="s">
        <v>5295</v>
      </c>
      <c r="D235" s="23" t="s">
        <v>2694</v>
      </c>
    </row>
    <row r="236" spans="1:4">
      <c r="A236" s="5">
        <v>235</v>
      </c>
      <c r="B236" s="23" t="s">
        <v>5749</v>
      </c>
      <c r="C236" s="20" t="s">
        <v>5296</v>
      </c>
      <c r="D236" s="23" t="s">
        <v>2694</v>
      </c>
    </row>
    <row r="237" spans="1:4">
      <c r="A237" s="5">
        <v>236</v>
      </c>
      <c r="B237" s="23" t="s">
        <v>5750</v>
      </c>
      <c r="C237" s="20" t="s">
        <v>5297</v>
      </c>
      <c r="D237" s="23" t="s">
        <v>2694</v>
      </c>
    </row>
    <row r="238" spans="1:4">
      <c r="A238" s="5">
        <v>237</v>
      </c>
      <c r="B238" s="23" t="s">
        <v>5751</v>
      </c>
      <c r="C238" s="20" t="s">
        <v>5298</v>
      </c>
      <c r="D238" s="23" t="s">
        <v>2694</v>
      </c>
    </row>
    <row r="239" spans="1:4">
      <c r="A239" s="5">
        <v>238</v>
      </c>
      <c r="B239" s="23" t="s">
        <v>5752</v>
      </c>
      <c r="C239" s="20" t="s">
        <v>5299</v>
      </c>
      <c r="D239" s="23" t="s">
        <v>2694</v>
      </c>
    </row>
    <row r="240" spans="1:4">
      <c r="A240" s="5">
        <v>239</v>
      </c>
      <c r="B240" s="23" t="s">
        <v>5753</v>
      </c>
      <c r="C240" s="20" t="s">
        <v>5300</v>
      </c>
      <c r="D240" s="23" t="s">
        <v>2694</v>
      </c>
    </row>
    <row r="241" spans="1:4">
      <c r="A241" s="5">
        <v>240</v>
      </c>
      <c r="B241" s="23" t="s">
        <v>5754</v>
      </c>
      <c r="C241" s="20" t="s">
        <v>5301</v>
      </c>
      <c r="D241" s="23" t="s">
        <v>2694</v>
      </c>
    </row>
    <row r="242" spans="1:4">
      <c r="A242" s="5">
        <v>241</v>
      </c>
      <c r="B242" s="23" t="s">
        <v>5755</v>
      </c>
      <c r="C242" s="20" t="s">
        <v>5302</v>
      </c>
      <c r="D242" s="23" t="s">
        <v>2694</v>
      </c>
    </row>
    <row r="243" spans="1:4">
      <c r="A243" s="5">
        <v>242</v>
      </c>
      <c r="B243" s="23" t="s">
        <v>5756</v>
      </c>
      <c r="C243" s="20" t="s">
        <v>5303</v>
      </c>
      <c r="D243" s="23" t="s">
        <v>2694</v>
      </c>
    </row>
    <row r="244" spans="1:4">
      <c r="A244" s="5">
        <v>243</v>
      </c>
      <c r="B244" s="23" t="s">
        <v>5757</v>
      </c>
      <c r="C244" s="20" t="s">
        <v>5304</v>
      </c>
      <c r="D244" s="23" t="s">
        <v>2694</v>
      </c>
    </row>
    <row r="245" spans="1:4">
      <c r="A245" s="5">
        <v>244</v>
      </c>
      <c r="B245" s="23" t="s">
        <v>5758</v>
      </c>
      <c r="C245" s="20" t="s">
        <v>5305</v>
      </c>
      <c r="D245" s="23" t="s">
        <v>2694</v>
      </c>
    </row>
    <row r="246" spans="1:4">
      <c r="A246" s="5">
        <v>245</v>
      </c>
      <c r="B246" s="23" t="s">
        <v>5759</v>
      </c>
      <c r="C246" s="20" t="s">
        <v>5306</v>
      </c>
      <c r="D246" s="23" t="s">
        <v>2694</v>
      </c>
    </row>
    <row r="247" spans="1:4">
      <c r="A247" s="5">
        <v>246</v>
      </c>
      <c r="B247" s="23" t="s">
        <v>5760</v>
      </c>
      <c r="C247" s="20" t="s">
        <v>5307</v>
      </c>
      <c r="D247" s="23" t="s">
        <v>2694</v>
      </c>
    </row>
    <row r="248" spans="1:4">
      <c r="A248" s="5">
        <v>247</v>
      </c>
      <c r="B248" s="23" t="s">
        <v>5761</v>
      </c>
      <c r="C248" s="20" t="s">
        <v>5308</v>
      </c>
      <c r="D248" s="23" t="s">
        <v>2694</v>
      </c>
    </row>
    <row r="249" spans="1:4">
      <c r="A249" s="5">
        <v>248</v>
      </c>
      <c r="B249" s="23" t="s">
        <v>5762</v>
      </c>
      <c r="C249" s="20" t="s">
        <v>5309</v>
      </c>
      <c r="D249" s="23" t="s">
        <v>2694</v>
      </c>
    </row>
    <row r="250" spans="1:4">
      <c r="A250" s="5">
        <v>249</v>
      </c>
      <c r="B250" s="23" t="s">
        <v>5763</v>
      </c>
      <c r="C250" s="20" t="s">
        <v>5310</v>
      </c>
      <c r="D250" s="23" t="s">
        <v>2694</v>
      </c>
    </row>
    <row r="251" spans="1:4">
      <c r="A251" s="5">
        <v>250</v>
      </c>
      <c r="B251" s="23" t="s">
        <v>5764</v>
      </c>
      <c r="C251" s="20" t="s">
        <v>5311</v>
      </c>
      <c r="D251" s="23" t="s">
        <v>2694</v>
      </c>
    </row>
    <row r="252" spans="1:4">
      <c r="A252" s="5">
        <v>251</v>
      </c>
      <c r="B252" s="23" t="s">
        <v>5765</v>
      </c>
      <c r="C252" s="20" t="s">
        <v>5312</v>
      </c>
      <c r="D252" s="23" t="s">
        <v>2694</v>
      </c>
    </row>
    <row r="253" spans="1:4">
      <c r="A253" s="5">
        <v>252</v>
      </c>
      <c r="B253" s="23" t="s">
        <v>5766</v>
      </c>
      <c r="C253" s="20" t="s">
        <v>5313</v>
      </c>
      <c r="D253" s="23" t="s">
        <v>2694</v>
      </c>
    </row>
    <row r="254" spans="1:4">
      <c r="A254" s="5">
        <v>253</v>
      </c>
      <c r="B254" s="23" t="s">
        <v>5767</v>
      </c>
      <c r="C254" s="20" t="s">
        <v>5314</v>
      </c>
      <c r="D254" s="23" t="s">
        <v>2694</v>
      </c>
    </row>
    <row r="255" spans="1:4">
      <c r="A255" s="5">
        <v>254</v>
      </c>
      <c r="B255" s="23" t="s">
        <v>5768</v>
      </c>
      <c r="C255" s="20" t="s">
        <v>5315</v>
      </c>
      <c r="D255" s="23" t="s">
        <v>2694</v>
      </c>
    </row>
    <row r="256" spans="1:4">
      <c r="A256" s="5">
        <v>255</v>
      </c>
      <c r="B256" s="23" t="s">
        <v>5769</v>
      </c>
      <c r="C256" s="20" t="s">
        <v>5316</v>
      </c>
      <c r="D256" s="23" t="s">
        <v>2694</v>
      </c>
    </row>
    <row r="257" spans="1:4">
      <c r="A257" s="5">
        <v>256</v>
      </c>
      <c r="B257" s="23" t="s">
        <v>5770</v>
      </c>
      <c r="C257" s="20" t="s">
        <v>5317</v>
      </c>
      <c r="D257" s="23" t="s">
        <v>2694</v>
      </c>
    </row>
    <row r="258" spans="1:4">
      <c r="A258" s="5">
        <v>257</v>
      </c>
      <c r="B258" s="23" t="s">
        <v>5771</v>
      </c>
      <c r="C258" s="20" t="s">
        <v>5318</v>
      </c>
      <c r="D258" s="23" t="s">
        <v>2694</v>
      </c>
    </row>
    <row r="259" spans="1:4">
      <c r="A259" s="5">
        <v>258</v>
      </c>
      <c r="B259" s="23" t="s">
        <v>5772</v>
      </c>
      <c r="C259" s="20" t="s">
        <v>5319</v>
      </c>
      <c r="D259" s="23" t="s">
        <v>2694</v>
      </c>
    </row>
    <row r="260" spans="1:4">
      <c r="A260" s="5">
        <v>259</v>
      </c>
      <c r="B260" s="23" t="s">
        <v>5773</v>
      </c>
      <c r="C260" s="20" t="s">
        <v>5320</v>
      </c>
      <c r="D260" s="23" t="s">
        <v>2694</v>
      </c>
    </row>
    <row r="261" spans="1:4">
      <c r="A261" s="5">
        <v>260</v>
      </c>
      <c r="B261" s="23" t="s">
        <v>5774</v>
      </c>
      <c r="C261" s="20" t="s">
        <v>5321</v>
      </c>
      <c r="D261" s="23" t="s">
        <v>2694</v>
      </c>
    </row>
    <row r="262" spans="1:4">
      <c r="A262" s="5">
        <v>261</v>
      </c>
      <c r="B262" s="23" t="s">
        <v>5775</v>
      </c>
      <c r="C262" s="20" t="s">
        <v>5322</v>
      </c>
      <c r="D262" s="23" t="s">
        <v>2694</v>
      </c>
    </row>
    <row r="263" spans="1:4">
      <c r="A263" s="5">
        <v>262</v>
      </c>
      <c r="B263" s="23" t="s">
        <v>5776</v>
      </c>
      <c r="C263" s="20" t="s">
        <v>5323</v>
      </c>
      <c r="D263" s="23" t="s">
        <v>2694</v>
      </c>
    </row>
    <row r="264" spans="1:4">
      <c r="A264" s="5">
        <v>263</v>
      </c>
      <c r="B264" s="23" t="s">
        <v>5777</v>
      </c>
      <c r="C264" s="20" t="s">
        <v>5324</v>
      </c>
      <c r="D264" s="23" t="s">
        <v>2694</v>
      </c>
    </row>
    <row r="265" spans="1:4">
      <c r="A265" s="5">
        <v>264</v>
      </c>
      <c r="B265" s="23" t="s">
        <v>5778</v>
      </c>
      <c r="C265" s="20" t="s">
        <v>5325</v>
      </c>
      <c r="D265" s="23" t="s">
        <v>2694</v>
      </c>
    </row>
    <row r="266" spans="1:4">
      <c r="A266" s="5">
        <v>265</v>
      </c>
      <c r="B266" s="23" t="s">
        <v>5779</v>
      </c>
      <c r="C266" s="20" t="s">
        <v>5326</v>
      </c>
      <c r="D266" s="23" t="s">
        <v>2694</v>
      </c>
    </row>
    <row r="267" spans="1:4">
      <c r="A267" s="5">
        <v>266</v>
      </c>
      <c r="B267" s="23" t="s">
        <v>5780</v>
      </c>
      <c r="C267" s="20" t="s">
        <v>5327</v>
      </c>
      <c r="D267" s="23" t="s">
        <v>2694</v>
      </c>
    </row>
    <row r="268" spans="1:4">
      <c r="A268" s="5">
        <v>267</v>
      </c>
      <c r="B268" s="23" t="s">
        <v>5781</v>
      </c>
      <c r="C268" s="20" t="s">
        <v>5328</v>
      </c>
      <c r="D268" s="23" t="s">
        <v>2694</v>
      </c>
    </row>
    <row r="269" spans="1:4">
      <c r="A269" s="5">
        <v>268</v>
      </c>
      <c r="B269" s="23" t="s">
        <v>5782</v>
      </c>
      <c r="C269" s="20" t="s">
        <v>5329</v>
      </c>
      <c r="D269" s="23" t="s">
        <v>2694</v>
      </c>
    </row>
    <row r="270" spans="1:4">
      <c r="A270" s="5">
        <v>269</v>
      </c>
      <c r="B270" s="23" t="s">
        <v>5783</v>
      </c>
      <c r="C270" s="20" t="s">
        <v>5330</v>
      </c>
      <c r="D270" s="23" t="s">
        <v>2694</v>
      </c>
    </row>
    <row r="271" spans="1:4">
      <c r="A271" s="5">
        <v>270</v>
      </c>
      <c r="B271" s="23" t="s">
        <v>5784</v>
      </c>
      <c r="C271" s="20" t="s">
        <v>5331</v>
      </c>
      <c r="D271" s="23" t="s">
        <v>2694</v>
      </c>
    </row>
    <row r="272" spans="1:4">
      <c r="A272" s="5">
        <v>271</v>
      </c>
      <c r="B272" s="23" t="s">
        <v>5785</v>
      </c>
      <c r="C272" s="20" t="s">
        <v>5332</v>
      </c>
      <c r="D272" s="23" t="s">
        <v>2694</v>
      </c>
    </row>
    <row r="273" spans="1:4">
      <c r="A273" s="5">
        <v>272</v>
      </c>
      <c r="B273" s="23" t="s">
        <v>5786</v>
      </c>
      <c r="C273" s="20" t="s">
        <v>5333</v>
      </c>
      <c r="D273" s="23" t="s">
        <v>5062</v>
      </c>
    </row>
    <row r="274" spans="1:4">
      <c r="A274" s="5">
        <v>273</v>
      </c>
      <c r="B274" s="23" t="s">
        <v>5787</v>
      </c>
      <c r="C274" s="20" t="s">
        <v>5334</v>
      </c>
      <c r="D274" s="23" t="s">
        <v>5062</v>
      </c>
    </row>
    <row r="275" spans="1:4">
      <c r="A275" s="5">
        <v>274</v>
      </c>
      <c r="B275" s="23" t="s">
        <v>5788</v>
      </c>
      <c r="C275" s="20" t="s">
        <v>5335</v>
      </c>
      <c r="D275" s="23" t="s">
        <v>5062</v>
      </c>
    </row>
    <row r="276" spans="1:4">
      <c r="A276" s="5">
        <v>275</v>
      </c>
      <c r="B276" s="23" t="s">
        <v>5789</v>
      </c>
      <c r="C276" s="20" t="s">
        <v>5336</v>
      </c>
      <c r="D276" s="23" t="s">
        <v>5062</v>
      </c>
    </row>
    <row r="277" spans="1:4">
      <c r="A277" s="5">
        <v>276</v>
      </c>
      <c r="B277" s="23" t="s">
        <v>5790</v>
      </c>
      <c r="C277" s="20" t="s">
        <v>5337</v>
      </c>
      <c r="D277" s="23" t="s">
        <v>5062</v>
      </c>
    </row>
    <row r="278" spans="1:4">
      <c r="A278" s="5">
        <v>277</v>
      </c>
      <c r="B278" s="23" t="s">
        <v>5791</v>
      </c>
      <c r="C278" s="20" t="s">
        <v>5338</v>
      </c>
      <c r="D278" s="23" t="s">
        <v>5062</v>
      </c>
    </row>
    <row r="279" spans="1:4">
      <c r="A279" s="5">
        <v>278</v>
      </c>
      <c r="B279" s="23" t="s">
        <v>5792</v>
      </c>
      <c r="C279" s="20" t="s">
        <v>5339</v>
      </c>
      <c r="D279" s="23" t="s">
        <v>5062</v>
      </c>
    </row>
    <row r="280" spans="1:4">
      <c r="A280" s="5">
        <v>279</v>
      </c>
      <c r="B280" s="23" t="s">
        <v>5793</v>
      </c>
      <c r="C280" s="20" t="s">
        <v>5340</v>
      </c>
      <c r="D280" s="23" t="s">
        <v>5062</v>
      </c>
    </row>
    <row r="281" spans="1:4">
      <c r="A281" s="5">
        <v>280</v>
      </c>
      <c r="B281" s="23" t="s">
        <v>5794</v>
      </c>
      <c r="C281" s="20" t="s">
        <v>5341</v>
      </c>
      <c r="D281" s="23" t="s">
        <v>5062</v>
      </c>
    </row>
    <row r="282" spans="1:4">
      <c r="A282" s="5">
        <v>281</v>
      </c>
      <c r="B282" s="23" t="s">
        <v>5795</v>
      </c>
      <c r="C282" s="20" t="s">
        <v>5342</v>
      </c>
      <c r="D282" s="23" t="s">
        <v>5062</v>
      </c>
    </row>
    <row r="283" spans="1:4">
      <c r="A283" s="5">
        <v>282</v>
      </c>
      <c r="B283" s="23" t="s">
        <v>5796</v>
      </c>
      <c r="C283" s="20" t="s">
        <v>5343</v>
      </c>
      <c r="D283" s="23" t="s">
        <v>5062</v>
      </c>
    </row>
    <row r="284" spans="1:4">
      <c r="A284" s="5">
        <v>283</v>
      </c>
      <c r="B284" s="23" t="s">
        <v>5797</v>
      </c>
      <c r="C284" s="20" t="s">
        <v>5344</v>
      </c>
      <c r="D284" s="23" t="s">
        <v>5062</v>
      </c>
    </row>
    <row r="285" spans="1:4">
      <c r="A285" s="5">
        <v>284</v>
      </c>
      <c r="B285" s="23" t="s">
        <v>5798</v>
      </c>
      <c r="C285" s="20" t="s">
        <v>5345</v>
      </c>
      <c r="D285" s="23" t="s">
        <v>5062</v>
      </c>
    </row>
    <row r="286" spans="1:4">
      <c r="A286" s="5">
        <v>285</v>
      </c>
      <c r="B286" s="23" t="s">
        <v>5799</v>
      </c>
      <c r="C286" s="20" t="s">
        <v>5346</v>
      </c>
      <c r="D286" s="23" t="s">
        <v>5062</v>
      </c>
    </row>
    <row r="287" spans="1:4">
      <c r="A287" s="5">
        <v>286</v>
      </c>
      <c r="B287" s="23" t="s">
        <v>5800</v>
      </c>
      <c r="C287" s="20" t="s">
        <v>5347</v>
      </c>
      <c r="D287" s="23" t="s">
        <v>5062</v>
      </c>
    </row>
    <row r="288" spans="1:4">
      <c r="A288" s="5">
        <v>287</v>
      </c>
      <c r="B288" s="23" t="s">
        <v>5801</v>
      </c>
      <c r="C288" s="20" t="s">
        <v>5348</v>
      </c>
      <c r="D288" s="23" t="s">
        <v>5062</v>
      </c>
    </row>
    <row r="289" spans="1:4">
      <c r="A289" s="5">
        <v>288</v>
      </c>
      <c r="B289" s="23" t="s">
        <v>5802</v>
      </c>
      <c r="C289" s="20" t="s">
        <v>5349</v>
      </c>
      <c r="D289" s="23" t="s">
        <v>5062</v>
      </c>
    </row>
    <row r="290" spans="1:4">
      <c r="A290" s="5">
        <v>289</v>
      </c>
      <c r="B290" s="23" t="s">
        <v>5803</v>
      </c>
      <c r="C290" s="20" t="s">
        <v>5350</v>
      </c>
      <c r="D290" s="23" t="s">
        <v>5062</v>
      </c>
    </row>
    <row r="291" spans="1:4">
      <c r="A291" s="5">
        <v>290</v>
      </c>
      <c r="B291" s="23" t="s">
        <v>5804</v>
      </c>
      <c r="C291" s="20" t="s">
        <v>5351</v>
      </c>
      <c r="D291" s="23" t="s">
        <v>5062</v>
      </c>
    </row>
    <row r="292" spans="1:4">
      <c r="A292" s="5">
        <v>291</v>
      </c>
      <c r="B292" s="23" t="s">
        <v>5805</v>
      </c>
      <c r="C292" s="20" t="s">
        <v>5352</v>
      </c>
      <c r="D292" s="23" t="s">
        <v>5062</v>
      </c>
    </row>
    <row r="293" spans="1:4">
      <c r="A293" s="5">
        <v>292</v>
      </c>
      <c r="B293" s="23" t="s">
        <v>5806</v>
      </c>
      <c r="C293" s="20" t="s">
        <v>5353</v>
      </c>
      <c r="D293" s="23" t="s">
        <v>5062</v>
      </c>
    </row>
    <row r="294" spans="1:4">
      <c r="A294" s="5">
        <v>293</v>
      </c>
      <c r="B294" s="23" t="s">
        <v>5807</v>
      </c>
      <c r="C294" s="20" t="s">
        <v>5354</v>
      </c>
      <c r="D294" s="23" t="s">
        <v>5062</v>
      </c>
    </row>
    <row r="295" spans="1:4">
      <c r="A295" s="5">
        <v>294</v>
      </c>
      <c r="B295" s="23" t="s">
        <v>5808</v>
      </c>
      <c r="C295" s="20" t="s">
        <v>5355</v>
      </c>
      <c r="D295" s="23" t="s">
        <v>5062</v>
      </c>
    </row>
    <row r="296" spans="1:4">
      <c r="A296" s="5">
        <v>295</v>
      </c>
      <c r="B296" s="23" t="s">
        <v>5809</v>
      </c>
      <c r="C296" s="20" t="s">
        <v>5356</v>
      </c>
      <c r="D296" s="23" t="s">
        <v>5062</v>
      </c>
    </row>
    <row r="297" spans="1:4">
      <c r="A297" s="5">
        <v>296</v>
      </c>
      <c r="B297" s="23" t="s">
        <v>5810</v>
      </c>
      <c r="C297" s="20" t="s">
        <v>5357</v>
      </c>
      <c r="D297" s="23" t="s">
        <v>5062</v>
      </c>
    </row>
    <row r="298" spans="1:4">
      <c r="A298" s="5">
        <v>297</v>
      </c>
      <c r="B298" s="23" t="s">
        <v>5811</v>
      </c>
      <c r="C298" s="20" t="s">
        <v>5358</v>
      </c>
      <c r="D298" s="23" t="s">
        <v>5062</v>
      </c>
    </row>
    <row r="299" spans="1:4">
      <c r="A299" s="5">
        <v>298</v>
      </c>
      <c r="B299" s="23" t="s">
        <v>5812</v>
      </c>
      <c r="C299" s="20" t="s">
        <v>5359</v>
      </c>
      <c r="D299" s="23" t="s">
        <v>5062</v>
      </c>
    </row>
    <row r="300" spans="1:4">
      <c r="A300" s="5">
        <v>299</v>
      </c>
      <c r="B300" s="23" t="s">
        <v>5813</v>
      </c>
      <c r="C300" s="20" t="s">
        <v>5360</v>
      </c>
      <c r="D300" s="23" t="s">
        <v>5062</v>
      </c>
    </row>
    <row r="301" spans="1:4">
      <c r="A301" s="5">
        <v>300</v>
      </c>
      <c r="B301" s="23" t="s">
        <v>5814</v>
      </c>
      <c r="C301" s="20" t="s">
        <v>5361</v>
      </c>
      <c r="D301" s="23" t="s">
        <v>5062</v>
      </c>
    </row>
    <row r="302" spans="1:4">
      <c r="A302" s="5">
        <v>301</v>
      </c>
      <c r="B302" s="23" t="s">
        <v>5815</v>
      </c>
      <c r="C302" s="20" t="s">
        <v>5362</v>
      </c>
      <c r="D302" s="23" t="s">
        <v>5062</v>
      </c>
    </row>
    <row r="303" spans="1:4">
      <c r="A303" s="5">
        <v>302</v>
      </c>
      <c r="B303" s="23" t="s">
        <v>5816</v>
      </c>
      <c r="C303" s="20" t="s">
        <v>5363</v>
      </c>
      <c r="D303" s="23" t="s">
        <v>5062</v>
      </c>
    </row>
    <row r="304" spans="1:4">
      <c r="A304" s="5">
        <v>303</v>
      </c>
      <c r="B304" s="23" t="s">
        <v>5817</v>
      </c>
      <c r="C304" s="20" t="s">
        <v>5364</v>
      </c>
      <c r="D304" s="23" t="s">
        <v>5062</v>
      </c>
    </row>
    <row r="305" spans="1:4">
      <c r="A305" s="5">
        <v>304</v>
      </c>
      <c r="B305" s="23" t="s">
        <v>5818</v>
      </c>
      <c r="C305" s="20" t="s">
        <v>5365</v>
      </c>
      <c r="D305" s="23" t="s">
        <v>5062</v>
      </c>
    </row>
    <row r="306" spans="1:4">
      <c r="A306" s="5">
        <v>305</v>
      </c>
      <c r="B306" s="23" t="s">
        <v>5819</v>
      </c>
      <c r="C306" s="20" t="s">
        <v>5366</v>
      </c>
      <c r="D306" s="23" t="s">
        <v>5062</v>
      </c>
    </row>
    <row r="307" spans="1:4">
      <c r="A307" s="5">
        <v>306</v>
      </c>
      <c r="B307" s="23" t="s">
        <v>5820</v>
      </c>
      <c r="C307" s="20" t="s">
        <v>5367</v>
      </c>
      <c r="D307" s="23" t="s">
        <v>5062</v>
      </c>
    </row>
    <row r="308" spans="1:4">
      <c r="A308" s="5">
        <v>307</v>
      </c>
      <c r="B308" s="23" t="s">
        <v>5821</v>
      </c>
      <c r="C308" s="20" t="s">
        <v>5368</v>
      </c>
      <c r="D308" s="23" t="s">
        <v>5062</v>
      </c>
    </row>
    <row r="309" spans="1:4">
      <c r="A309" s="5">
        <v>308</v>
      </c>
      <c r="B309" s="23" t="s">
        <v>5822</v>
      </c>
      <c r="C309" s="20" t="s">
        <v>5369</v>
      </c>
      <c r="D309" s="23" t="s">
        <v>5062</v>
      </c>
    </row>
    <row r="310" spans="1:4">
      <c r="A310" s="5">
        <v>309</v>
      </c>
      <c r="B310" s="23" t="s">
        <v>5823</v>
      </c>
      <c r="C310" s="20" t="s">
        <v>5370</v>
      </c>
      <c r="D310" s="23" t="s">
        <v>5062</v>
      </c>
    </row>
    <row r="311" spans="1:4">
      <c r="A311" s="5">
        <v>310</v>
      </c>
      <c r="B311" s="23" t="s">
        <v>5824</v>
      </c>
      <c r="C311" s="20" t="s">
        <v>5371</v>
      </c>
      <c r="D311" s="23" t="s">
        <v>5062</v>
      </c>
    </row>
    <row r="312" spans="1:4">
      <c r="A312" s="5">
        <v>311</v>
      </c>
      <c r="B312" s="23" t="s">
        <v>5825</v>
      </c>
      <c r="C312" s="20" t="s">
        <v>5372</v>
      </c>
      <c r="D312" s="23" t="s">
        <v>5062</v>
      </c>
    </row>
    <row r="313" spans="1:4">
      <c r="A313" s="5">
        <v>312</v>
      </c>
      <c r="B313" s="23" t="s">
        <v>5826</v>
      </c>
      <c r="C313" s="20" t="s">
        <v>5373</v>
      </c>
      <c r="D313" s="23" t="s">
        <v>5062</v>
      </c>
    </row>
    <row r="314" spans="1:4">
      <c r="A314" s="5">
        <v>313</v>
      </c>
      <c r="B314" s="23" t="s">
        <v>5827</v>
      </c>
      <c r="C314" s="20" t="s">
        <v>5374</v>
      </c>
      <c r="D314" s="23" t="s">
        <v>5062</v>
      </c>
    </row>
    <row r="315" spans="1:4">
      <c r="A315" s="5">
        <v>314</v>
      </c>
      <c r="B315" s="23" t="s">
        <v>5828</v>
      </c>
      <c r="C315" s="20" t="s">
        <v>5375</v>
      </c>
      <c r="D315" s="23" t="s">
        <v>5062</v>
      </c>
    </row>
    <row r="316" spans="1:4">
      <c r="A316" s="5">
        <v>315</v>
      </c>
      <c r="B316" s="23" t="s">
        <v>5829</v>
      </c>
      <c r="C316" s="20" t="s">
        <v>5376</v>
      </c>
      <c r="D316" s="23" t="s">
        <v>5062</v>
      </c>
    </row>
    <row r="317" spans="1:4">
      <c r="A317" s="5">
        <v>316</v>
      </c>
      <c r="B317" s="23" t="s">
        <v>5830</v>
      </c>
      <c r="C317" s="20" t="s">
        <v>5377</v>
      </c>
      <c r="D317" s="23" t="s">
        <v>5062</v>
      </c>
    </row>
    <row r="318" spans="1:4">
      <c r="A318" s="5">
        <v>317</v>
      </c>
      <c r="B318" s="23" t="s">
        <v>5831</v>
      </c>
      <c r="C318" s="20" t="s">
        <v>5378</v>
      </c>
      <c r="D318" s="23" t="s">
        <v>5062</v>
      </c>
    </row>
    <row r="319" spans="1:4">
      <c r="A319" s="5">
        <v>318</v>
      </c>
      <c r="B319" s="23" t="s">
        <v>5832</v>
      </c>
      <c r="C319" s="20" t="s">
        <v>5379</v>
      </c>
      <c r="D319" s="23" t="s">
        <v>5062</v>
      </c>
    </row>
    <row r="320" spans="1:4">
      <c r="A320" s="5">
        <v>319</v>
      </c>
      <c r="B320" s="23" t="s">
        <v>5833</v>
      </c>
      <c r="C320" s="20" t="s">
        <v>5380</v>
      </c>
      <c r="D320" s="23" t="s">
        <v>5062</v>
      </c>
    </row>
    <row r="321" spans="1:4">
      <c r="A321" s="5">
        <v>320</v>
      </c>
      <c r="B321" s="23" t="s">
        <v>5834</v>
      </c>
      <c r="C321" s="20" t="s">
        <v>5381</v>
      </c>
      <c r="D321" s="23" t="s">
        <v>5062</v>
      </c>
    </row>
    <row r="322" spans="1:4">
      <c r="A322" s="5">
        <v>321</v>
      </c>
      <c r="B322" s="23" t="s">
        <v>5835</v>
      </c>
      <c r="C322" s="20" t="s">
        <v>5382</v>
      </c>
      <c r="D322" s="23" t="s">
        <v>5062</v>
      </c>
    </row>
    <row r="323" spans="1:4">
      <c r="A323" s="5">
        <v>322</v>
      </c>
      <c r="B323" s="23" t="s">
        <v>5836</v>
      </c>
      <c r="C323" s="20" t="s">
        <v>5383</v>
      </c>
      <c r="D323" s="23" t="s">
        <v>5062</v>
      </c>
    </row>
    <row r="324" spans="1:4">
      <c r="A324" s="5">
        <v>323</v>
      </c>
      <c r="B324" s="23" t="s">
        <v>5837</v>
      </c>
      <c r="C324" s="20" t="s">
        <v>5384</v>
      </c>
      <c r="D324" s="23" t="s">
        <v>5062</v>
      </c>
    </row>
    <row r="325" spans="1:4">
      <c r="A325" s="5">
        <v>324</v>
      </c>
      <c r="B325" s="23" t="s">
        <v>5838</v>
      </c>
      <c r="C325" s="20" t="s">
        <v>5385</v>
      </c>
      <c r="D325" s="23" t="s">
        <v>5062</v>
      </c>
    </row>
    <row r="326" spans="1:4">
      <c r="A326" s="5">
        <v>325</v>
      </c>
      <c r="B326" s="23" t="s">
        <v>5839</v>
      </c>
      <c r="C326" s="20" t="s">
        <v>5386</v>
      </c>
      <c r="D326" s="23" t="s">
        <v>5062</v>
      </c>
    </row>
    <row r="327" spans="1:4">
      <c r="A327" s="5">
        <v>326</v>
      </c>
      <c r="B327" s="23" t="s">
        <v>5840</v>
      </c>
      <c r="C327" s="20" t="s">
        <v>5387</v>
      </c>
      <c r="D327" s="23" t="s">
        <v>5062</v>
      </c>
    </row>
    <row r="328" spans="1:4">
      <c r="A328" s="5">
        <v>327</v>
      </c>
      <c r="B328" s="23" t="s">
        <v>5841</v>
      </c>
      <c r="C328" s="20" t="s">
        <v>5388</v>
      </c>
      <c r="D328" s="23" t="s">
        <v>5062</v>
      </c>
    </row>
    <row r="329" spans="1:4">
      <c r="A329" s="5">
        <v>328</v>
      </c>
      <c r="B329" s="23" t="s">
        <v>5842</v>
      </c>
      <c r="C329" s="20" t="s">
        <v>5389</v>
      </c>
      <c r="D329" s="23" t="s">
        <v>5062</v>
      </c>
    </row>
    <row r="330" spans="1:4">
      <c r="A330" s="5">
        <v>329</v>
      </c>
      <c r="B330" s="23" t="s">
        <v>5843</v>
      </c>
      <c r="C330" s="20" t="s">
        <v>5390</v>
      </c>
      <c r="D330" s="23" t="s">
        <v>5062</v>
      </c>
    </row>
    <row r="331" spans="1:4">
      <c r="A331" s="5">
        <v>330</v>
      </c>
      <c r="B331" s="23" t="s">
        <v>5844</v>
      </c>
      <c r="C331" s="20" t="s">
        <v>5391</v>
      </c>
      <c r="D331" s="23" t="s">
        <v>5062</v>
      </c>
    </row>
    <row r="332" spans="1:4">
      <c r="A332" s="5">
        <v>331</v>
      </c>
      <c r="B332" s="22" t="s">
        <v>5845</v>
      </c>
      <c r="C332" s="21" t="s">
        <v>5392</v>
      </c>
      <c r="D332" s="22" t="s">
        <v>4223</v>
      </c>
    </row>
    <row r="333" spans="1:4">
      <c r="A333" s="5">
        <v>332</v>
      </c>
      <c r="B333" s="22" t="s">
        <v>5846</v>
      </c>
      <c r="C333" s="21" t="s">
        <v>5393</v>
      </c>
      <c r="D333" s="22" t="s">
        <v>4223</v>
      </c>
    </row>
    <row r="334" spans="1:4">
      <c r="A334" s="5">
        <v>333</v>
      </c>
      <c r="B334" s="22" t="s">
        <v>5847</v>
      </c>
      <c r="C334" s="21" t="s">
        <v>5394</v>
      </c>
      <c r="D334" s="22" t="s">
        <v>4223</v>
      </c>
    </row>
    <row r="335" spans="1:4">
      <c r="A335" s="5">
        <v>334</v>
      </c>
      <c r="B335" s="22" t="s">
        <v>5848</v>
      </c>
      <c r="C335" s="21" t="s">
        <v>5395</v>
      </c>
      <c r="D335" s="22" t="s">
        <v>4223</v>
      </c>
    </row>
    <row r="336" spans="1:4">
      <c r="A336" s="5">
        <v>335</v>
      </c>
      <c r="B336" s="22" t="s">
        <v>5849</v>
      </c>
      <c r="C336" s="21" t="s">
        <v>5396</v>
      </c>
      <c r="D336" s="22" t="s">
        <v>4223</v>
      </c>
    </row>
    <row r="337" spans="1:4">
      <c r="A337" s="5">
        <v>336</v>
      </c>
      <c r="B337" s="22" t="s">
        <v>5850</v>
      </c>
      <c r="C337" s="21" t="s">
        <v>5397</v>
      </c>
      <c r="D337" s="22" t="s">
        <v>4223</v>
      </c>
    </row>
    <row r="338" spans="1:4">
      <c r="A338" s="5">
        <v>337</v>
      </c>
      <c r="B338" s="22" t="s">
        <v>5851</v>
      </c>
      <c r="C338" s="21" t="s">
        <v>5398</v>
      </c>
      <c r="D338" s="22" t="s">
        <v>4223</v>
      </c>
    </row>
    <row r="339" spans="1:4">
      <c r="A339" s="5">
        <v>338</v>
      </c>
      <c r="B339" s="22" t="s">
        <v>5852</v>
      </c>
      <c r="C339" s="21" t="s">
        <v>5399</v>
      </c>
      <c r="D339" s="22" t="s">
        <v>4223</v>
      </c>
    </row>
    <row r="340" spans="1:4">
      <c r="A340" s="5">
        <v>339</v>
      </c>
      <c r="B340" s="22" t="s">
        <v>5853</v>
      </c>
      <c r="C340" s="21" t="s">
        <v>5400</v>
      </c>
      <c r="D340" s="22" t="s">
        <v>4223</v>
      </c>
    </row>
    <row r="341" spans="1:4">
      <c r="A341" s="5">
        <v>340</v>
      </c>
      <c r="B341" s="22" t="s">
        <v>5854</v>
      </c>
      <c r="C341" s="21" t="s">
        <v>5401</v>
      </c>
      <c r="D341" s="22" t="s">
        <v>4223</v>
      </c>
    </row>
    <row r="342" spans="1:4">
      <c r="A342" s="5">
        <v>341</v>
      </c>
      <c r="B342" s="22" t="s">
        <v>5855</v>
      </c>
      <c r="C342" s="21" t="s">
        <v>5402</v>
      </c>
      <c r="D342" s="22" t="s">
        <v>4223</v>
      </c>
    </row>
    <row r="343" spans="1:4">
      <c r="A343" s="5">
        <v>342</v>
      </c>
      <c r="B343" s="22" t="s">
        <v>5856</v>
      </c>
      <c r="C343" s="21" t="s">
        <v>5403</v>
      </c>
      <c r="D343" s="22" t="s">
        <v>4223</v>
      </c>
    </row>
    <row r="344" spans="1:4">
      <c r="A344" s="5">
        <v>343</v>
      </c>
      <c r="B344" s="22" t="s">
        <v>5857</v>
      </c>
      <c r="C344" s="21" t="s">
        <v>5404</v>
      </c>
      <c r="D344" s="22" t="s">
        <v>4223</v>
      </c>
    </row>
    <row r="345" spans="1:4">
      <c r="A345" s="5">
        <v>344</v>
      </c>
      <c r="B345" s="22" t="s">
        <v>5858</v>
      </c>
      <c r="C345" s="21" t="s">
        <v>5405</v>
      </c>
      <c r="D345" s="22" t="s">
        <v>4223</v>
      </c>
    </row>
    <row r="346" spans="1:4">
      <c r="A346" s="5">
        <v>345</v>
      </c>
      <c r="B346" s="22" t="s">
        <v>5859</v>
      </c>
      <c r="C346" s="21" t="s">
        <v>5406</v>
      </c>
      <c r="D346" s="22" t="s">
        <v>4223</v>
      </c>
    </row>
    <row r="347" spans="1:4">
      <c r="A347" s="5">
        <v>346</v>
      </c>
      <c r="B347" s="22" t="s">
        <v>5860</v>
      </c>
      <c r="C347" s="21" t="s">
        <v>5407</v>
      </c>
      <c r="D347" s="22" t="s">
        <v>4223</v>
      </c>
    </row>
    <row r="348" spans="1:4">
      <c r="A348" s="5">
        <v>347</v>
      </c>
      <c r="B348" s="22" t="s">
        <v>5861</v>
      </c>
      <c r="C348" s="21" t="s">
        <v>5408</v>
      </c>
      <c r="D348" s="22" t="s">
        <v>4223</v>
      </c>
    </row>
    <row r="349" spans="1:4">
      <c r="A349" s="5">
        <v>348</v>
      </c>
      <c r="B349" s="22" t="s">
        <v>5862</v>
      </c>
      <c r="C349" s="21" t="s">
        <v>5409</v>
      </c>
      <c r="D349" s="22" t="s">
        <v>4223</v>
      </c>
    </row>
    <row r="350" spans="1:4">
      <c r="A350" s="5">
        <v>349</v>
      </c>
      <c r="B350" s="22" t="s">
        <v>5863</v>
      </c>
      <c r="C350" s="21" t="s">
        <v>5410</v>
      </c>
      <c r="D350" s="22" t="s">
        <v>4223</v>
      </c>
    </row>
    <row r="351" spans="1:4">
      <c r="A351" s="5">
        <v>350</v>
      </c>
      <c r="B351" s="22" t="s">
        <v>5864</v>
      </c>
      <c r="C351" s="21" t="s">
        <v>5411</v>
      </c>
      <c r="D351" s="22" t="s">
        <v>4223</v>
      </c>
    </row>
    <row r="352" spans="1:4">
      <c r="A352" s="5">
        <v>351</v>
      </c>
      <c r="B352" s="22" t="s">
        <v>5865</v>
      </c>
      <c r="C352" s="21" t="s">
        <v>5412</v>
      </c>
      <c r="D352" s="22" t="s">
        <v>4223</v>
      </c>
    </row>
    <row r="353" spans="1:4">
      <c r="A353" s="5">
        <v>352</v>
      </c>
      <c r="B353" s="22" t="s">
        <v>5866</v>
      </c>
      <c r="C353" s="21" t="s">
        <v>5413</v>
      </c>
      <c r="D353" s="22" t="s">
        <v>4223</v>
      </c>
    </row>
    <row r="354" spans="1:4">
      <c r="A354" s="5">
        <v>353</v>
      </c>
      <c r="B354" s="22" t="s">
        <v>5867</v>
      </c>
      <c r="C354" s="20" t="s">
        <v>5414</v>
      </c>
      <c r="D354" s="22" t="s">
        <v>4223</v>
      </c>
    </row>
    <row r="355" spans="1:4">
      <c r="A355" s="5">
        <v>354</v>
      </c>
      <c r="B355" s="22" t="s">
        <v>5868</v>
      </c>
      <c r="C355" s="21" t="s">
        <v>5415</v>
      </c>
      <c r="D355" s="22" t="s">
        <v>4223</v>
      </c>
    </row>
    <row r="356" spans="1:4">
      <c r="A356" s="5">
        <v>355</v>
      </c>
      <c r="B356" s="22" t="s">
        <v>5869</v>
      </c>
      <c r="C356" s="21" t="s">
        <v>5416</v>
      </c>
      <c r="D356" s="22" t="s">
        <v>4223</v>
      </c>
    </row>
    <row r="357" spans="1:4">
      <c r="A357" s="5">
        <v>356</v>
      </c>
      <c r="B357" s="22" t="s">
        <v>5870</v>
      </c>
      <c r="C357" s="21" t="s">
        <v>5417</v>
      </c>
      <c r="D357" s="22" t="s">
        <v>4223</v>
      </c>
    </row>
    <row r="358" spans="1:4">
      <c r="A358" s="5">
        <v>357</v>
      </c>
      <c r="B358" s="22" t="s">
        <v>5871</v>
      </c>
      <c r="C358" s="21" t="s">
        <v>5418</v>
      </c>
      <c r="D358" s="22" t="s">
        <v>4223</v>
      </c>
    </row>
    <row r="359" spans="1:4">
      <c r="A359" s="5">
        <v>358</v>
      </c>
      <c r="B359" s="22" t="s">
        <v>5872</v>
      </c>
      <c r="C359" s="21" t="s">
        <v>5419</v>
      </c>
      <c r="D359" s="22" t="s">
        <v>4223</v>
      </c>
    </row>
    <row r="360" spans="1:4">
      <c r="A360" s="5">
        <v>359</v>
      </c>
      <c r="B360" s="22" t="s">
        <v>5873</v>
      </c>
      <c r="C360" s="21" t="s">
        <v>5420</v>
      </c>
      <c r="D360" s="22" t="s">
        <v>4223</v>
      </c>
    </row>
    <row r="361" spans="1:4">
      <c r="A361" s="5">
        <v>360</v>
      </c>
      <c r="B361" s="22" t="s">
        <v>5874</v>
      </c>
      <c r="C361" s="21" t="s">
        <v>5421</v>
      </c>
      <c r="D361" s="22" t="s">
        <v>4223</v>
      </c>
    </row>
    <row r="362" spans="1:4">
      <c r="A362" s="5">
        <v>361</v>
      </c>
      <c r="B362" s="22" t="s">
        <v>5875</v>
      </c>
      <c r="C362" s="21" t="s">
        <v>5422</v>
      </c>
      <c r="D362" s="22" t="s">
        <v>4223</v>
      </c>
    </row>
    <row r="363" spans="1:4">
      <c r="A363" s="5">
        <v>362</v>
      </c>
      <c r="B363" s="22" t="s">
        <v>5876</v>
      </c>
      <c r="C363" s="21" t="s">
        <v>5423</v>
      </c>
      <c r="D363" s="22" t="s">
        <v>4223</v>
      </c>
    </row>
    <row r="364" spans="1:4">
      <c r="A364" s="5">
        <v>363</v>
      </c>
      <c r="B364" s="22" t="s">
        <v>5877</v>
      </c>
      <c r="C364" s="21" t="s">
        <v>5424</v>
      </c>
      <c r="D364" s="22" t="s">
        <v>4223</v>
      </c>
    </row>
    <row r="365" spans="1:4">
      <c r="A365" s="5">
        <v>364</v>
      </c>
      <c r="B365" s="22" t="s">
        <v>5878</v>
      </c>
      <c r="C365" s="21" t="s">
        <v>5425</v>
      </c>
      <c r="D365" s="22" t="s">
        <v>4223</v>
      </c>
    </row>
    <row r="366" spans="1:4">
      <c r="A366" s="5">
        <v>365</v>
      </c>
      <c r="B366" s="22" t="s">
        <v>5879</v>
      </c>
      <c r="C366" s="21" t="s">
        <v>5426</v>
      </c>
      <c r="D366" s="22" t="s">
        <v>4223</v>
      </c>
    </row>
    <row r="367" spans="1:4">
      <c r="A367" s="5">
        <v>366</v>
      </c>
      <c r="B367" s="22" t="s">
        <v>5880</v>
      </c>
      <c r="C367" s="20" t="s">
        <v>5427</v>
      </c>
      <c r="D367" s="22" t="s">
        <v>4223</v>
      </c>
    </row>
    <row r="368" spans="1:4">
      <c r="A368" s="5">
        <v>367</v>
      </c>
      <c r="B368" s="22" t="s">
        <v>5881</v>
      </c>
      <c r="C368" s="21" t="s">
        <v>5428</v>
      </c>
      <c r="D368" s="22" t="s">
        <v>4223</v>
      </c>
    </row>
    <row r="369" spans="1:4">
      <c r="A369" s="5">
        <v>368</v>
      </c>
      <c r="B369" s="22" t="s">
        <v>5882</v>
      </c>
      <c r="C369" s="21" t="s">
        <v>5429</v>
      </c>
      <c r="D369" s="22" t="s">
        <v>4223</v>
      </c>
    </row>
    <row r="370" spans="1:4">
      <c r="A370" s="5">
        <v>369</v>
      </c>
      <c r="B370" s="22" t="s">
        <v>5883</v>
      </c>
      <c r="C370" s="21" t="s">
        <v>5430</v>
      </c>
      <c r="D370" s="22" t="s">
        <v>4223</v>
      </c>
    </row>
    <row r="371" spans="1:4">
      <c r="A371" s="5">
        <v>370</v>
      </c>
      <c r="B371" s="22" t="s">
        <v>5884</v>
      </c>
      <c r="C371" s="21" t="s">
        <v>5431</v>
      </c>
      <c r="D371" s="22" t="s">
        <v>4223</v>
      </c>
    </row>
    <row r="372" spans="1:4">
      <c r="A372" s="5">
        <v>371</v>
      </c>
      <c r="B372" s="22" t="s">
        <v>5885</v>
      </c>
      <c r="C372" s="21" t="s">
        <v>5432</v>
      </c>
      <c r="D372" s="22" t="s">
        <v>4223</v>
      </c>
    </row>
    <row r="373" spans="1:4">
      <c r="A373" s="5">
        <v>372</v>
      </c>
      <c r="B373" s="22" t="s">
        <v>5886</v>
      </c>
      <c r="C373" s="21" t="s">
        <v>5433</v>
      </c>
      <c r="D373" s="22" t="s">
        <v>4223</v>
      </c>
    </row>
    <row r="374" spans="1:4">
      <c r="A374" s="5">
        <v>373</v>
      </c>
      <c r="B374" s="22" t="s">
        <v>5887</v>
      </c>
      <c r="C374" s="21" t="s">
        <v>5434</v>
      </c>
      <c r="D374" s="22" t="s">
        <v>4223</v>
      </c>
    </row>
    <row r="375" spans="1:4">
      <c r="A375" s="5">
        <v>374</v>
      </c>
      <c r="B375" s="22" t="s">
        <v>5888</v>
      </c>
      <c r="C375" s="21" t="s">
        <v>5435</v>
      </c>
      <c r="D375" s="22" t="s">
        <v>4223</v>
      </c>
    </row>
    <row r="376" spans="1:4">
      <c r="A376" s="5">
        <v>375</v>
      </c>
      <c r="B376" s="22" t="s">
        <v>5889</v>
      </c>
      <c r="C376" s="21" t="s">
        <v>5436</v>
      </c>
      <c r="D376" s="22" t="s">
        <v>4223</v>
      </c>
    </row>
    <row r="377" spans="1:4">
      <c r="A377" s="5">
        <v>376</v>
      </c>
      <c r="B377" s="22" t="s">
        <v>5890</v>
      </c>
      <c r="C377" s="21" t="s">
        <v>5437</v>
      </c>
      <c r="D377" s="22" t="s">
        <v>4223</v>
      </c>
    </row>
    <row r="378" spans="1:4">
      <c r="A378" s="5">
        <v>377</v>
      </c>
      <c r="B378" s="22" t="s">
        <v>5891</v>
      </c>
      <c r="C378" s="21" t="s">
        <v>5438</v>
      </c>
      <c r="D378" s="22" t="s">
        <v>4223</v>
      </c>
    </row>
    <row r="379" spans="1:4">
      <c r="A379" s="5">
        <v>378</v>
      </c>
      <c r="B379" s="22" t="s">
        <v>5892</v>
      </c>
      <c r="C379" s="21" t="s">
        <v>5439</v>
      </c>
      <c r="D379" s="22" t="s">
        <v>4223</v>
      </c>
    </row>
    <row r="380" spans="1:4">
      <c r="A380" s="5">
        <v>379</v>
      </c>
      <c r="B380" s="22" t="s">
        <v>5893</v>
      </c>
      <c r="C380" s="21" t="s">
        <v>5440</v>
      </c>
      <c r="D380" s="22" t="s">
        <v>4223</v>
      </c>
    </row>
    <row r="381" spans="1:4">
      <c r="A381" s="5">
        <v>380</v>
      </c>
      <c r="B381" s="22" t="s">
        <v>5894</v>
      </c>
      <c r="C381" s="21" t="s">
        <v>5441</v>
      </c>
      <c r="D381" s="22" t="s">
        <v>4223</v>
      </c>
    </row>
    <row r="382" spans="1:4">
      <c r="A382" s="5">
        <v>381</v>
      </c>
      <c r="B382" s="22" t="s">
        <v>5895</v>
      </c>
      <c r="C382" s="21" t="s">
        <v>5442</v>
      </c>
      <c r="D382" s="22" t="s">
        <v>4223</v>
      </c>
    </row>
    <row r="383" spans="1:4">
      <c r="A383" s="5">
        <v>382</v>
      </c>
      <c r="B383" s="22" t="s">
        <v>5896</v>
      </c>
      <c r="C383" s="21" t="s">
        <v>5443</v>
      </c>
      <c r="D383" s="22" t="s">
        <v>4223</v>
      </c>
    </row>
    <row r="384" spans="1:4">
      <c r="A384" s="5">
        <v>383</v>
      </c>
      <c r="B384" s="22" t="s">
        <v>5897</v>
      </c>
      <c r="C384" s="21" t="s">
        <v>5444</v>
      </c>
      <c r="D384" s="22" t="s">
        <v>4223</v>
      </c>
    </row>
    <row r="385" spans="1:4">
      <c r="A385" s="5">
        <v>384</v>
      </c>
      <c r="B385" s="22" t="s">
        <v>5898</v>
      </c>
      <c r="C385" s="21" t="s">
        <v>5445</v>
      </c>
      <c r="D385" s="22" t="s">
        <v>4223</v>
      </c>
    </row>
    <row r="386" spans="1:4">
      <c r="A386" s="5">
        <v>385</v>
      </c>
      <c r="B386" s="22" t="s">
        <v>5899</v>
      </c>
      <c r="C386" s="21" t="s">
        <v>5446</v>
      </c>
      <c r="D386" s="22" t="s">
        <v>4223</v>
      </c>
    </row>
    <row r="387" spans="1:4">
      <c r="A387" s="5">
        <v>386</v>
      </c>
      <c r="B387" s="22" t="s">
        <v>5900</v>
      </c>
      <c r="C387" s="21" t="s">
        <v>5447</v>
      </c>
      <c r="D387" s="22" t="s">
        <v>4223</v>
      </c>
    </row>
    <row r="388" spans="1:4">
      <c r="A388" s="5">
        <v>387</v>
      </c>
      <c r="B388" s="22" t="s">
        <v>5901</v>
      </c>
      <c r="C388" s="21" t="s">
        <v>5448</v>
      </c>
      <c r="D388" s="22" t="s">
        <v>4223</v>
      </c>
    </row>
    <row r="389" spans="1:4">
      <c r="A389" s="5">
        <v>388</v>
      </c>
      <c r="B389" s="22" t="s">
        <v>5902</v>
      </c>
      <c r="C389" s="21" t="s">
        <v>5449</v>
      </c>
      <c r="D389" s="22" t="s">
        <v>4223</v>
      </c>
    </row>
    <row r="390" spans="1:4">
      <c r="A390" s="5">
        <v>389</v>
      </c>
      <c r="B390" s="22" t="s">
        <v>5903</v>
      </c>
      <c r="C390" s="21" t="s">
        <v>5450</v>
      </c>
      <c r="D390" s="22" t="s">
        <v>4223</v>
      </c>
    </row>
    <row r="391" spans="1:4">
      <c r="A391" s="5">
        <v>390</v>
      </c>
      <c r="B391" s="22" t="s">
        <v>5904</v>
      </c>
      <c r="C391" s="20" t="s">
        <v>5451</v>
      </c>
      <c r="D391" s="22" t="s">
        <v>4223</v>
      </c>
    </row>
    <row r="392" spans="1:4">
      <c r="A392" s="5">
        <v>391</v>
      </c>
      <c r="B392" s="22" t="s">
        <v>5905</v>
      </c>
      <c r="C392" s="20" t="s">
        <v>5452</v>
      </c>
      <c r="D392" s="22" t="s">
        <v>4223</v>
      </c>
    </row>
    <row r="393" spans="1:4">
      <c r="A393" s="5">
        <v>392</v>
      </c>
      <c r="B393" s="31" t="s">
        <v>5906</v>
      </c>
      <c r="C393" s="21" t="s">
        <v>5453</v>
      </c>
      <c r="D393" s="22" t="s">
        <v>4223</v>
      </c>
    </row>
    <row r="394" spans="1:4">
      <c r="A394" s="5">
        <v>393</v>
      </c>
      <c r="B394" s="31" t="s">
        <v>5907</v>
      </c>
      <c r="C394" s="20" t="s">
        <v>5454</v>
      </c>
      <c r="D394" s="22" t="s">
        <v>4223</v>
      </c>
    </row>
    <row r="395" spans="1:4">
      <c r="A395" s="5">
        <v>394</v>
      </c>
      <c r="B395" s="31" t="s">
        <v>5908</v>
      </c>
      <c r="C395" s="21" t="s">
        <v>5455</v>
      </c>
      <c r="D395" s="22" t="s">
        <v>4223</v>
      </c>
    </row>
    <row r="396" spans="1:4">
      <c r="A396" s="5">
        <v>395</v>
      </c>
      <c r="B396" s="23" t="s">
        <v>5909</v>
      </c>
      <c r="C396" s="20" t="s">
        <v>5456</v>
      </c>
      <c r="D396" s="23" t="s">
        <v>259</v>
      </c>
    </row>
    <row r="397" spans="1:4">
      <c r="A397" s="5">
        <v>396</v>
      </c>
      <c r="B397" s="23" t="s">
        <v>5910</v>
      </c>
      <c r="C397" s="20" t="s">
        <v>5457</v>
      </c>
      <c r="D397" s="23" t="s">
        <v>259</v>
      </c>
    </row>
    <row r="398" spans="1:4">
      <c r="A398" s="5">
        <v>397</v>
      </c>
      <c r="B398" s="23" t="s">
        <v>5911</v>
      </c>
      <c r="C398" s="20" t="s">
        <v>5458</v>
      </c>
      <c r="D398" s="23" t="s">
        <v>259</v>
      </c>
    </row>
    <row r="399" spans="1:4">
      <c r="A399" s="5">
        <v>398</v>
      </c>
      <c r="B399" s="23" t="s">
        <v>5912</v>
      </c>
      <c r="C399" s="20" t="s">
        <v>5459</v>
      </c>
      <c r="D399" s="23" t="s">
        <v>259</v>
      </c>
    </row>
    <row r="400" spans="1:4">
      <c r="A400" s="5">
        <v>399</v>
      </c>
      <c r="B400" s="23" t="s">
        <v>5913</v>
      </c>
      <c r="C400" s="20" t="s">
        <v>5460</v>
      </c>
      <c r="D400" s="23" t="s">
        <v>259</v>
      </c>
    </row>
    <row r="401" spans="1:4">
      <c r="A401" s="5">
        <v>400</v>
      </c>
      <c r="B401" s="23" t="s">
        <v>5914</v>
      </c>
      <c r="C401" s="20" t="s">
        <v>5461</v>
      </c>
      <c r="D401" s="23" t="s">
        <v>259</v>
      </c>
    </row>
    <row r="402" spans="1:4">
      <c r="A402" s="5">
        <v>401</v>
      </c>
      <c r="B402" s="23" t="s">
        <v>5915</v>
      </c>
      <c r="C402" s="20" t="s">
        <v>5462</v>
      </c>
      <c r="D402" s="23" t="s">
        <v>259</v>
      </c>
    </row>
    <row r="403" spans="1:4">
      <c r="A403" s="5">
        <v>402</v>
      </c>
      <c r="B403" s="23" t="s">
        <v>5916</v>
      </c>
      <c r="C403" s="20" t="s">
        <v>5463</v>
      </c>
      <c r="D403" s="23" t="s">
        <v>259</v>
      </c>
    </row>
    <row r="404" spans="1:4">
      <c r="A404" s="5">
        <v>403</v>
      </c>
      <c r="B404" s="23" t="s">
        <v>5917</v>
      </c>
      <c r="C404" s="20" t="s">
        <v>5464</v>
      </c>
      <c r="D404" s="23" t="s">
        <v>259</v>
      </c>
    </row>
    <row r="405" spans="1:4">
      <c r="A405" s="5">
        <v>404</v>
      </c>
      <c r="B405" s="23" t="s">
        <v>5918</v>
      </c>
      <c r="C405" s="20" t="s">
        <v>5465</v>
      </c>
      <c r="D405" s="23" t="s">
        <v>259</v>
      </c>
    </row>
    <row r="406" spans="1:4">
      <c r="A406" s="5">
        <v>405</v>
      </c>
      <c r="B406" s="23" t="s">
        <v>5919</v>
      </c>
      <c r="C406" s="20" t="s">
        <v>5466</v>
      </c>
      <c r="D406" s="23" t="s">
        <v>259</v>
      </c>
    </row>
    <row r="407" spans="1:4">
      <c r="A407" s="5">
        <v>406</v>
      </c>
      <c r="B407" s="23" t="s">
        <v>5920</v>
      </c>
      <c r="C407" s="20" t="s">
        <v>5467</v>
      </c>
      <c r="D407" s="23" t="s">
        <v>259</v>
      </c>
    </row>
    <row r="408" spans="1:4">
      <c r="A408" s="5">
        <v>407</v>
      </c>
      <c r="B408" s="23" t="s">
        <v>5921</v>
      </c>
      <c r="C408" s="20" t="s">
        <v>5468</v>
      </c>
      <c r="D408" s="23" t="s">
        <v>259</v>
      </c>
    </row>
    <row r="409" spans="1:4">
      <c r="A409" s="5">
        <v>408</v>
      </c>
      <c r="B409" s="23" t="s">
        <v>5922</v>
      </c>
      <c r="C409" s="20" t="s">
        <v>5469</v>
      </c>
      <c r="D409" s="23" t="s">
        <v>259</v>
      </c>
    </row>
    <row r="410" spans="1:4">
      <c r="A410" s="5">
        <v>409</v>
      </c>
      <c r="B410" s="23" t="s">
        <v>5923</v>
      </c>
      <c r="C410" s="20" t="s">
        <v>5470</v>
      </c>
      <c r="D410" s="23" t="s">
        <v>259</v>
      </c>
    </row>
    <row r="411" spans="1:4">
      <c r="A411" s="5">
        <v>410</v>
      </c>
      <c r="B411" s="23" t="s">
        <v>5924</v>
      </c>
      <c r="C411" s="20" t="s">
        <v>5471</v>
      </c>
      <c r="D411" s="23" t="s">
        <v>259</v>
      </c>
    </row>
    <row r="412" spans="1:4">
      <c r="A412" s="5">
        <v>411</v>
      </c>
      <c r="B412" s="23" t="s">
        <v>5925</v>
      </c>
      <c r="C412" s="20" t="s">
        <v>5472</v>
      </c>
      <c r="D412" s="23" t="s">
        <v>259</v>
      </c>
    </row>
    <row r="413" spans="1:4">
      <c r="A413" s="5">
        <v>412</v>
      </c>
      <c r="B413" s="23" t="s">
        <v>5926</v>
      </c>
      <c r="C413" s="20" t="s">
        <v>5473</v>
      </c>
      <c r="D413" s="23" t="s">
        <v>259</v>
      </c>
    </row>
    <row r="414" spans="1:4">
      <c r="A414" s="5">
        <v>413</v>
      </c>
      <c r="B414" s="23" t="s">
        <v>5927</v>
      </c>
      <c r="C414" s="20" t="s">
        <v>5474</v>
      </c>
      <c r="D414" s="23" t="s">
        <v>259</v>
      </c>
    </row>
    <row r="415" spans="1:4">
      <c r="A415" s="5">
        <v>414</v>
      </c>
      <c r="B415" s="23" t="s">
        <v>5928</v>
      </c>
      <c r="C415" s="20" t="s">
        <v>5475</v>
      </c>
      <c r="D415" s="23" t="s">
        <v>259</v>
      </c>
    </row>
    <row r="416" spans="1:4">
      <c r="A416" s="5">
        <v>415</v>
      </c>
      <c r="B416" s="23" t="s">
        <v>5929</v>
      </c>
      <c r="C416" s="20" t="s">
        <v>5476</v>
      </c>
      <c r="D416" s="23" t="s">
        <v>259</v>
      </c>
    </row>
    <row r="417" spans="1:4">
      <c r="A417" s="5">
        <v>416</v>
      </c>
      <c r="B417" s="23" t="s">
        <v>5930</v>
      </c>
      <c r="C417" s="20" t="s">
        <v>5477</v>
      </c>
      <c r="D417" s="23" t="s">
        <v>259</v>
      </c>
    </row>
    <row r="418" spans="1:4">
      <c r="A418" s="5">
        <v>417</v>
      </c>
      <c r="B418" s="23" t="s">
        <v>5931</v>
      </c>
      <c r="C418" s="20" t="s">
        <v>5478</v>
      </c>
      <c r="D418" s="23" t="s">
        <v>259</v>
      </c>
    </row>
    <row r="419" spans="1:4">
      <c r="A419" s="5">
        <v>418</v>
      </c>
      <c r="B419" s="23" t="s">
        <v>5932</v>
      </c>
      <c r="C419" s="20" t="s">
        <v>5479</v>
      </c>
      <c r="D419" s="23" t="s">
        <v>259</v>
      </c>
    </row>
    <row r="420" spans="1:4">
      <c r="A420" s="5">
        <v>419</v>
      </c>
      <c r="B420" s="23" t="s">
        <v>5933</v>
      </c>
      <c r="C420" s="20" t="s">
        <v>5480</v>
      </c>
      <c r="D420" s="23" t="s">
        <v>259</v>
      </c>
    </row>
    <row r="421" spans="1:4">
      <c r="A421" s="5">
        <v>420</v>
      </c>
      <c r="B421" s="23" t="s">
        <v>5934</v>
      </c>
      <c r="C421" s="20" t="s">
        <v>5481</v>
      </c>
      <c r="D421" s="23" t="s">
        <v>259</v>
      </c>
    </row>
    <row r="422" spans="1:4">
      <c r="A422" s="5">
        <v>421</v>
      </c>
      <c r="B422" s="23" t="s">
        <v>5935</v>
      </c>
      <c r="C422" s="20" t="s">
        <v>5482</v>
      </c>
      <c r="D422" s="23" t="s">
        <v>259</v>
      </c>
    </row>
    <row r="423" spans="1:4">
      <c r="A423" s="5">
        <v>422</v>
      </c>
      <c r="B423" s="23" t="s">
        <v>5936</v>
      </c>
      <c r="C423" s="20" t="s">
        <v>5483</v>
      </c>
      <c r="D423" s="23" t="s">
        <v>259</v>
      </c>
    </row>
    <row r="424" spans="1:4">
      <c r="A424" s="5">
        <v>423</v>
      </c>
      <c r="B424" s="23" t="s">
        <v>5937</v>
      </c>
      <c r="C424" s="20" t="s">
        <v>5484</v>
      </c>
      <c r="D424" s="23" t="s">
        <v>259</v>
      </c>
    </row>
    <row r="425" spans="1:4">
      <c r="A425" s="5">
        <v>424</v>
      </c>
      <c r="B425" s="23" t="s">
        <v>5938</v>
      </c>
      <c r="C425" s="20" t="s">
        <v>5485</v>
      </c>
      <c r="D425" s="23" t="s">
        <v>259</v>
      </c>
    </row>
    <row r="426" spans="1:4">
      <c r="A426" s="5">
        <v>425</v>
      </c>
      <c r="B426" s="23" t="s">
        <v>5939</v>
      </c>
      <c r="C426" s="20" t="s">
        <v>5486</v>
      </c>
      <c r="D426" s="23" t="s">
        <v>259</v>
      </c>
    </row>
    <row r="427" spans="1:4">
      <c r="A427" s="5">
        <v>426</v>
      </c>
      <c r="B427" s="23" t="s">
        <v>5940</v>
      </c>
      <c r="C427" s="20" t="s">
        <v>5487</v>
      </c>
      <c r="D427" s="23" t="s">
        <v>259</v>
      </c>
    </row>
    <row r="428" spans="1:4">
      <c r="A428" s="5">
        <v>427</v>
      </c>
      <c r="B428" s="23" t="s">
        <v>5941</v>
      </c>
      <c r="C428" s="20" t="s">
        <v>5488</v>
      </c>
      <c r="D428" s="23" t="s">
        <v>259</v>
      </c>
    </row>
    <row r="429" spans="1:4">
      <c r="A429" s="5">
        <v>428</v>
      </c>
      <c r="B429" s="23" t="s">
        <v>5942</v>
      </c>
      <c r="C429" s="20" t="s">
        <v>5489</v>
      </c>
      <c r="D429" s="23" t="s">
        <v>259</v>
      </c>
    </row>
    <row r="430" spans="1:4">
      <c r="A430" s="5">
        <v>429</v>
      </c>
      <c r="B430" s="23" t="s">
        <v>5943</v>
      </c>
      <c r="C430" s="20" t="s">
        <v>5490</v>
      </c>
      <c r="D430" s="23" t="s">
        <v>259</v>
      </c>
    </row>
    <row r="431" spans="1:4">
      <c r="A431" s="5">
        <v>430</v>
      </c>
      <c r="B431" s="23" t="s">
        <v>5944</v>
      </c>
      <c r="C431" s="20" t="s">
        <v>5491</v>
      </c>
      <c r="D431" s="23" t="s">
        <v>259</v>
      </c>
    </row>
    <row r="432" spans="1:4">
      <c r="A432" s="5">
        <v>431</v>
      </c>
      <c r="B432" s="23" t="s">
        <v>5945</v>
      </c>
      <c r="C432" s="20" t="s">
        <v>5492</v>
      </c>
      <c r="D432" s="23" t="s">
        <v>259</v>
      </c>
    </row>
    <row r="433" spans="1:4">
      <c r="A433" s="5">
        <v>432</v>
      </c>
      <c r="B433" s="23" t="s">
        <v>5946</v>
      </c>
      <c r="C433" s="20" t="s">
        <v>5493</v>
      </c>
      <c r="D433" s="23" t="s">
        <v>259</v>
      </c>
    </row>
    <row r="434" spans="1:4">
      <c r="A434" s="5">
        <v>433</v>
      </c>
      <c r="B434" s="23" t="s">
        <v>5947</v>
      </c>
      <c r="C434" s="20" t="s">
        <v>5494</v>
      </c>
      <c r="D434" s="23" t="s">
        <v>259</v>
      </c>
    </row>
    <row r="435" spans="1:4">
      <c r="A435" s="5">
        <v>434</v>
      </c>
      <c r="B435" s="23" t="s">
        <v>5948</v>
      </c>
      <c r="C435" s="20" t="s">
        <v>5495</v>
      </c>
      <c r="D435" s="23" t="s">
        <v>259</v>
      </c>
    </row>
    <row r="436" spans="1:4">
      <c r="A436" s="5">
        <v>435</v>
      </c>
      <c r="B436" s="23" t="s">
        <v>5949</v>
      </c>
      <c r="C436" s="20" t="s">
        <v>5496</v>
      </c>
      <c r="D436" s="23" t="s">
        <v>259</v>
      </c>
    </row>
    <row r="437" spans="1:4">
      <c r="A437" s="5">
        <v>436</v>
      </c>
      <c r="B437" s="23" t="s">
        <v>5950</v>
      </c>
      <c r="C437" s="20" t="s">
        <v>5497</v>
      </c>
      <c r="D437" s="23" t="s">
        <v>259</v>
      </c>
    </row>
    <row r="438" spans="1:4">
      <c r="A438" s="5">
        <v>437</v>
      </c>
      <c r="B438" s="23" t="s">
        <v>5951</v>
      </c>
      <c r="C438" s="20" t="s">
        <v>5498</v>
      </c>
      <c r="D438" s="23" t="s">
        <v>259</v>
      </c>
    </row>
    <row r="439" spans="1:4">
      <c r="A439" s="5">
        <v>438</v>
      </c>
      <c r="B439" s="23" t="s">
        <v>5952</v>
      </c>
      <c r="C439" s="20" t="s">
        <v>5499</v>
      </c>
      <c r="D439" s="23" t="s">
        <v>259</v>
      </c>
    </row>
    <row r="440" spans="1:4">
      <c r="A440" s="5">
        <v>439</v>
      </c>
      <c r="B440" s="23" t="s">
        <v>5953</v>
      </c>
      <c r="C440" s="20" t="s">
        <v>5500</v>
      </c>
      <c r="D440" s="23" t="s">
        <v>259</v>
      </c>
    </row>
    <row r="441" spans="1:4">
      <c r="A441" s="5">
        <v>440</v>
      </c>
      <c r="B441" s="23" t="s">
        <v>5954</v>
      </c>
      <c r="C441" s="20" t="s">
        <v>5501</v>
      </c>
      <c r="D441" s="23" t="s">
        <v>259</v>
      </c>
    </row>
    <row r="442" spans="1:4">
      <c r="A442" s="5">
        <v>441</v>
      </c>
      <c r="B442" s="23" t="s">
        <v>5955</v>
      </c>
      <c r="C442" s="20" t="s">
        <v>5502</v>
      </c>
      <c r="D442" s="23" t="s">
        <v>259</v>
      </c>
    </row>
    <row r="443" spans="1:4">
      <c r="A443" s="5">
        <v>442</v>
      </c>
      <c r="B443" s="23" t="s">
        <v>5956</v>
      </c>
      <c r="C443" s="20" t="s">
        <v>5503</v>
      </c>
      <c r="D443" s="23" t="s">
        <v>259</v>
      </c>
    </row>
    <row r="444" spans="1:4">
      <c r="A444" s="5">
        <v>443</v>
      </c>
      <c r="B444" s="23" t="s">
        <v>5957</v>
      </c>
      <c r="C444" s="20" t="s">
        <v>5504</v>
      </c>
      <c r="D444" s="23" t="s">
        <v>259</v>
      </c>
    </row>
    <row r="445" spans="1:4">
      <c r="A445" s="5">
        <v>444</v>
      </c>
      <c r="B445" s="23" t="s">
        <v>5958</v>
      </c>
      <c r="C445" s="20" t="s">
        <v>5505</v>
      </c>
      <c r="D445" s="23" t="s">
        <v>259</v>
      </c>
    </row>
    <row r="446" spans="1:4">
      <c r="A446" s="5">
        <v>445</v>
      </c>
      <c r="B446" s="23" t="s">
        <v>5959</v>
      </c>
      <c r="C446" s="20" t="s">
        <v>5506</v>
      </c>
      <c r="D446" s="23" t="s">
        <v>259</v>
      </c>
    </row>
    <row r="447" spans="1:4">
      <c r="A447" s="5">
        <v>446</v>
      </c>
      <c r="B447" s="23" t="s">
        <v>5960</v>
      </c>
      <c r="C447" s="20" t="s">
        <v>5507</v>
      </c>
      <c r="D447" s="23" t="s">
        <v>259</v>
      </c>
    </row>
    <row r="448" spans="1:4">
      <c r="A448" s="5">
        <v>447</v>
      </c>
      <c r="B448" s="23" t="s">
        <v>5961</v>
      </c>
      <c r="C448" s="20" t="s">
        <v>5508</v>
      </c>
      <c r="D448" s="23" t="s">
        <v>259</v>
      </c>
    </row>
    <row r="449" spans="1:4">
      <c r="A449" s="5">
        <v>448</v>
      </c>
      <c r="B449" s="23" t="s">
        <v>5962</v>
      </c>
      <c r="C449" s="20" t="s">
        <v>5509</v>
      </c>
      <c r="D449" s="23" t="s">
        <v>259</v>
      </c>
    </row>
    <row r="450" spans="1:4">
      <c r="A450" s="5">
        <v>449</v>
      </c>
      <c r="B450" s="23" t="s">
        <v>5963</v>
      </c>
      <c r="C450" s="20" t="s">
        <v>5510</v>
      </c>
      <c r="D450" s="23" t="s">
        <v>259</v>
      </c>
    </row>
    <row r="451" spans="1:4">
      <c r="A451" s="5">
        <v>450</v>
      </c>
      <c r="B451" s="23" t="s">
        <v>5964</v>
      </c>
      <c r="C451" s="20" t="s">
        <v>5511</v>
      </c>
      <c r="D451" s="23" t="s">
        <v>259</v>
      </c>
    </row>
    <row r="452" spans="1:4">
      <c r="A452" s="5">
        <v>451</v>
      </c>
      <c r="B452" s="23" t="s">
        <v>5965</v>
      </c>
      <c r="C452" s="20" t="s">
        <v>5512</v>
      </c>
      <c r="D452" s="23" t="s">
        <v>259</v>
      </c>
    </row>
    <row r="453" spans="1:4">
      <c r="A453" s="5">
        <v>452</v>
      </c>
      <c r="B453" s="23" t="s">
        <v>5966</v>
      </c>
      <c r="C453" s="20" t="s">
        <v>5513</v>
      </c>
      <c r="D453" s="23" t="s">
        <v>259</v>
      </c>
    </row>
    <row r="454" spans="1:4">
      <c r="A454" s="5">
        <v>453</v>
      </c>
      <c r="B454" s="23" t="s">
        <v>5967</v>
      </c>
      <c r="C454" s="20" t="s">
        <v>5514</v>
      </c>
      <c r="D454" s="23" t="s">
        <v>259</v>
      </c>
    </row>
    <row r="455" spans="1:4">
      <c r="C45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2"/>
  <sheetViews>
    <sheetView workbookViewId="0">
      <pane ySplit="1" topLeftCell="A2" activePane="bottomLeft" state="frozen"/>
      <selection pane="bottomLeft" activeCell="D6" sqref="D6"/>
    </sheetView>
  </sheetViews>
  <sheetFormatPr defaultRowHeight="15"/>
  <cols>
    <col min="2" max="2" width="49.5703125" bestFit="1" customWidth="1"/>
    <col min="3" max="3" width="19.285156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32">
        <v>1</v>
      </c>
      <c r="B2" s="33" t="s">
        <v>5982</v>
      </c>
      <c r="C2" s="26" t="s">
        <v>255</v>
      </c>
    </row>
    <row r="3" spans="1:3">
      <c r="A3" s="32">
        <v>2</v>
      </c>
      <c r="B3" s="33" t="s">
        <v>5983</v>
      </c>
      <c r="C3" s="26" t="s">
        <v>255</v>
      </c>
    </row>
    <row r="4" spans="1:3">
      <c r="A4" s="32">
        <v>3</v>
      </c>
      <c r="B4" s="33" t="s">
        <v>5984</v>
      </c>
      <c r="C4" s="26" t="s">
        <v>255</v>
      </c>
    </row>
    <row r="5" spans="1:3">
      <c r="A5" s="32">
        <v>4</v>
      </c>
      <c r="B5" s="33" t="s">
        <v>5985</v>
      </c>
      <c r="C5" s="26" t="s">
        <v>255</v>
      </c>
    </row>
    <row r="6" spans="1:3">
      <c r="A6" s="32">
        <v>5</v>
      </c>
      <c r="B6" s="33" t="s">
        <v>5986</v>
      </c>
      <c r="C6" s="26" t="s">
        <v>255</v>
      </c>
    </row>
    <row r="7" spans="1:3">
      <c r="A7" s="32">
        <v>6</v>
      </c>
      <c r="B7" s="33" t="s">
        <v>5987</v>
      </c>
      <c r="C7" s="26" t="s">
        <v>255</v>
      </c>
    </row>
    <row r="8" spans="1:3">
      <c r="A8" s="32">
        <v>7</v>
      </c>
      <c r="B8" s="33" t="s">
        <v>5988</v>
      </c>
      <c r="C8" s="26" t="s">
        <v>255</v>
      </c>
    </row>
    <row r="9" spans="1:3">
      <c r="A9" s="32">
        <v>8</v>
      </c>
      <c r="B9" s="33" t="s">
        <v>5989</v>
      </c>
      <c r="C9" s="26" t="s">
        <v>255</v>
      </c>
    </row>
    <row r="10" spans="1:3">
      <c r="A10" s="32">
        <v>9</v>
      </c>
      <c r="B10" s="33" t="s">
        <v>5990</v>
      </c>
      <c r="C10" s="26" t="s">
        <v>255</v>
      </c>
    </row>
    <row r="11" spans="1:3">
      <c r="A11" s="32">
        <v>10</v>
      </c>
      <c r="B11" s="33" t="s">
        <v>5991</v>
      </c>
      <c r="C11" s="26" t="s">
        <v>255</v>
      </c>
    </row>
    <row r="12" spans="1:3">
      <c r="A12" s="32">
        <v>11</v>
      </c>
      <c r="B12" s="33" t="s">
        <v>5992</v>
      </c>
      <c r="C12" s="26" t="s">
        <v>255</v>
      </c>
    </row>
    <row r="13" spans="1:3">
      <c r="A13" s="32">
        <v>12</v>
      </c>
      <c r="B13" s="33" t="s">
        <v>5993</v>
      </c>
      <c r="C13" s="26" t="s">
        <v>255</v>
      </c>
    </row>
    <row r="14" spans="1:3">
      <c r="A14" s="32">
        <v>13</v>
      </c>
      <c r="B14" s="33" t="s">
        <v>5994</v>
      </c>
      <c r="C14" s="26" t="s">
        <v>255</v>
      </c>
    </row>
    <row r="15" spans="1:3">
      <c r="A15" s="32">
        <v>14</v>
      </c>
      <c r="B15" s="33" t="s">
        <v>5995</v>
      </c>
      <c r="C15" s="26" t="s">
        <v>255</v>
      </c>
    </row>
    <row r="16" spans="1:3">
      <c r="A16" s="32">
        <v>15</v>
      </c>
      <c r="B16" s="33" t="s">
        <v>5996</v>
      </c>
      <c r="C16" s="26" t="s">
        <v>255</v>
      </c>
    </row>
    <row r="17" spans="1:3">
      <c r="A17" s="32">
        <v>16</v>
      </c>
      <c r="B17" s="33" t="s">
        <v>5997</v>
      </c>
      <c r="C17" s="26" t="s">
        <v>255</v>
      </c>
    </row>
    <row r="18" spans="1:3">
      <c r="A18" s="32">
        <v>17</v>
      </c>
      <c r="B18" s="33" t="s">
        <v>5998</v>
      </c>
      <c r="C18" s="26" t="s">
        <v>255</v>
      </c>
    </row>
    <row r="19" spans="1:3">
      <c r="A19" s="32">
        <v>18</v>
      </c>
      <c r="B19" s="33" t="s">
        <v>5999</v>
      </c>
      <c r="C19" s="26" t="s">
        <v>255</v>
      </c>
    </row>
    <row r="20" spans="1:3">
      <c r="A20" s="32">
        <v>19</v>
      </c>
      <c r="B20" s="33" t="s">
        <v>6000</v>
      </c>
      <c r="C20" s="26" t="s">
        <v>255</v>
      </c>
    </row>
    <row r="21" spans="1:3">
      <c r="A21" s="32">
        <v>20</v>
      </c>
      <c r="B21" s="33" t="s">
        <v>6001</v>
      </c>
      <c r="C21" s="26" t="s">
        <v>255</v>
      </c>
    </row>
    <row r="22" spans="1:3">
      <c r="A22" s="32">
        <v>21</v>
      </c>
      <c r="B22" s="33" t="s">
        <v>6002</v>
      </c>
      <c r="C22" s="26" t="s">
        <v>255</v>
      </c>
    </row>
    <row r="23" spans="1:3">
      <c r="A23" s="32">
        <v>22</v>
      </c>
      <c r="B23" s="33" t="s">
        <v>6003</v>
      </c>
      <c r="C23" s="26" t="s">
        <v>255</v>
      </c>
    </row>
    <row r="24" spans="1:3">
      <c r="A24" s="32">
        <v>23</v>
      </c>
      <c r="B24" s="33" t="s">
        <v>6004</v>
      </c>
      <c r="C24" s="26" t="s">
        <v>255</v>
      </c>
    </row>
    <row r="25" spans="1:3">
      <c r="A25" s="32">
        <v>24</v>
      </c>
      <c r="B25" s="33" t="s">
        <v>6005</v>
      </c>
      <c r="C25" s="26" t="s">
        <v>255</v>
      </c>
    </row>
    <row r="26" spans="1:3">
      <c r="A26" s="32">
        <v>25</v>
      </c>
      <c r="B26" s="33" t="s">
        <v>6006</v>
      </c>
      <c r="C26" s="26" t="s">
        <v>255</v>
      </c>
    </row>
    <row r="27" spans="1:3">
      <c r="A27" s="32">
        <v>26</v>
      </c>
      <c r="B27" s="33" t="s">
        <v>6007</v>
      </c>
      <c r="C27" s="26" t="s">
        <v>255</v>
      </c>
    </row>
    <row r="28" spans="1:3">
      <c r="A28" s="32">
        <v>27</v>
      </c>
      <c r="B28" s="33" t="s">
        <v>6008</v>
      </c>
      <c r="C28" s="26" t="s">
        <v>255</v>
      </c>
    </row>
    <row r="29" spans="1:3">
      <c r="A29" s="32">
        <v>28</v>
      </c>
      <c r="B29" s="33" t="s">
        <v>6009</v>
      </c>
      <c r="C29" s="26" t="s">
        <v>255</v>
      </c>
    </row>
    <row r="30" spans="1:3">
      <c r="A30" s="32">
        <v>29</v>
      </c>
      <c r="B30" s="33" t="s">
        <v>6010</v>
      </c>
      <c r="C30" s="26" t="s">
        <v>255</v>
      </c>
    </row>
    <row r="31" spans="1:3">
      <c r="A31" s="32">
        <v>30</v>
      </c>
      <c r="B31" s="33" t="s">
        <v>6011</v>
      </c>
      <c r="C31" s="26" t="s">
        <v>255</v>
      </c>
    </row>
    <row r="32" spans="1:3">
      <c r="A32" s="32">
        <v>31</v>
      </c>
      <c r="B32" s="33" t="s">
        <v>6012</v>
      </c>
      <c r="C32" s="26" t="s">
        <v>255</v>
      </c>
    </row>
    <row r="33" spans="1:3">
      <c r="A33" s="32">
        <v>32</v>
      </c>
      <c r="B33" s="33" t="s">
        <v>6013</v>
      </c>
      <c r="C33" s="26" t="s">
        <v>255</v>
      </c>
    </row>
    <row r="34" spans="1:3">
      <c r="A34" s="32">
        <v>33</v>
      </c>
      <c r="B34" s="33" t="s">
        <v>6014</v>
      </c>
      <c r="C34" s="26" t="s">
        <v>256</v>
      </c>
    </row>
    <row r="35" spans="1:3">
      <c r="A35" s="32">
        <v>34</v>
      </c>
      <c r="B35" s="33" t="s">
        <v>6015</v>
      </c>
      <c r="C35" s="26" t="s">
        <v>256</v>
      </c>
    </row>
    <row r="36" spans="1:3">
      <c r="A36" s="32">
        <v>35</v>
      </c>
      <c r="B36" s="33" t="s">
        <v>6016</v>
      </c>
      <c r="C36" s="26" t="s">
        <v>256</v>
      </c>
    </row>
    <row r="37" spans="1:3">
      <c r="A37" s="32">
        <v>36</v>
      </c>
      <c r="B37" s="33" t="s">
        <v>6017</v>
      </c>
      <c r="C37" s="26" t="s">
        <v>256</v>
      </c>
    </row>
    <row r="38" spans="1:3">
      <c r="A38" s="32">
        <v>37</v>
      </c>
      <c r="B38" s="33" t="s">
        <v>6018</v>
      </c>
      <c r="C38" s="26" t="s">
        <v>256</v>
      </c>
    </row>
    <row r="39" spans="1:3">
      <c r="A39" s="32">
        <v>38</v>
      </c>
      <c r="B39" s="33" t="s">
        <v>6019</v>
      </c>
      <c r="C39" s="26" t="s">
        <v>256</v>
      </c>
    </row>
    <row r="40" spans="1:3">
      <c r="A40" s="32">
        <v>39</v>
      </c>
      <c r="B40" s="33" t="s">
        <v>6020</v>
      </c>
      <c r="C40" s="26" t="s">
        <v>256</v>
      </c>
    </row>
    <row r="41" spans="1:3">
      <c r="A41" s="32">
        <v>40</v>
      </c>
      <c r="B41" s="33" t="s">
        <v>6021</v>
      </c>
      <c r="C41" s="26" t="s">
        <v>256</v>
      </c>
    </row>
    <row r="42" spans="1:3">
      <c r="A42" s="32">
        <v>41</v>
      </c>
      <c r="B42" s="33" t="s">
        <v>6022</v>
      </c>
      <c r="C42" s="26" t="s">
        <v>256</v>
      </c>
    </row>
    <row r="43" spans="1:3">
      <c r="A43" s="32">
        <v>42</v>
      </c>
      <c r="B43" s="33" t="s">
        <v>6023</v>
      </c>
      <c r="C43" s="26" t="s">
        <v>256</v>
      </c>
    </row>
    <row r="44" spans="1:3">
      <c r="A44" s="32">
        <v>43</v>
      </c>
      <c r="B44" s="33" t="s">
        <v>6024</v>
      </c>
      <c r="C44" s="26" t="s">
        <v>256</v>
      </c>
    </row>
    <row r="45" spans="1:3">
      <c r="A45" s="32">
        <v>44</v>
      </c>
      <c r="B45" s="33" t="s">
        <v>6025</v>
      </c>
      <c r="C45" s="26" t="s">
        <v>256</v>
      </c>
    </row>
    <row r="46" spans="1:3">
      <c r="A46" s="32">
        <v>45</v>
      </c>
      <c r="B46" s="33" t="s">
        <v>6026</v>
      </c>
      <c r="C46" s="26" t="s">
        <v>256</v>
      </c>
    </row>
    <row r="47" spans="1:3">
      <c r="A47" s="32">
        <v>46</v>
      </c>
      <c r="B47" s="33" t="s">
        <v>6027</v>
      </c>
      <c r="C47" s="26" t="s">
        <v>256</v>
      </c>
    </row>
    <row r="48" spans="1:3">
      <c r="A48" s="32">
        <v>47</v>
      </c>
      <c r="B48" s="33" t="s">
        <v>6028</v>
      </c>
      <c r="C48" s="26" t="s">
        <v>256</v>
      </c>
    </row>
    <row r="49" spans="1:3">
      <c r="A49" s="32">
        <v>48</v>
      </c>
      <c r="B49" s="33" t="s">
        <v>6029</v>
      </c>
      <c r="C49" s="26" t="s">
        <v>256</v>
      </c>
    </row>
    <row r="50" spans="1:3">
      <c r="A50" s="32">
        <v>49</v>
      </c>
      <c r="B50" s="33" t="s">
        <v>6030</v>
      </c>
      <c r="C50" s="26" t="s">
        <v>256</v>
      </c>
    </row>
    <row r="51" spans="1:3">
      <c r="A51" s="32">
        <v>50</v>
      </c>
      <c r="B51" s="33" t="s">
        <v>6031</v>
      </c>
      <c r="C51" s="26" t="s">
        <v>256</v>
      </c>
    </row>
    <row r="52" spans="1:3">
      <c r="A52" s="32">
        <v>51</v>
      </c>
      <c r="B52" s="33" t="s">
        <v>6032</v>
      </c>
      <c r="C52" s="26" t="s">
        <v>256</v>
      </c>
    </row>
    <row r="53" spans="1:3">
      <c r="A53" s="32">
        <v>52</v>
      </c>
      <c r="B53" s="33" t="s">
        <v>6033</v>
      </c>
      <c r="C53" s="26" t="s">
        <v>256</v>
      </c>
    </row>
    <row r="54" spans="1:3">
      <c r="A54" s="32">
        <v>53</v>
      </c>
      <c r="B54" s="33" t="s">
        <v>6034</v>
      </c>
      <c r="C54" s="26" t="s">
        <v>256</v>
      </c>
    </row>
    <row r="55" spans="1:3">
      <c r="A55" s="32">
        <v>54</v>
      </c>
      <c r="B55" s="33" t="s">
        <v>6035</v>
      </c>
      <c r="C55" s="26" t="s">
        <v>256</v>
      </c>
    </row>
    <row r="56" spans="1:3">
      <c r="A56" s="32">
        <v>55</v>
      </c>
      <c r="B56" s="33" t="s">
        <v>6036</v>
      </c>
      <c r="C56" s="26" t="s">
        <v>256</v>
      </c>
    </row>
    <row r="57" spans="1:3">
      <c r="A57" s="32">
        <v>56</v>
      </c>
      <c r="B57" s="33" t="s">
        <v>6037</v>
      </c>
      <c r="C57" s="26" t="s">
        <v>256</v>
      </c>
    </row>
    <row r="58" spans="1:3">
      <c r="A58" s="32">
        <v>57</v>
      </c>
      <c r="B58" s="33" t="s">
        <v>6038</v>
      </c>
      <c r="C58" s="26" t="s">
        <v>256</v>
      </c>
    </row>
    <row r="59" spans="1:3">
      <c r="A59" s="32">
        <v>58</v>
      </c>
      <c r="B59" s="33" t="s">
        <v>6039</v>
      </c>
      <c r="C59" s="26" t="s">
        <v>256</v>
      </c>
    </row>
    <row r="60" spans="1:3">
      <c r="A60" s="32">
        <v>59</v>
      </c>
      <c r="B60" s="33" t="s">
        <v>6040</v>
      </c>
      <c r="C60" s="26" t="s">
        <v>256</v>
      </c>
    </row>
    <row r="61" spans="1:3">
      <c r="A61" s="32">
        <v>60</v>
      </c>
      <c r="B61" s="33" t="s">
        <v>6041</v>
      </c>
      <c r="C61" s="26" t="s">
        <v>256</v>
      </c>
    </row>
    <row r="62" spans="1:3">
      <c r="A62" s="32">
        <v>61</v>
      </c>
      <c r="B62" s="33" t="s">
        <v>6042</v>
      </c>
      <c r="C62" s="26" t="s">
        <v>256</v>
      </c>
    </row>
    <row r="63" spans="1:3">
      <c r="A63" s="32">
        <v>62</v>
      </c>
      <c r="B63" s="33" t="s">
        <v>6043</v>
      </c>
      <c r="C63" s="26" t="s">
        <v>256</v>
      </c>
    </row>
    <row r="64" spans="1:3">
      <c r="A64" s="32">
        <v>63</v>
      </c>
      <c r="B64" s="33" t="s">
        <v>6044</v>
      </c>
      <c r="C64" s="26" t="s">
        <v>256</v>
      </c>
    </row>
    <row r="65" spans="1:3">
      <c r="A65" s="32">
        <v>64</v>
      </c>
      <c r="B65" s="33" t="s">
        <v>6045</v>
      </c>
      <c r="C65" s="26" t="s">
        <v>257</v>
      </c>
    </row>
    <row r="66" spans="1:3">
      <c r="A66" s="32">
        <v>65</v>
      </c>
      <c r="B66" s="33" t="s">
        <v>6046</v>
      </c>
      <c r="C66" s="26" t="s">
        <v>257</v>
      </c>
    </row>
    <row r="67" spans="1:3">
      <c r="A67" s="32">
        <v>66</v>
      </c>
      <c r="B67" s="33" t="s">
        <v>6047</v>
      </c>
      <c r="C67" s="26" t="s">
        <v>257</v>
      </c>
    </row>
    <row r="68" spans="1:3">
      <c r="A68" s="32">
        <v>67</v>
      </c>
      <c r="B68" s="33" t="s">
        <v>6048</v>
      </c>
      <c r="C68" s="26" t="s">
        <v>257</v>
      </c>
    </row>
    <row r="69" spans="1:3">
      <c r="A69" s="32">
        <v>68</v>
      </c>
      <c r="B69" s="33" t="s">
        <v>6049</v>
      </c>
      <c r="C69" s="26" t="s">
        <v>257</v>
      </c>
    </row>
    <row r="70" spans="1:3">
      <c r="A70" s="32">
        <v>69</v>
      </c>
      <c r="B70" s="33" t="s">
        <v>6050</v>
      </c>
      <c r="C70" s="26" t="s">
        <v>257</v>
      </c>
    </row>
    <row r="71" spans="1:3">
      <c r="A71" s="32">
        <v>70</v>
      </c>
      <c r="B71" s="33" t="s">
        <v>6051</v>
      </c>
      <c r="C71" s="26" t="s">
        <v>257</v>
      </c>
    </row>
    <row r="72" spans="1:3">
      <c r="A72" s="32">
        <v>71</v>
      </c>
      <c r="B72" s="33" t="s">
        <v>6052</v>
      </c>
      <c r="C72" s="26" t="s">
        <v>257</v>
      </c>
    </row>
    <row r="73" spans="1:3">
      <c r="A73" s="32">
        <v>72</v>
      </c>
      <c r="B73" s="33" t="s">
        <v>6053</v>
      </c>
      <c r="C73" s="26" t="s">
        <v>257</v>
      </c>
    </row>
    <row r="74" spans="1:3">
      <c r="A74" s="32">
        <v>73</v>
      </c>
      <c r="B74" s="33" t="s">
        <v>6054</v>
      </c>
      <c r="C74" s="26" t="s">
        <v>257</v>
      </c>
    </row>
    <row r="75" spans="1:3">
      <c r="A75" s="32">
        <v>74</v>
      </c>
      <c r="B75" s="33"/>
      <c r="C75" s="26" t="s">
        <v>257</v>
      </c>
    </row>
    <row r="76" spans="1:3">
      <c r="A76" s="32">
        <v>75</v>
      </c>
      <c r="B76" s="33" t="s">
        <v>6055</v>
      </c>
      <c r="C76" s="26" t="s">
        <v>257</v>
      </c>
    </row>
    <row r="77" spans="1:3">
      <c r="A77" s="32">
        <v>76</v>
      </c>
      <c r="B77" s="33" t="s">
        <v>6056</v>
      </c>
      <c r="C77" s="26" t="s">
        <v>257</v>
      </c>
    </row>
    <row r="78" spans="1:3">
      <c r="A78" s="32">
        <v>77</v>
      </c>
      <c r="B78" s="33" t="s">
        <v>6057</v>
      </c>
      <c r="C78" s="26" t="s">
        <v>257</v>
      </c>
    </row>
    <row r="79" spans="1:3">
      <c r="A79" s="32">
        <v>78</v>
      </c>
      <c r="B79" s="33" t="s">
        <v>6058</v>
      </c>
      <c r="C79" s="26" t="s">
        <v>257</v>
      </c>
    </row>
    <row r="80" spans="1:3">
      <c r="A80" s="32">
        <v>79</v>
      </c>
      <c r="B80" s="33" t="s">
        <v>6059</v>
      </c>
      <c r="C80" s="26" t="s">
        <v>257</v>
      </c>
    </row>
    <row r="81" spans="1:3">
      <c r="A81" s="32">
        <v>80</v>
      </c>
      <c r="B81" s="33" t="s">
        <v>6060</v>
      </c>
      <c r="C81" s="26" t="s">
        <v>257</v>
      </c>
    </row>
    <row r="82" spans="1:3">
      <c r="A82" s="32">
        <v>81</v>
      </c>
      <c r="B82" s="33" t="s">
        <v>6061</v>
      </c>
      <c r="C82" s="26" t="s">
        <v>257</v>
      </c>
    </row>
    <row r="83" spans="1:3">
      <c r="A83" s="32">
        <v>82</v>
      </c>
      <c r="B83" s="33" t="s">
        <v>6062</v>
      </c>
      <c r="C83" s="26" t="s">
        <v>257</v>
      </c>
    </row>
    <row r="84" spans="1:3">
      <c r="A84" s="32">
        <v>83</v>
      </c>
      <c r="B84" s="33" t="s">
        <v>6063</v>
      </c>
      <c r="C84" s="26" t="s">
        <v>257</v>
      </c>
    </row>
    <row r="85" spans="1:3">
      <c r="A85" s="32">
        <v>84</v>
      </c>
      <c r="B85" s="33" t="s">
        <v>6064</v>
      </c>
      <c r="C85" s="26" t="s">
        <v>257</v>
      </c>
    </row>
    <row r="86" spans="1:3">
      <c r="A86" s="32">
        <v>85</v>
      </c>
      <c r="B86" s="33" t="s">
        <v>6065</v>
      </c>
      <c r="C86" s="26" t="s">
        <v>257</v>
      </c>
    </row>
    <row r="87" spans="1:3">
      <c r="A87" s="32">
        <v>86</v>
      </c>
      <c r="B87" s="33" t="s">
        <v>6066</v>
      </c>
      <c r="C87" s="26" t="s">
        <v>257</v>
      </c>
    </row>
    <row r="88" spans="1:3">
      <c r="A88" s="32">
        <v>87</v>
      </c>
      <c r="B88" s="33" t="s">
        <v>6067</v>
      </c>
      <c r="C88" s="26" t="s">
        <v>257</v>
      </c>
    </row>
    <row r="89" spans="1:3">
      <c r="A89" s="32">
        <v>88</v>
      </c>
      <c r="B89" s="33" t="s">
        <v>6068</v>
      </c>
      <c r="C89" s="26" t="s">
        <v>257</v>
      </c>
    </row>
    <row r="90" spans="1:3">
      <c r="A90" s="32">
        <v>89</v>
      </c>
      <c r="B90" s="33" t="s">
        <v>6069</v>
      </c>
      <c r="C90" s="26" t="s">
        <v>257</v>
      </c>
    </row>
    <row r="91" spans="1:3">
      <c r="A91" s="32">
        <v>90</v>
      </c>
      <c r="B91" s="33" t="s">
        <v>6070</v>
      </c>
      <c r="C91" s="26" t="s">
        <v>257</v>
      </c>
    </row>
    <row r="92" spans="1:3">
      <c r="A92" s="32">
        <v>91</v>
      </c>
      <c r="B92" s="33" t="s">
        <v>6071</v>
      </c>
      <c r="C92" s="26" t="s">
        <v>257</v>
      </c>
    </row>
    <row r="93" spans="1:3">
      <c r="A93" s="32">
        <v>92</v>
      </c>
      <c r="B93" s="33" t="s">
        <v>6072</v>
      </c>
      <c r="C93" s="26" t="s">
        <v>257</v>
      </c>
    </row>
    <row r="94" spans="1:3">
      <c r="A94" s="32">
        <v>93</v>
      </c>
      <c r="B94" s="33" t="s">
        <v>6073</v>
      </c>
      <c r="C94" s="26" t="s">
        <v>257</v>
      </c>
    </row>
    <row r="95" spans="1:3">
      <c r="A95" s="32">
        <v>94</v>
      </c>
      <c r="B95" s="33" t="s">
        <v>6074</v>
      </c>
      <c r="C95" s="26" t="s">
        <v>257</v>
      </c>
    </row>
    <row r="96" spans="1:3">
      <c r="A96" s="32">
        <v>95</v>
      </c>
      <c r="B96" s="33" t="s">
        <v>6075</v>
      </c>
      <c r="C96" s="26" t="s">
        <v>257</v>
      </c>
    </row>
    <row r="97" spans="1:3">
      <c r="A97" s="32">
        <v>96</v>
      </c>
      <c r="B97" s="33" t="s">
        <v>6076</v>
      </c>
      <c r="C97" s="26" t="s">
        <v>257</v>
      </c>
    </row>
    <row r="98" spans="1:3">
      <c r="A98" s="32">
        <v>97</v>
      </c>
      <c r="B98" s="33" t="s">
        <v>6077</v>
      </c>
      <c r="C98" s="26" t="s">
        <v>257</v>
      </c>
    </row>
    <row r="99" spans="1:3">
      <c r="A99" s="32">
        <v>98</v>
      </c>
      <c r="B99" s="33" t="s">
        <v>6078</v>
      </c>
      <c r="C99" s="26" t="s">
        <v>257</v>
      </c>
    </row>
    <row r="100" spans="1:3">
      <c r="A100" s="32">
        <v>99</v>
      </c>
      <c r="B100" s="33" t="s">
        <v>6079</v>
      </c>
      <c r="C100" s="26" t="s">
        <v>257</v>
      </c>
    </row>
    <row r="101" spans="1:3">
      <c r="A101" s="32">
        <v>100</v>
      </c>
      <c r="B101" s="33" t="s">
        <v>6080</v>
      </c>
      <c r="C101" s="26" t="s">
        <v>257</v>
      </c>
    </row>
    <row r="102" spans="1:3">
      <c r="A102" s="32">
        <v>101</v>
      </c>
      <c r="B102" s="33" t="s">
        <v>6081</v>
      </c>
      <c r="C102" s="26" t="s">
        <v>257</v>
      </c>
    </row>
    <row r="103" spans="1:3">
      <c r="A103" s="32">
        <v>102</v>
      </c>
      <c r="B103" s="33" t="s">
        <v>6082</v>
      </c>
      <c r="C103" s="26" t="s">
        <v>257</v>
      </c>
    </row>
    <row r="104" spans="1:3">
      <c r="A104" s="32">
        <v>103</v>
      </c>
      <c r="B104" s="33" t="s">
        <v>6083</v>
      </c>
      <c r="C104" s="26" t="s">
        <v>257</v>
      </c>
    </row>
    <row r="105" spans="1:3">
      <c r="A105" s="32">
        <v>104</v>
      </c>
      <c r="B105" s="33" t="s">
        <v>6084</v>
      </c>
      <c r="C105" s="26" t="s">
        <v>257</v>
      </c>
    </row>
    <row r="106" spans="1:3">
      <c r="A106" s="32">
        <v>105</v>
      </c>
      <c r="B106" s="33" t="s">
        <v>6085</v>
      </c>
      <c r="C106" s="26" t="s">
        <v>257</v>
      </c>
    </row>
    <row r="107" spans="1:3">
      <c r="A107" s="32">
        <v>106</v>
      </c>
      <c r="B107" s="33" t="s">
        <v>6086</v>
      </c>
      <c r="C107" s="26" t="s">
        <v>257</v>
      </c>
    </row>
    <row r="108" spans="1:3">
      <c r="A108" s="32">
        <v>107</v>
      </c>
      <c r="B108" s="33" t="s">
        <v>6087</v>
      </c>
      <c r="C108" s="26" t="s">
        <v>257</v>
      </c>
    </row>
    <row r="109" spans="1:3">
      <c r="A109" s="32">
        <v>108</v>
      </c>
      <c r="B109" s="33" t="s">
        <v>6088</v>
      </c>
      <c r="C109" s="26" t="s">
        <v>257</v>
      </c>
    </row>
    <row r="110" spans="1:3">
      <c r="A110" s="32">
        <v>109</v>
      </c>
      <c r="B110" s="33" t="s">
        <v>6089</v>
      </c>
      <c r="C110" s="26" t="s">
        <v>257</v>
      </c>
    </row>
    <row r="111" spans="1:3">
      <c r="A111" s="32">
        <v>110</v>
      </c>
      <c r="B111" s="33" t="s">
        <v>6090</v>
      </c>
      <c r="C111" s="26" t="s">
        <v>257</v>
      </c>
    </row>
    <row r="112" spans="1:3">
      <c r="A112" s="32">
        <v>111</v>
      </c>
      <c r="B112" s="33" t="s">
        <v>6091</v>
      </c>
      <c r="C112" s="26" t="s">
        <v>258</v>
      </c>
    </row>
    <row r="113" spans="1:3">
      <c r="A113" s="32">
        <v>112</v>
      </c>
      <c r="B113" s="33" t="s">
        <v>6092</v>
      </c>
      <c r="C113" s="26" t="s">
        <v>258</v>
      </c>
    </row>
    <row r="114" spans="1:3">
      <c r="A114" s="32">
        <v>113</v>
      </c>
      <c r="B114" s="33" t="s">
        <v>6093</v>
      </c>
      <c r="C114" s="26" t="s">
        <v>258</v>
      </c>
    </row>
    <row r="115" spans="1:3">
      <c r="A115" s="32">
        <v>114</v>
      </c>
      <c r="B115" s="33" t="s">
        <v>6094</v>
      </c>
      <c r="C115" s="26" t="s">
        <v>258</v>
      </c>
    </row>
    <row r="116" spans="1:3">
      <c r="A116" s="32">
        <v>115</v>
      </c>
      <c r="B116" s="33" t="s">
        <v>6095</v>
      </c>
      <c r="C116" s="26" t="s">
        <v>258</v>
      </c>
    </row>
    <row r="117" spans="1:3">
      <c r="A117" s="32">
        <v>116</v>
      </c>
      <c r="B117" s="33" t="s">
        <v>6096</v>
      </c>
      <c r="C117" s="26" t="s">
        <v>258</v>
      </c>
    </row>
    <row r="118" spans="1:3">
      <c r="A118" s="32">
        <v>117</v>
      </c>
      <c r="B118" s="33" t="s">
        <v>6097</v>
      </c>
      <c r="C118" s="26" t="s">
        <v>258</v>
      </c>
    </row>
    <row r="119" spans="1:3">
      <c r="A119" s="32">
        <v>118</v>
      </c>
      <c r="B119" s="33" t="s">
        <v>6098</v>
      </c>
      <c r="C119" s="26" t="s">
        <v>258</v>
      </c>
    </row>
    <row r="120" spans="1:3">
      <c r="A120" s="32">
        <v>119</v>
      </c>
      <c r="B120" s="33" t="s">
        <v>6099</v>
      </c>
      <c r="C120" s="26" t="s">
        <v>258</v>
      </c>
    </row>
    <row r="121" spans="1:3">
      <c r="A121" s="32">
        <v>120</v>
      </c>
      <c r="B121" s="33" t="s">
        <v>6100</v>
      </c>
      <c r="C121" s="26" t="s">
        <v>258</v>
      </c>
    </row>
    <row r="122" spans="1:3">
      <c r="A122" s="32">
        <v>121</v>
      </c>
      <c r="B122" s="33" t="s">
        <v>6101</v>
      </c>
      <c r="C122" s="26" t="s">
        <v>258</v>
      </c>
    </row>
    <row r="123" spans="1:3">
      <c r="A123" s="32">
        <v>122</v>
      </c>
      <c r="B123" s="33"/>
      <c r="C123" s="26" t="s">
        <v>258</v>
      </c>
    </row>
    <row r="124" spans="1:3">
      <c r="A124" s="32">
        <v>123</v>
      </c>
      <c r="B124" s="33" t="s">
        <v>6102</v>
      </c>
      <c r="C124" s="26" t="s">
        <v>258</v>
      </c>
    </row>
    <row r="125" spans="1:3">
      <c r="A125" s="32">
        <v>124</v>
      </c>
      <c r="B125" s="33" t="s">
        <v>6103</v>
      </c>
      <c r="C125" s="26" t="s">
        <v>258</v>
      </c>
    </row>
    <row r="126" spans="1:3">
      <c r="A126" s="32">
        <v>125</v>
      </c>
      <c r="B126" s="33" t="s">
        <v>6104</v>
      </c>
      <c r="C126" s="26" t="s">
        <v>258</v>
      </c>
    </row>
    <row r="127" spans="1:3">
      <c r="A127" s="32">
        <v>126</v>
      </c>
      <c r="B127" s="33" t="s">
        <v>6105</v>
      </c>
      <c r="C127" s="26" t="s">
        <v>258</v>
      </c>
    </row>
    <row r="128" spans="1:3">
      <c r="A128" s="32">
        <v>127</v>
      </c>
      <c r="B128" s="33" t="s">
        <v>6106</v>
      </c>
      <c r="C128" s="26" t="s">
        <v>258</v>
      </c>
    </row>
    <row r="129" spans="1:3">
      <c r="A129" s="32">
        <v>128</v>
      </c>
      <c r="B129" s="33" t="s">
        <v>6107</v>
      </c>
      <c r="C129" s="26" t="s">
        <v>258</v>
      </c>
    </row>
    <row r="130" spans="1:3">
      <c r="A130" s="32">
        <v>129</v>
      </c>
      <c r="B130" s="33" t="s">
        <v>6108</v>
      </c>
      <c r="C130" s="26" t="s">
        <v>258</v>
      </c>
    </row>
    <row r="131" spans="1:3">
      <c r="A131" s="32">
        <v>130</v>
      </c>
      <c r="B131" s="33" t="s">
        <v>6109</v>
      </c>
      <c r="C131" s="26" t="s">
        <v>258</v>
      </c>
    </row>
    <row r="132" spans="1:3">
      <c r="A132" s="32">
        <v>131</v>
      </c>
      <c r="B132" s="33" t="s">
        <v>6110</v>
      </c>
      <c r="C132" s="26" t="s">
        <v>258</v>
      </c>
    </row>
    <row r="133" spans="1:3">
      <c r="A133" s="32">
        <v>132</v>
      </c>
      <c r="B133" s="33" t="s">
        <v>6111</v>
      </c>
      <c r="C133" s="26" t="s">
        <v>258</v>
      </c>
    </row>
    <row r="134" spans="1:3">
      <c r="A134" s="32">
        <v>133</v>
      </c>
      <c r="B134" s="33" t="s">
        <v>6112</v>
      </c>
      <c r="C134" s="26" t="s">
        <v>258</v>
      </c>
    </row>
    <row r="135" spans="1:3">
      <c r="A135" s="32">
        <v>134</v>
      </c>
      <c r="B135" s="33" t="s">
        <v>6113</v>
      </c>
      <c r="C135" s="26" t="s">
        <v>258</v>
      </c>
    </row>
    <row r="136" spans="1:3">
      <c r="A136" s="32">
        <v>135</v>
      </c>
      <c r="B136" s="33" t="s">
        <v>6114</v>
      </c>
      <c r="C136" s="26" t="s">
        <v>258</v>
      </c>
    </row>
    <row r="137" spans="1:3">
      <c r="A137" s="32">
        <v>136</v>
      </c>
      <c r="B137" s="33" t="s">
        <v>6115</v>
      </c>
      <c r="C137" s="26" t="s">
        <v>258</v>
      </c>
    </row>
    <row r="138" spans="1:3">
      <c r="A138" s="32">
        <v>137</v>
      </c>
      <c r="B138" s="33" t="s">
        <v>6116</v>
      </c>
      <c r="C138" s="26" t="s">
        <v>258</v>
      </c>
    </row>
    <row r="139" spans="1:3">
      <c r="A139" s="32">
        <v>138</v>
      </c>
      <c r="B139" s="33" t="s">
        <v>6117</v>
      </c>
      <c r="C139" s="26" t="s">
        <v>258</v>
      </c>
    </row>
    <row r="140" spans="1:3">
      <c r="A140" s="32">
        <v>139</v>
      </c>
      <c r="B140" s="33" t="s">
        <v>6118</v>
      </c>
      <c r="C140" s="26" t="s">
        <v>258</v>
      </c>
    </row>
    <row r="141" spans="1:3">
      <c r="A141" s="32">
        <v>140</v>
      </c>
      <c r="B141" s="33" t="s">
        <v>6119</v>
      </c>
      <c r="C141" s="26" t="s">
        <v>258</v>
      </c>
    </row>
    <row r="142" spans="1:3">
      <c r="A142" s="32">
        <v>141</v>
      </c>
      <c r="B142" s="33" t="s">
        <v>6120</v>
      </c>
      <c r="C142" s="26" t="s">
        <v>258</v>
      </c>
    </row>
    <row r="143" spans="1:3">
      <c r="A143" s="32">
        <v>142</v>
      </c>
      <c r="B143" s="33" t="s">
        <v>6121</v>
      </c>
      <c r="C143" s="26" t="s">
        <v>258</v>
      </c>
    </row>
    <row r="144" spans="1:3">
      <c r="A144" s="32">
        <v>143</v>
      </c>
      <c r="B144" s="33" t="s">
        <v>6122</v>
      </c>
      <c r="C144" s="26" t="s">
        <v>258</v>
      </c>
    </row>
    <row r="145" spans="1:3">
      <c r="A145" s="32">
        <v>144</v>
      </c>
      <c r="B145" s="33" t="s">
        <v>6123</v>
      </c>
      <c r="C145" s="26" t="s">
        <v>258</v>
      </c>
    </row>
    <row r="146" spans="1:3">
      <c r="A146" s="32">
        <v>145</v>
      </c>
      <c r="B146" s="33" t="s">
        <v>6124</v>
      </c>
      <c r="C146" s="26" t="s">
        <v>258</v>
      </c>
    </row>
    <row r="147" spans="1:3">
      <c r="A147" s="32">
        <v>146</v>
      </c>
      <c r="B147" s="33" t="s">
        <v>6125</v>
      </c>
      <c r="C147" s="26" t="s">
        <v>258</v>
      </c>
    </row>
    <row r="148" spans="1:3">
      <c r="A148" s="32">
        <v>147</v>
      </c>
      <c r="B148" s="33" t="s">
        <v>6126</v>
      </c>
      <c r="C148" s="26" t="s">
        <v>258</v>
      </c>
    </row>
    <row r="149" spans="1:3">
      <c r="A149" s="32">
        <v>148</v>
      </c>
      <c r="B149" s="33" t="s">
        <v>6127</v>
      </c>
      <c r="C149" s="26" t="s">
        <v>258</v>
      </c>
    </row>
    <row r="150" spans="1:3">
      <c r="A150" s="32">
        <v>149</v>
      </c>
      <c r="B150" s="33" t="s">
        <v>6128</v>
      </c>
      <c r="C150" s="26" t="s">
        <v>258</v>
      </c>
    </row>
    <row r="151" spans="1:3">
      <c r="A151" s="32">
        <v>150</v>
      </c>
      <c r="B151" s="33" t="s">
        <v>6129</v>
      </c>
      <c r="C151" s="26" t="s">
        <v>258</v>
      </c>
    </row>
    <row r="152" spans="1:3">
      <c r="A152" s="32">
        <v>151</v>
      </c>
      <c r="B152" s="33" t="s">
        <v>6130</v>
      </c>
      <c r="C152" s="26" t="s">
        <v>258</v>
      </c>
    </row>
    <row r="153" spans="1:3">
      <c r="A153" s="32">
        <v>152</v>
      </c>
      <c r="B153" s="33" t="s">
        <v>6131</v>
      </c>
      <c r="C153" s="26" t="s">
        <v>258</v>
      </c>
    </row>
    <row r="154" spans="1:3">
      <c r="A154" s="32">
        <v>153</v>
      </c>
      <c r="B154" s="33" t="s">
        <v>6132</v>
      </c>
      <c r="C154" s="26" t="s">
        <v>258</v>
      </c>
    </row>
    <row r="155" spans="1:3">
      <c r="A155" s="32">
        <v>154</v>
      </c>
      <c r="B155" s="33" t="s">
        <v>6133</v>
      </c>
      <c r="C155" s="26" t="s">
        <v>5062</v>
      </c>
    </row>
    <row r="156" spans="1:3">
      <c r="A156" s="32">
        <v>155</v>
      </c>
      <c r="B156" s="33" t="s">
        <v>6134</v>
      </c>
      <c r="C156" s="26" t="s">
        <v>505</v>
      </c>
    </row>
    <row r="157" spans="1:3">
      <c r="A157" s="32">
        <v>156</v>
      </c>
      <c r="B157" s="33" t="s">
        <v>6135</v>
      </c>
      <c r="C157" s="26" t="s">
        <v>505</v>
      </c>
    </row>
    <row r="158" spans="1:3">
      <c r="A158" s="32">
        <v>157</v>
      </c>
      <c r="B158" s="33" t="s">
        <v>6136</v>
      </c>
      <c r="C158" s="26" t="s">
        <v>505</v>
      </c>
    </row>
    <row r="159" spans="1:3">
      <c r="A159" s="32">
        <v>158</v>
      </c>
      <c r="B159" s="33" t="s">
        <v>6137</v>
      </c>
      <c r="C159" s="26" t="s">
        <v>505</v>
      </c>
    </row>
    <row r="160" spans="1:3">
      <c r="A160" s="32">
        <v>159</v>
      </c>
      <c r="B160" s="33" t="s">
        <v>6138</v>
      </c>
      <c r="C160" s="26" t="s">
        <v>505</v>
      </c>
    </row>
    <row r="161" spans="1:3">
      <c r="A161" s="32">
        <v>160</v>
      </c>
      <c r="B161" s="33" t="s">
        <v>6139</v>
      </c>
      <c r="C161" s="26" t="s">
        <v>505</v>
      </c>
    </row>
    <row r="162" spans="1:3">
      <c r="A162" s="32">
        <v>161</v>
      </c>
      <c r="B162" s="33" t="s">
        <v>6140</v>
      </c>
      <c r="C162" s="26" t="s">
        <v>505</v>
      </c>
    </row>
    <row r="163" spans="1:3">
      <c r="A163" s="32">
        <v>162</v>
      </c>
      <c r="B163" s="33" t="s">
        <v>6141</v>
      </c>
      <c r="C163" s="26" t="s">
        <v>505</v>
      </c>
    </row>
    <row r="164" spans="1:3">
      <c r="A164" s="32">
        <v>163</v>
      </c>
      <c r="B164" s="33" t="s">
        <v>6142</v>
      </c>
      <c r="C164" s="26" t="s">
        <v>505</v>
      </c>
    </row>
    <row r="165" spans="1:3">
      <c r="A165" s="32">
        <v>164</v>
      </c>
      <c r="B165" s="33" t="s">
        <v>6143</v>
      </c>
      <c r="C165" s="26" t="s">
        <v>505</v>
      </c>
    </row>
    <row r="166" spans="1:3">
      <c r="A166" s="32">
        <v>165</v>
      </c>
      <c r="B166" s="33" t="s">
        <v>6144</v>
      </c>
      <c r="C166" s="26" t="s">
        <v>505</v>
      </c>
    </row>
    <row r="167" spans="1:3">
      <c r="A167" s="32">
        <v>166</v>
      </c>
      <c r="B167" s="33" t="s">
        <v>6145</v>
      </c>
      <c r="C167" s="26" t="s">
        <v>505</v>
      </c>
    </row>
    <row r="168" spans="1:3">
      <c r="A168" s="32">
        <v>167</v>
      </c>
      <c r="B168" s="33" t="s">
        <v>6146</v>
      </c>
      <c r="C168" s="26" t="s">
        <v>505</v>
      </c>
    </row>
    <row r="169" spans="1:3">
      <c r="A169" s="32">
        <v>168</v>
      </c>
      <c r="B169" s="33" t="s">
        <v>6147</v>
      </c>
      <c r="C169" s="26" t="s">
        <v>505</v>
      </c>
    </row>
    <row r="170" spans="1:3">
      <c r="A170" s="32">
        <v>169</v>
      </c>
      <c r="B170" s="33" t="s">
        <v>6148</v>
      </c>
      <c r="C170" s="26" t="s">
        <v>505</v>
      </c>
    </row>
    <row r="171" spans="1:3">
      <c r="A171" s="32">
        <v>170</v>
      </c>
      <c r="B171" s="33" t="s">
        <v>6149</v>
      </c>
      <c r="C171" s="26" t="s">
        <v>505</v>
      </c>
    </row>
    <row r="172" spans="1:3">
      <c r="A172" s="32">
        <v>171</v>
      </c>
      <c r="B172" s="33" t="s">
        <v>6150</v>
      </c>
      <c r="C172" s="26" t="s">
        <v>505</v>
      </c>
    </row>
    <row r="173" spans="1:3">
      <c r="A173" s="32">
        <v>172</v>
      </c>
      <c r="B173" s="33" t="s">
        <v>6151</v>
      </c>
      <c r="C173" s="26" t="s">
        <v>505</v>
      </c>
    </row>
    <row r="174" spans="1:3">
      <c r="A174" s="32">
        <v>173</v>
      </c>
      <c r="B174" s="33" t="s">
        <v>6152</v>
      </c>
      <c r="C174" s="26" t="s">
        <v>505</v>
      </c>
    </row>
    <row r="175" spans="1:3">
      <c r="A175" s="32">
        <v>174</v>
      </c>
      <c r="B175" s="33" t="s">
        <v>6153</v>
      </c>
      <c r="C175" s="26" t="s">
        <v>505</v>
      </c>
    </row>
    <row r="176" spans="1:3">
      <c r="A176" s="32">
        <v>175</v>
      </c>
      <c r="B176" s="33" t="s">
        <v>6154</v>
      </c>
      <c r="C176" s="26" t="s">
        <v>505</v>
      </c>
    </row>
    <row r="177" spans="1:3">
      <c r="A177" s="32">
        <v>176</v>
      </c>
      <c r="B177" s="33" t="s">
        <v>6155</v>
      </c>
      <c r="C177" s="26" t="s">
        <v>505</v>
      </c>
    </row>
    <row r="178" spans="1:3">
      <c r="A178" s="32">
        <v>177</v>
      </c>
      <c r="B178" s="33" t="s">
        <v>6156</v>
      </c>
      <c r="C178" s="26" t="s">
        <v>505</v>
      </c>
    </row>
    <row r="179" spans="1:3">
      <c r="A179" s="32">
        <v>178</v>
      </c>
      <c r="B179" s="33" t="s">
        <v>6157</v>
      </c>
      <c r="C179" s="26" t="s">
        <v>505</v>
      </c>
    </row>
    <row r="180" spans="1:3">
      <c r="A180" s="32">
        <v>179</v>
      </c>
      <c r="B180" s="33" t="s">
        <v>6158</v>
      </c>
      <c r="C180" s="26" t="s">
        <v>505</v>
      </c>
    </row>
    <row r="181" spans="1:3">
      <c r="A181" s="32">
        <v>180</v>
      </c>
      <c r="B181" s="33" t="s">
        <v>6159</v>
      </c>
      <c r="C181" s="26" t="s">
        <v>505</v>
      </c>
    </row>
    <row r="182" spans="1:3">
      <c r="A182" s="32">
        <v>181</v>
      </c>
      <c r="B182" s="33" t="s">
        <v>6160</v>
      </c>
      <c r="C182" s="26" t="s">
        <v>505</v>
      </c>
    </row>
    <row r="183" spans="1:3">
      <c r="A183" s="32">
        <v>182</v>
      </c>
      <c r="B183" s="33" t="s">
        <v>6161</v>
      </c>
      <c r="C183" s="26" t="s">
        <v>505</v>
      </c>
    </row>
    <row r="184" spans="1:3">
      <c r="A184" s="32">
        <v>183</v>
      </c>
      <c r="B184" s="33" t="s">
        <v>6162</v>
      </c>
      <c r="C184" s="26" t="s">
        <v>505</v>
      </c>
    </row>
    <row r="185" spans="1:3">
      <c r="A185" s="32">
        <v>184</v>
      </c>
      <c r="B185" s="33" t="s">
        <v>6163</v>
      </c>
      <c r="C185" s="26" t="s">
        <v>505</v>
      </c>
    </row>
    <row r="186" spans="1:3">
      <c r="A186" s="32">
        <v>185</v>
      </c>
      <c r="B186" s="33" t="s">
        <v>6164</v>
      </c>
      <c r="C186" s="26" t="s">
        <v>505</v>
      </c>
    </row>
    <row r="187" spans="1:3">
      <c r="A187" s="32">
        <v>186</v>
      </c>
      <c r="B187" s="33" t="s">
        <v>6165</v>
      </c>
      <c r="C187" s="26" t="s">
        <v>505</v>
      </c>
    </row>
    <row r="188" spans="1:3">
      <c r="A188" s="32">
        <v>187</v>
      </c>
      <c r="B188" s="33" t="s">
        <v>6166</v>
      </c>
      <c r="C188" s="26"/>
    </row>
    <row r="189" spans="1:3">
      <c r="A189" s="32">
        <v>188</v>
      </c>
      <c r="B189" s="33" t="s">
        <v>6167</v>
      </c>
      <c r="C189" s="26"/>
    </row>
    <row r="190" spans="1:3">
      <c r="A190" s="32">
        <v>189</v>
      </c>
      <c r="B190" s="33" t="s">
        <v>6168</v>
      </c>
      <c r="C190" s="26"/>
    </row>
    <row r="191" spans="1:3">
      <c r="A191" s="32">
        <v>190</v>
      </c>
      <c r="B191" s="33" t="s">
        <v>6169</v>
      </c>
      <c r="C191" s="26"/>
    </row>
    <row r="192" spans="1:3">
      <c r="A192" s="32">
        <v>191</v>
      </c>
      <c r="B192" s="33" t="s">
        <v>6170</v>
      </c>
      <c r="C192" s="26"/>
    </row>
    <row r="193" spans="1:3">
      <c r="A193" s="32">
        <v>192</v>
      </c>
      <c r="B193" s="33" t="s">
        <v>6171</v>
      </c>
      <c r="C193" s="26"/>
    </row>
    <row r="194" spans="1:3">
      <c r="A194" s="32">
        <v>193</v>
      </c>
      <c r="B194" s="33" t="s">
        <v>6172</v>
      </c>
      <c r="C194" s="26"/>
    </row>
    <row r="195" spans="1:3">
      <c r="A195" s="32">
        <v>194</v>
      </c>
      <c r="B195" s="33" t="s">
        <v>6173</v>
      </c>
      <c r="C195" s="26"/>
    </row>
    <row r="196" spans="1:3">
      <c r="A196" s="32">
        <v>195</v>
      </c>
      <c r="B196" s="33" t="s">
        <v>6174</v>
      </c>
      <c r="C196" s="26"/>
    </row>
    <row r="197" spans="1:3">
      <c r="A197" s="32">
        <v>196</v>
      </c>
      <c r="B197" s="33" t="s">
        <v>6175</v>
      </c>
      <c r="C197" s="26"/>
    </row>
    <row r="198" spans="1:3">
      <c r="A198" s="32">
        <v>197</v>
      </c>
      <c r="B198" s="33" t="s">
        <v>6176</v>
      </c>
      <c r="C198" s="26"/>
    </row>
    <row r="199" spans="1:3">
      <c r="A199" s="32">
        <v>198</v>
      </c>
      <c r="B199" s="33" t="s">
        <v>6177</v>
      </c>
      <c r="C199" s="26"/>
    </row>
    <row r="200" spans="1:3">
      <c r="A200" s="32">
        <v>199</v>
      </c>
      <c r="B200" s="33" t="s">
        <v>6178</v>
      </c>
      <c r="C200" s="26"/>
    </row>
    <row r="201" spans="1:3">
      <c r="A201" s="32">
        <v>200</v>
      </c>
      <c r="B201" s="33" t="s">
        <v>6179</v>
      </c>
      <c r="C201" s="26"/>
    </row>
    <row r="202" spans="1:3">
      <c r="A202" s="32">
        <v>201</v>
      </c>
      <c r="B202" s="33" t="s">
        <v>6180</v>
      </c>
      <c r="C202" s="26"/>
    </row>
    <row r="203" spans="1:3">
      <c r="A203" s="32">
        <v>202</v>
      </c>
      <c r="B203" s="33" t="s">
        <v>6181</v>
      </c>
      <c r="C203" s="26"/>
    </row>
    <row r="204" spans="1:3">
      <c r="A204" s="32">
        <v>203</v>
      </c>
      <c r="B204" s="33" t="s">
        <v>6182</v>
      </c>
      <c r="C204" s="26"/>
    </row>
    <row r="205" spans="1:3">
      <c r="A205" s="32">
        <v>204</v>
      </c>
      <c r="B205" s="33" t="s">
        <v>6183</v>
      </c>
      <c r="C205" s="26"/>
    </row>
    <row r="206" spans="1:3">
      <c r="A206" s="32">
        <v>205</v>
      </c>
      <c r="B206" s="33" t="s">
        <v>6184</v>
      </c>
      <c r="C206" s="26"/>
    </row>
    <row r="207" spans="1:3">
      <c r="A207" s="32">
        <v>206</v>
      </c>
      <c r="B207" s="33" t="s">
        <v>6185</v>
      </c>
      <c r="C207" s="26"/>
    </row>
    <row r="208" spans="1:3">
      <c r="A208" s="32">
        <v>207</v>
      </c>
      <c r="B208" s="33" t="s">
        <v>6186</v>
      </c>
      <c r="C208" s="26"/>
    </row>
    <row r="209" spans="1:3">
      <c r="A209" s="32">
        <v>208</v>
      </c>
      <c r="B209" s="33" t="s">
        <v>6187</v>
      </c>
      <c r="C209" s="26"/>
    </row>
    <row r="210" spans="1:3">
      <c r="A210" s="32">
        <v>209</v>
      </c>
      <c r="B210" s="33" t="s">
        <v>6188</v>
      </c>
      <c r="C210" s="26"/>
    </row>
    <row r="211" spans="1:3">
      <c r="A211" s="32">
        <v>210</v>
      </c>
      <c r="B211" s="33" t="s">
        <v>6189</v>
      </c>
      <c r="C211" s="26"/>
    </row>
    <row r="212" spans="1:3">
      <c r="A212" s="32">
        <v>211</v>
      </c>
      <c r="B212" s="33" t="s">
        <v>6190</v>
      </c>
      <c r="C212" s="26"/>
    </row>
    <row r="213" spans="1:3">
      <c r="A213" s="32">
        <v>212</v>
      </c>
      <c r="B213" s="33" t="s">
        <v>6191</v>
      </c>
      <c r="C213" s="26"/>
    </row>
    <row r="214" spans="1:3">
      <c r="A214" s="32">
        <v>213</v>
      </c>
      <c r="B214" s="33" t="s">
        <v>6192</v>
      </c>
      <c r="C214" s="26"/>
    </row>
    <row r="215" spans="1:3">
      <c r="A215" s="32">
        <v>214</v>
      </c>
      <c r="B215" s="33" t="s">
        <v>6193</v>
      </c>
      <c r="C215" s="26"/>
    </row>
    <row r="216" spans="1:3">
      <c r="A216" s="32">
        <v>215</v>
      </c>
      <c r="B216" s="33" t="s">
        <v>6194</v>
      </c>
      <c r="C216" s="26"/>
    </row>
    <row r="217" spans="1:3">
      <c r="A217" s="32">
        <v>216</v>
      </c>
      <c r="B217" s="33" t="s">
        <v>6195</v>
      </c>
      <c r="C217" s="26"/>
    </row>
    <row r="218" spans="1:3">
      <c r="A218" s="32">
        <v>217</v>
      </c>
      <c r="B218" s="33" t="s">
        <v>6196</v>
      </c>
      <c r="C218" s="26"/>
    </row>
    <row r="219" spans="1:3">
      <c r="A219" s="32">
        <v>218</v>
      </c>
      <c r="B219" s="33" t="s">
        <v>6197</v>
      </c>
      <c r="C219" s="26"/>
    </row>
    <row r="220" spans="1:3">
      <c r="A220" s="32">
        <v>219</v>
      </c>
      <c r="B220" s="33" t="s">
        <v>6198</v>
      </c>
      <c r="C220" s="26"/>
    </row>
    <row r="221" spans="1:3">
      <c r="A221" s="32">
        <v>220</v>
      </c>
      <c r="B221" s="33" t="s">
        <v>6199</v>
      </c>
      <c r="C221" s="26"/>
    </row>
    <row r="222" spans="1:3">
      <c r="A222" s="32">
        <v>221</v>
      </c>
      <c r="B222" s="33" t="s">
        <v>6200</v>
      </c>
      <c r="C222" s="26"/>
    </row>
    <row r="223" spans="1:3">
      <c r="A223" s="32">
        <v>222</v>
      </c>
      <c r="B223" s="33" t="s">
        <v>6201</v>
      </c>
      <c r="C223" s="26"/>
    </row>
    <row r="224" spans="1:3">
      <c r="A224" s="32">
        <v>223</v>
      </c>
      <c r="B224" s="33" t="s">
        <v>6202</v>
      </c>
      <c r="C224" s="26"/>
    </row>
    <row r="225" spans="1:3">
      <c r="A225" s="32">
        <v>224</v>
      </c>
      <c r="B225" s="33" t="s">
        <v>6203</v>
      </c>
      <c r="C225" s="26"/>
    </row>
    <row r="226" spans="1:3">
      <c r="A226" s="32">
        <v>225</v>
      </c>
      <c r="B226" s="33" t="s">
        <v>6204</v>
      </c>
      <c r="C226" s="26"/>
    </row>
    <row r="227" spans="1:3">
      <c r="A227" s="32">
        <v>226</v>
      </c>
      <c r="B227" s="33" t="s">
        <v>6205</v>
      </c>
      <c r="C227" s="26"/>
    </row>
    <row r="228" spans="1:3">
      <c r="A228" s="32">
        <v>227</v>
      </c>
      <c r="B228" s="33" t="s">
        <v>6206</v>
      </c>
      <c r="C228" s="30" t="s">
        <v>505</v>
      </c>
    </row>
    <row r="229" spans="1:3">
      <c r="A229" s="32">
        <v>228</v>
      </c>
      <c r="B229" s="33" t="s">
        <v>6207</v>
      </c>
      <c r="C229" s="26"/>
    </row>
    <row r="230" spans="1:3">
      <c r="A230" s="32">
        <v>229</v>
      </c>
      <c r="B230" s="33" t="s">
        <v>6208</v>
      </c>
      <c r="C230" s="26"/>
    </row>
    <row r="231" spans="1:3">
      <c r="A231" s="32">
        <v>230</v>
      </c>
      <c r="B231" s="33" t="s">
        <v>6209</v>
      </c>
      <c r="C231" s="26"/>
    </row>
    <row r="232" spans="1:3">
      <c r="A232" s="32">
        <v>231</v>
      </c>
      <c r="B232" s="33" t="s">
        <v>6210</v>
      </c>
      <c r="C232" s="26"/>
    </row>
    <row r="233" spans="1:3">
      <c r="A233" s="32">
        <v>232</v>
      </c>
      <c r="B233" s="33" t="s">
        <v>6211</v>
      </c>
      <c r="C233" s="26"/>
    </row>
    <row r="234" spans="1:3">
      <c r="A234" s="32">
        <v>233</v>
      </c>
      <c r="B234" s="33" t="s">
        <v>6212</v>
      </c>
      <c r="C234" s="26"/>
    </row>
    <row r="235" spans="1:3">
      <c r="A235" s="32">
        <v>234</v>
      </c>
      <c r="B235" s="33" t="s">
        <v>6213</v>
      </c>
      <c r="C235" s="26"/>
    </row>
    <row r="236" spans="1:3">
      <c r="A236" s="32">
        <v>235</v>
      </c>
      <c r="B236" s="33" t="s">
        <v>6214</v>
      </c>
      <c r="C236" s="26"/>
    </row>
    <row r="237" spans="1:3">
      <c r="A237" s="32">
        <v>236</v>
      </c>
      <c r="B237" s="33" t="s">
        <v>6215</v>
      </c>
      <c r="C237" s="26"/>
    </row>
    <row r="238" spans="1:3">
      <c r="A238" s="32">
        <v>237</v>
      </c>
      <c r="B238" s="33" t="s">
        <v>6216</v>
      </c>
      <c r="C238" s="26"/>
    </row>
    <row r="239" spans="1:3">
      <c r="A239" s="32">
        <v>238</v>
      </c>
      <c r="B239" s="33" t="s">
        <v>6217</v>
      </c>
      <c r="C239" s="26"/>
    </row>
    <row r="240" spans="1:3">
      <c r="A240" s="32">
        <v>239</v>
      </c>
      <c r="B240" s="33" t="s">
        <v>6218</v>
      </c>
      <c r="C240" s="26"/>
    </row>
    <row r="241" spans="1:3">
      <c r="A241" s="32">
        <v>240</v>
      </c>
      <c r="B241" s="33" t="s">
        <v>6219</v>
      </c>
      <c r="C241" s="26"/>
    </row>
    <row r="242" spans="1:3">
      <c r="A242" s="32">
        <v>241</v>
      </c>
      <c r="B242" s="33" t="s">
        <v>6220</v>
      </c>
      <c r="C242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254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2" max="2" width="40.28515625" bestFit="1" customWidth="1"/>
    <col min="3" max="3" width="13.2851562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5">
        <v>1</v>
      </c>
      <c r="B2" s="3" t="s">
        <v>3</v>
      </c>
      <c r="C2" s="4" t="s">
        <v>255</v>
      </c>
    </row>
    <row r="3" spans="1:3">
      <c r="A3" s="5">
        <v>2</v>
      </c>
      <c r="B3" s="3" t="s">
        <v>4</v>
      </c>
      <c r="C3" s="4" t="s">
        <v>255</v>
      </c>
    </row>
    <row r="4" spans="1:3">
      <c r="A4" s="5">
        <v>3</v>
      </c>
      <c r="B4" s="3" t="s">
        <v>5</v>
      </c>
      <c r="C4" s="4" t="s">
        <v>255</v>
      </c>
    </row>
    <row r="5" spans="1:3">
      <c r="A5" s="5">
        <v>4</v>
      </c>
      <c r="B5" s="3" t="s">
        <v>6</v>
      </c>
      <c r="C5" s="4" t="s">
        <v>255</v>
      </c>
    </row>
    <row r="6" spans="1:3">
      <c r="A6" s="5">
        <v>5</v>
      </c>
      <c r="B6" s="3" t="s">
        <v>7</v>
      </c>
      <c r="C6" s="4" t="s">
        <v>255</v>
      </c>
    </row>
    <row r="7" spans="1:3">
      <c r="A7" s="5">
        <v>6</v>
      </c>
      <c r="B7" s="3" t="s">
        <v>8</v>
      </c>
      <c r="C7" s="4" t="s">
        <v>255</v>
      </c>
    </row>
    <row r="8" spans="1:3">
      <c r="A8" s="5">
        <v>7</v>
      </c>
      <c r="B8" s="3" t="s">
        <v>9</v>
      </c>
      <c r="C8" s="4" t="s">
        <v>255</v>
      </c>
    </row>
    <row r="9" spans="1:3">
      <c r="A9" s="5">
        <v>8</v>
      </c>
      <c r="B9" s="3" t="s">
        <v>10</v>
      </c>
      <c r="C9" s="4" t="s">
        <v>255</v>
      </c>
    </row>
    <row r="10" spans="1:3">
      <c r="A10" s="5">
        <v>9</v>
      </c>
      <c r="B10" s="3" t="s">
        <v>11</v>
      </c>
      <c r="C10" s="4" t="s">
        <v>255</v>
      </c>
    </row>
    <row r="11" spans="1:3">
      <c r="A11" s="5">
        <v>10</v>
      </c>
      <c r="B11" s="3" t="s">
        <v>12</v>
      </c>
      <c r="C11" s="4" t="s">
        <v>255</v>
      </c>
    </row>
    <row r="12" spans="1:3">
      <c r="A12" s="5">
        <v>11</v>
      </c>
      <c r="B12" s="3" t="s">
        <v>13</v>
      </c>
      <c r="C12" s="4" t="s">
        <v>255</v>
      </c>
    </row>
    <row r="13" spans="1:3">
      <c r="A13" s="5">
        <v>12</v>
      </c>
      <c r="B13" s="3" t="s">
        <v>14</v>
      </c>
      <c r="C13" s="4" t="s">
        <v>255</v>
      </c>
    </row>
    <row r="14" spans="1:3">
      <c r="A14" s="5">
        <v>13</v>
      </c>
      <c r="B14" s="3" t="s">
        <v>15</v>
      </c>
      <c r="C14" s="4" t="s">
        <v>255</v>
      </c>
    </row>
    <row r="15" spans="1:3">
      <c r="A15" s="5">
        <v>14</v>
      </c>
      <c r="B15" s="3" t="s">
        <v>16</v>
      </c>
      <c r="C15" s="4" t="s">
        <v>255</v>
      </c>
    </row>
    <row r="16" spans="1:3">
      <c r="A16" s="5">
        <v>15</v>
      </c>
      <c r="B16" s="3" t="s">
        <v>17</v>
      </c>
      <c r="C16" s="4" t="s">
        <v>255</v>
      </c>
    </row>
    <row r="17" spans="1:3">
      <c r="A17" s="5">
        <v>16</v>
      </c>
      <c r="B17" s="3" t="s">
        <v>18</v>
      </c>
      <c r="C17" s="4" t="s">
        <v>255</v>
      </c>
    </row>
    <row r="18" spans="1:3">
      <c r="A18" s="5">
        <v>17</v>
      </c>
      <c r="B18" s="3" t="s">
        <v>19</v>
      </c>
      <c r="C18" s="4" t="s">
        <v>255</v>
      </c>
    </row>
    <row r="19" spans="1:3">
      <c r="A19" s="5">
        <v>18</v>
      </c>
      <c r="B19" s="3" t="s">
        <v>20</v>
      </c>
      <c r="C19" s="4" t="s">
        <v>255</v>
      </c>
    </row>
    <row r="20" spans="1:3">
      <c r="A20" s="5">
        <v>19</v>
      </c>
      <c r="B20" s="3" t="s">
        <v>21</v>
      </c>
      <c r="C20" s="4" t="s">
        <v>255</v>
      </c>
    </row>
    <row r="21" spans="1:3">
      <c r="A21" s="5">
        <v>20</v>
      </c>
      <c r="B21" s="3" t="s">
        <v>22</v>
      </c>
      <c r="C21" s="4" t="s">
        <v>255</v>
      </c>
    </row>
    <row r="22" spans="1:3">
      <c r="A22" s="5">
        <v>21</v>
      </c>
      <c r="B22" s="3" t="s">
        <v>23</v>
      </c>
      <c r="C22" s="4" t="s">
        <v>255</v>
      </c>
    </row>
    <row r="23" spans="1:3">
      <c r="A23" s="5">
        <v>22</v>
      </c>
      <c r="B23" s="3" t="s">
        <v>24</v>
      </c>
      <c r="C23" s="4" t="s">
        <v>255</v>
      </c>
    </row>
    <row r="24" spans="1:3">
      <c r="A24" s="5">
        <v>23</v>
      </c>
      <c r="B24" s="3" t="s">
        <v>25</v>
      </c>
      <c r="C24" s="4" t="s">
        <v>255</v>
      </c>
    </row>
    <row r="25" spans="1:3">
      <c r="A25" s="5">
        <v>24</v>
      </c>
      <c r="B25" s="3" t="s">
        <v>26</v>
      </c>
      <c r="C25" s="4" t="s">
        <v>255</v>
      </c>
    </row>
    <row r="26" spans="1:3">
      <c r="A26" s="5">
        <v>25</v>
      </c>
      <c r="B26" s="3" t="s">
        <v>27</v>
      </c>
      <c r="C26" s="4" t="s">
        <v>255</v>
      </c>
    </row>
    <row r="27" spans="1:3">
      <c r="A27" s="5">
        <v>26</v>
      </c>
      <c r="B27" s="3" t="s">
        <v>28</v>
      </c>
      <c r="C27" s="4" t="s">
        <v>255</v>
      </c>
    </row>
    <row r="28" spans="1:3">
      <c r="A28" s="5">
        <v>27</v>
      </c>
      <c r="B28" s="3" t="s">
        <v>29</v>
      </c>
      <c r="C28" s="4" t="s">
        <v>255</v>
      </c>
    </row>
    <row r="29" spans="1:3">
      <c r="A29" s="5">
        <v>28</v>
      </c>
      <c r="B29" s="3" t="s">
        <v>30</v>
      </c>
      <c r="C29" s="4" t="s">
        <v>255</v>
      </c>
    </row>
    <row r="30" spans="1:3">
      <c r="A30" s="5">
        <v>29</v>
      </c>
      <c r="B30" s="3" t="s">
        <v>31</v>
      </c>
      <c r="C30" s="4" t="s">
        <v>255</v>
      </c>
    </row>
    <row r="31" spans="1:3">
      <c r="A31" s="5">
        <v>30</v>
      </c>
      <c r="B31" s="3" t="s">
        <v>32</v>
      </c>
      <c r="C31" s="4" t="s">
        <v>255</v>
      </c>
    </row>
    <row r="32" spans="1:3">
      <c r="A32" s="5">
        <v>31</v>
      </c>
      <c r="B32" s="3" t="s">
        <v>33</v>
      </c>
      <c r="C32" s="4" t="s">
        <v>255</v>
      </c>
    </row>
    <row r="33" spans="1:3">
      <c r="A33" s="5">
        <v>32</v>
      </c>
      <c r="B33" s="3" t="s">
        <v>33</v>
      </c>
      <c r="C33" s="4" t="s">
        <v>255</v>
      </c>
    </row>
    <row r="34" spans="1:3">
      <c r="A34" s="5">
        <v>33</v>
      </c>
      <c r="B34" s="3" t="s">
        <v>34</v>
      </c>
      <c r="C34" s="4" t="s">
        <v>255</v>
      </c>
    </row>
    <row r="35" spans="1:3">
      <c r="A35" s="5">
        <v>34</v>
      </c>
      <c r="B35" s="3" t="s">
        <v>35</v>
      </c>
      <c r="C35" s="4" t="s">
        <v>255</v>
      </c>
    </row>
    <row r="36" spans="1:3">
      <c r="A36" s="5">
        <v>35</v>
      </c>
      <c r="B36" s="3" t="s">
        <v>36</v>
      </c>
      <c r="C36" s="4" t="s">
        <v>255</v>
      </c>
    </row>
    <row r="37" spans="1:3">
      <c r="A37" s="5">
        <v>36</v>
      </c>
      <c r="B37" s="3" t="s">
        <v>37</v>
      </c>
      <c r="C37" s="4" t="s">
        <v>255</v>
      </c>
    </row>
    <row r="38" spans="1:3">
      <c r="A38" s="5">
        <v>37</v>
      </c>
      <c r="B38" s="3" t="s">
        <v>38</v>
      </c>
      <c r="C38" s="4" t="s">
        <v>255</v>
      </c>
    </row>
    <row r="39" spans="1:3">
      <c r="A39" s="5">
        <v>38</v>
      </c>
      <c r="B39" s="3" t="s">
        <v>39</v>
      </c>
      <c r="C39" s="4" t="s">
        <v>255</v>
      </c>
    </row>
    <row r="40" spans="1:3">
      <c r="A40" s="5">
        <v>39</v>
      </c>
      <c r="B40" s="3" t="s">
        <v>40</v>
      </c>
      <c r="C40" s="4" t="s">
        <v>255</v>
      </c>
    </row>
    <row r="41" spans="1:3">
      <c r="A41" s="5">
        <v>40</v>
      </c>
      <c r="B41" s="3" t="s">
        <v>41</v>
      </c>
      <c r="C41" s="4" t="s">
        <v>256</v>
      </c>
    </row>
    <row r="42" spans="1:3">
      <c r="A42" s="5">
        <v>41</v>
      </c>
      <c r="B42" s="3" t="s">
        <v>42</v>
      </c>
      <c r="C42" s="4" t="s">
        <v>256</v>
      </c>
    </row>
    <row r="43" spans="1:3">
      <c r="A43" s="5">
        <v>42</v>
      </c>
      <c r="B43" s="3" t="s">
        <v>43</v>
      </c>
      <c r="C43" s="4" t="s">
        <v>256</v>
      </c>
    </row>
    <row r="44" spans="1:3">
      <c r="A44" s="5">
        <v>43</v>
      </c>
      <c r="B44" s="3" t="s">
        <v>44</v>
      </c>
      <c r="C44" s="4" t="s">
        <v>256</v>
      </c>
    </row>
    <row r="45" spans="1:3">
      <c r="A45" s="5">
        <v>44</v>
      </c>
      <c r="B45" s="3" t="s">
        <v>45</v>
      </c>
      <c r="C45" s="4" t="s">
        <v>256</v>
      </c>
    </row>
    <row r="46" spans="1:3">
      <c r="A46" s="5">
        <v>45</v>
      </c>
      <c r="B46" s="3" t="s">
        <v>46</v>
      </c>
      <c r="C46" s="4" t="s">
        <v>256</v>
      </c>
    </row>
    <row r="47" spans="1:3">
      <c r="A47" s="5">
        <v>46</v>
      </c>
      <c r="B47" s="3" t="s">
        <v>47</v>
      </c>
      <c r="C47" s="4" t="s">
        <v>256</v>
      </c>
    </row>
    <row r="48" spans="1:3">
      <c r="A48" s="5">
        <v>47</v>
      </c>
      <c r="B48" s="3" t="s">
        <v>48</v>
      </c>
      <c r="C48" s="4" t="s">
        <v>256</v>
      </c>
    </row>
    <row r="49" spans="1:3">
      <c r="A49" s="5">
        <v>48</v>
      </c>
      <c r="B49" s="3" t="s">
        <v>49</v>
      </c>
      <c r="C49" s="4" t="s">
        <v>256</v>
      </c>
    </row>
    <row r="50" spans="1:3">
      <c r="A50" s="5">
        <v>49</v>
      </c>
      <c r="B50" s="3" t="s">
        <v>50</v>
      </c>
      <c r="C50" s="4" t="s">
        <v>256</v>
      </c>
    </row>
    <row r="51" spans="1:3">
      <c r="A51" s="5">
        <v>50</v>
      </c>
      <c r="B51" s="3" t="s">
        <v>51</v>
      </c>
      <c r="C51" s="4" t="s">
        <v>256</v>
      </c>
    </row>
    <row r="52" spans="1:3">
      <c r="A52" s="5">
        <v>51</v>
      </c>
      <c r="B52" s="3" t="s">
        <v>52</v>
      </c>
      <c r="C52" s="4" t="s">
        <v>256</v>
      </c>
    </row>
    <row r="53" spans="1:3">
      <c r="A53" s="5">
        <v>52</v>
      </c>
      <c r="B53" s="3" t="s">
        <v>53</v>
      </c>
      <c r="C53" s="4" t="s">
        <v>256</v>
      </c>
    </row>
    <row r="54" spans="1:3">
      <c r="A54" s="5">
        <v>53</v>
      </c>
      <c r="B54" s="3" t="s">
        <v>54</v>
      </c>
      <c r="C54" s="4" t="s">
        <v>256</v>
      </c>
    </row>
    <row r="55" spans="1:3">
      <c r="A55" s="5">
        <v>54</v>
      </c>
      <c r="B55" s="3" t="s">
        <v>55</v>
      </c>
      <c r="C55" s="4" t="s">
        <v>256</v>
      </c>
    </row>
    <row r="56" spans="1:3">
      <c r="A56" s="5">
        <v>55</v>
      </c>
      <c r="B56" s="3" t="s">
        <v>56</v>
      </c>
      <c r="C56" s="4" t="s">
        <v>256</v>
      </c>
    </row>
    <row r="57" spans="1:3">
      <c r="A57" s="5">
        <v>56</v>
      </c>
      <c r="B57" s="3" t="s">
        <v>57</v>
      </c>
      <c r="C57" s="4" t="s">
        <v>256</v>
      </c>
    </row>
    <row r="58" spans="1:3">
      <c r="A58" s="5">
        <v>57</v>
      </c>
      <c r="B58" s="3" t="s">
        <v>58</v>
      </c>
      <c r="C58" s="4" t="s">
        <v>256</v>
      </c>
    </row>
    <row r="59" spans="1:3">
      <c r="A59" s="5">
        <v>58</v>
      </c>
      <c r="B59" s="3" t="s">
        <v>59</v>
      </c>
      <c r="C59" s="4" t="s">
        <v>256</v>
      </c>
    </row>
    <row r="60" spans="1:3">
      <c r="A60" s="5">
        <v>59</v>
      </c>
      <c r="B60" s="3" t="s">
        <v>60</v>
      </c>
      <c r="C60" s="4" t="s">
        <v>256</v>
      </c>
    </row>
    <row r="61" spans="1:3">
      <c r="A61" s="5">
        <v>60</v>
      </c>
      <c r="B61" s="3" t="s">
        <v>61</v>
      </c>
      <c r="C61" s="4" t="s">
        <v>256</v>
      </c>
    </row>
    <row r="62" spans="1:3">
      <c r="A62" s="5">
        <v>61</v>
      </c>
      <c r="B62" s="3" t="s">
        <v>62</v>
      </c>
      <c r="C62" s="4" t="s">
        <v>256</v>
      </c>
    </row>
    <row r="63" spans="1:3">
      <c r="A63" s="5">
        <v>62</v>
      </c>
      <c r="B63" s="3" t="s">
        <v>63</v>
      </c>
      <c r="C63" s="4" t="s">
        <v>256</v>
      </c>
    </row>
    <row r="64" spans="1:3">
      <c r="A64" s="5">
        <v>63</v>
      </c>
      <c r="B64" s="3" t="s">
        <v>64</v>
      </c>
      <c r="C64" s="4" t="s">
        <v>256</v>
      </c>
    </row>
    <row r="65" spans="1:3">
      <c r="A65" s="5">
        <v>64</v>
      </c>
      <c r="B65" s="3" t="s">
        <v>65</v>
      </c>
      <c r="C65" s="4" t="s">
        <v>257</v>
      </c>
    </row>
    <row r="66" spans="1:3">
      <c r="A66" s="5">
        <v>65</v>
      </c>
      <c r="B66" s="3" t="s">
        <v>66</v>
      </c>
      <c r="C66" s="4" t="s">
        <v>257</v>
      </c>
    </row>
    <row r="67" spans="1:3">
      <c r="A67" s="5">
        <v>66</v>
      </c>
      <c r="B67" s="3" t="s">
        <v>67</v>
      </c>
      <c r="C67" s="4" t="s">
        <v>257</v>
      </c>
    </row>
    <row r="68" spans="1:3">
      <c r="A68" s="5">
        <v>67</v>
      </c>
      <c r="B68" s="3" t="s">
        <v>68</v>
      </c>
      <c r="C68" s="4" t="s">
        <v>257</v>
      </c>
    </row>
    <row r="69" spans="1:3">
      <c r="A69" s="5">
        <v>68</v>
      </c>
      <c r="B69" s="3" t="s">
        <v>69</v>
      </c>
      <c r="C69" s="4" t="s">
        <v>257</v>
      </c>
    </row>
    <row r="70" spans="1:3">
      <c r="A70" s="5">
        <v>69</v>
      </c>
      <c r="B70" s="3" t="s">
        <v>70</v>
      </c>
      <c r="C70" s="4" t="s">
        <v>257</v>
      </c>
    </row>
    <row r="71" spans="1:3">
      <c r="A71" s="5">
        <v>70</v>
      </c>
      <c r="B71" s="3" t="s">
        <v>71</v>
      </c>
      <c r="C71" s="4" t="s">
        <v>257</v>
      </c>
    </row>
    <row r="72" spans="1:3">
      <c r="A72" s="5">
        <v>71</v>
      </c>
      <c r="B72" s="3" t="s">
        <v>72</v>
      </c>
      <c r="C72" s="4" t="s">
        <v>257</v>
      </c>
    </row>
    <row r="73" spans="1:3">
      <c r="A73" s="5">
        <v>72</v>
      </c>
      <c r="B73" s="3" t="s">
        <v>73</v>
      </c>
      <c r="C73" s="4" t="s">
        <v>257</v>
      </c>
    </row>
    <row r="74" spans="1:3">
      <c r="A74" s="5">
        <v>73</v>
      </c>
      <c r="B74" s="3" t="s">
        <v>74</v>
      </c>
      <c r="C74" s="4" t="s">
        <v>257</v>
      </c>
    </row>
    <row r="75" spans="1:3">
      <c r="A75" s="5">
        <v>74</v>
      </c>
      <c r="B75" s="3" t="s">
        <v>75</v>
      </c>
      <c r="C75" s="4" t="s">
        <v>257</v>
      </c>
    </row>
    <row r="76" spans="1:3">
      <c r="A76" s="5">
        <v>75</v>
      </c>
      <c r="B76" s="3" t="s">
        <v>76</v>
      </c>
      <c r="C76" s="4" t="s">
        <v>257</v>
      </c>
    </row>
    <row r="77" spans="1:3">
      <c r="A77" s="5">
        <v>76</v>
      </c>
      <c r="B77" s="3" t="s">
        <v>77</v>
      </c>
      <c r="C77" s="4" t="s">
        <v>257</v>
      </c>
    </row>
    <row r="78" spans="1:3">
      <c r="A78" s="5">
        <v>77</v>
      </c>
      <c r="B78" s="3" t="s">
        <v>78</v>
      </c>
      <c r="C78" s="4" t="s">
        <v>257</v>
      </c>
    </row>
    <row r="79" spans="1:3">
      <c r="A79" s="5">
        <v>78</v>
      </c>
      <c r="B79" s="3" t="s">
        <v>79</v>
      </c>
      <c r="C79" s="4" t="s">
        <v>257</v>
      </c>
    </row>
    <row r="80" spans="1:3">
      <c r="A80" s="5">
        <v>79</v>
      </c>
      <c r="B80" s="3" t="s">
        <v>80</v>
      </c>
      <c r="C80" s="4" t="s">
        <v>257</v>
      </c>
    </row>
    <row r="81" spans="1:3">
      <c r="A81" s="5">
        <v>80</v>
      </c>
      <c r="B81" s="3" t="s">
        <v>81</v>
      </c>
      <c r="C81" s="4" t="s">
        <v>257</v>
      </c>
    </row>
    <row r="82" spans="1:3">
      <c r="A82" s="5">
        <v>81</v>
      </c>
      <c r="B82" s="3" t="s">
        <v>82</v>
      </c>
      <c r="C82" s="4" t="s">
        <v>257</v>
      </c>
    </row>
    <row r="83" spans="1:3">
      <c r="A83" s="5">
        <v>82</v>
      </c>
      <c r="B83" s="3" t="s">
        <v>83</v>
      </c>
      <c r="C83" s="4" t="s">
        <v>257</v>
      </c>
    </row>
    <row r="84" spans="1:3">
      <c r="A84" s="5">
        <v>83</v>
      </c>
      <c r="B84" s="3" t="s">
        <v>84</v>
      </c>
      <c r="C84" s="4" t="s">
        <v>257</v>
      </c>
    </row>
    <row r="85" spans="1:3">
      <c r="A85" s="5">
        <v>84</v>
      </c>
      <c r="B85" s="3" t="s">
        <v>85</v>
      </c>
      <c r="C85" s="4" t="s">
        <v>257</v>
      </c>
    </row>
    <row r="86" spans="1:3">
      <c r="A86" s="5">
        <v>85</v>
      </c>
      <c r="B86" s="3" t="s">
        <v>86</v>
      </c>
      <c r="C86" s="4" t="s">
        <v>257</v>
      </c>
    </row>
    <row r="87" spans="1:3">
      <c r="A87" s="5">
        <v>86</v>
      </c>
      <c r="B87" s="3" t="s">
        <v>87</v>
      </c>
      <c r="C87" s="4" t="s">
        <v>257</v>
      </c>
    </row>
    <row r="88" spans="1:3">
      <c r="A88" s="5">
        <v>87</v>
      </c>
      <c r="B88" s="3" t="s">
        <v>88</v>
      </c>
      <c r="C88" s="4" t="s">
        <v>257</v>
      </c>
    </row>
    <row r="89" spans="1:3">
      <c r="A89" s="5">
        <v>88</v>
      </c>
      <c r="B89" s="3" t="s">
        <v>89</v>
      </c>
      <c r="C89" s="4" t="s">
        <v>257</v>
      </c>
    </row>
    <row r="90" spans="1:3">
      <c r="A90" s="5">
        <v>89</v>
      </c>
      <c r="B90" s="3" t="s">
        <v>90</v>
      </c>
      <c r="C90" s="4" t="s">
        <v>257</v>
      </c>
    </row>
    <row r="91" spans="1:3">
      <c r="A91" s="5">
        <v>90</v>
      </c>
      <c r="B91" s="3" t="s">
        <v>91</v>
      </c>
      <c r="C91" s="4" t="s">
        <v>257</v>
      </c>
    </row>
    <row r="92" spans="1:3">
      <c r="A92" s="5">
        <v>91</v>
      </c>
      <c r="B92" s="3" t="s">
        <v>92</v>
      </c>
      <c r="C92" s="4" t="s">
        <v>257</v>
      </c>
    </row>
    <row r="93" spans="1:3">
      <c r="A93" s="5">
        <v>92</v>
      </c>
      <c r="B93" s="3" t="s">
        <v>93</v>
      </c>
      <c r="C93" s="4" t="s">
        <v>257</v>
      </c>
    </row>
    <row r="94" spans="1:3">
      <c r="A94" s="5">
        <v>93</v>
      </c>
      <c r="B94" s="3" t="s">
        <v>94</v>
      </c>
      <c r="C94" s="4" t="s">
        <v>257</v>
      </c>
    </row>
    <row r="95" spans="1:3">
      <c r="A95" s="5">
        <v>94</v>
      </c>
      <c r="B95" s="3" t="s">
        <v>95</v>
      </c>
      <c r="C95" s="4" t="s">
        <v>257</v>
      </c>
    </row>
    <row r="96" spans="1:3">
      <c r="A96" s="5">
        <v>95</v>
      </c>
      <c r="B96" s="3" t="s">
        <v>96</v>
      </c>
      <c r="C96" s="4" t="s">
        <v>257</v>
      </c>
    </row>
    <row r="97" spans="1:3">
      <c r="A97" s="5">
        <v>96</v>
      </c>
      <c r="B97" s="3" t="s">
        <v>97</v>
      </c>
      <c r="C97" s="4" t="s">
        <v>257</v>
      </c>
    </row>
    <row r="98" spans="1:3">
      <c r="A98" s="5">
        <v>97</v>
      </c>
      <c r="B98" s="3" t="s">
        <v>98</v>
      </c>
      <c r="C98" s="4" t="s">
        <v>257</v>
      </c>
    </row>
    <row r="99" spans="1:3">
      <c r="A99" s="5">
        <v>98</v>
      </c>
      <c r="B99" s="3" t="s">
        <v>99</v>
      </c>
      <c r="C99" s="4" t="s">
        <v>257</v>
      </c>
    </row>
    <row r="100" spans="1:3">
      <c r="A100" s="5">
        <v>99</v>
      </c>
      <c r="B100" s="3" t="s">
        <v>100</v>
      </c>
      <c r="C100" s="4" t="s">
        <v>257</v>
      </c>
    </row>
    <row r="101" spans="1:3">
      <c r="A101" s="5">
        <v>100</v>
      </c>
      <c r="B101" s="3" t="s">
        <v>101</v>
      </c>
      <c r="C101" s="4" t="s">
        <v>257</v>
      </c>
    </row>
    <row r="102" spans="1:3">
      <c r="A102" s="5">
        <v>101</v>
      </c>
      <c r="B102" s="3" t="s">
        <v>102</v>
      </c>
      <c r="C102" s="4" t="s">
        <v>257</v>
      </c>
    </row>
    <row r="103" spans="1:3">
      <c r="A103" s="5">
        <v>102</v>
      </c>
      <c r="B103" s="3" t="s">
        <v>103</v>
      </c>
      <c r="C103" s="4" t="s">
        <v>257</v>
      </c>
    </row>
    <row r="104" spans="1:3">
      <c r="A104" s="5">
        <v>103</v>
      </c>
      <c r="B104" s="3" t="s">
        <v>104</v>
      </c>
      <c r="C104" s="4" t="s">
        <v>257</v>
      </c>
    </row>
    <row r="105" spans="1:3">
      <c r="A105" s="5">
        <v>104</v>
      </c>
      <c r="B105" s="3" t="s">
        <v>105</v>
      </c>
      <c r="C105" s="4" t="s">
        <v>257</v>
      </c>
    </row>
    <row r="106" spans="1:3">
      <c r="A106" s="5">
        <v>105</v>
      </c>
      <c r="B106" s="3" t="s">
        <v>106</v>
      </c>
      <c r="C106" s="4" t="s">
        <v>257</v>
      </c>
    </row>
    <row r="107" spans="1:3">
      <c r="A107" s="5">
        <v>106</v>
      </c>
      <c r="B107" s="3" t="s">
        <v>107</v>
      </c>
      <c r="C107" s="4" t="s">
        <v>257</v>
      </c>
    </row>
    <row r="108" spans="1:3">
      <c r="A108" s="5">
        <v>107</v>
      </c>
      <c r="B108" s="3" t="s">
        <v>108</v>
      </c>
      <c r="C108" s="4" t="s">
        <v>257</v>
      </c>
    </row>
    <row r="109" spans="1:3">
      <c r="A109" s="5">
        <v>108</v>
      </c>
      <c r="B109" s="3" t="s">
        <v>109</v>
      </c>
      <c r="C109" s="4" t="s">
        <v>257</v>
      </c>
    </row>
    <row r="110" spans="1:3">
      <c r="A110" s="5">
        <v>109</v>
      </c>
      <c r="B110" s="3" t="s">
        <v>110</v>
      </c>
      <c r="C110" s="4" t="s">
        <v>257</v>
      </c>
    </row>
    <row r="111" spans="1:3">
      <c r="A111" s="5">
        <v>110</v>
      </c>
      <c r="B111" s="3" t="s">
        <v>111</v>
      </c>
      <c r="C111" s="4" t="s">
        <v>257</v>
      </c>
    </row>
    <row r="112" spans="1:3">
      <c r="A112" s="5">
        <v>111</v>
      </c>
      <c r="B112" s="3" t="s">
        <v>112</v>
      </c>
      <c r="C112" s="4" t="s">
        <v>257</v>
      </c>
    </row>
    <row r="113" spans="1:3">
      <c r="A113" s="5">
        <v>112</v>
      </c>
      <c r="B113" s="3" t="s">
        <v>113</v>
      </c>
      <c r="C113" s="4" t="s">
        <v>257</v>
      </c>
    </row>
    <row r="114" spans="1:3">
      <c r="A114" s="5">
        <v>113</v>
      </c>
      <c r="B114" s="3" t="s">
        <v>114</v>
      </c>
      <c r="C114" s="4" t="s">
        <v>257</v>
      </c>
    </row>
    <row r="115" spans="1:3">
      <c r="A115" s="5">
        <v>114</v>
      </c>
      <c r="B115" s="3" t="s">
        <v>115</v>
      </c>
      <c r="C115" s="4" t="s">
        <v>257</v>
      </c>
    </row>
    <row r="116" spans="1:3">
      <c r="A116" s="5">
        <v>115</v>
      </c>
      <c r="B116" s="3" t="s">
        <v>116</v>
      </c>
      <c r="C116" s="4" t="s">
        <v>257</v>
      </c>
    </row>
    <row r="117" spans="1:3">
      <c r="A117" s="5">
        <v>116</v>
      </c>
      <c r="B117" s="3" t="s">
        <v>117</v>
      </c>
      <c r="C117" s="4" t="s">
        <v>257</v>
      </c>
    </row>
    <row r="118" spans="1:3">
      <c r="A118" s="5">
        <v>117</v>
      </c>
      <c r="B118" s="3" t="s">
        <v>118</v>
      </c>
      <c r="C118" s="4" t="s">
        <v>257</v>
      </c>
    </row>
    <row r="119" spans="1:3">
      <c r="A119" s="5">
        <v>118</v>
      </c>
      <c r="B119" s="3" t="s">
        <v>119</v>
      </c>
      <c r="C119" s="4" t="s">
        <v>257</v>
      </c>
    </row>
    <row r="120" spans="1:3">
      <c r="A120" s="5">
        <v>119</v>
      </c>
      <c r="B120" s="3" t="s">
        <v>120</v>
      </c>
      <c r="C120" s="4" t="s">
        <v>257</v>
      </c>
    </row>
    <row r="121" spans="1:3">
      <c r="A121" s="5">
        <v>120</v>
      </c>
      <c r="B121" s="3" t="s">
        <v>121</v>
      </c>
      <c r="C121" s="4" t="s">
        <v>257</v>
      </c>
    </row>
    <row r="122" spans="1:3">
      <c r="A122" s="5">
        <v>121</v>
      </c>
      <c r="B122" s="3" t="s">
        <v>122</v>
      </c>
      <c r="C122" s="4" t="s">
        <v>257</v>
      </c>
    </row>
    <row r="123" spans="1:3">
      <c r="A123" s="5">
        <v>122</v>
      </c>
      <c r="B123" s="3" t="s">
        <v>123</v>
      </c>
      <c r="C123" s="4" t="s">
        <v>257</v>
      </c>
    </row>
    <row r="124" spans="1:3">
      <c r="A124" s="5">
        <v>123</v>
      </c>
      <c r="B124" s="3" t="s">
        <v>124</v>
      </c>
      <c r="C124" s="4" t="s">
        <v>258</v>
      </c>
    </row>
    <row r="125" spans="1:3">
      <c r="A125" s="5">
        <v>124</v>
      </c>
      <c r="B125" s="3" t="s">
        <v>125</v>
      </c>
      <c r="C125" s="4" t="s">
        <v>258</v>
      </c>
    </row>
    <row r="126" spans="1:3">
      <c r="A126" s="5">
        <v>125</v>
      </c>
      <c r="B126" s="3" t="s">
        <v>126</v>
      </c>
      <c r="C126" s="4" t="s">
        <v>258</v>
      </c>
    </row>
    <row r="127" spans="1:3">
      <c r="A127" s="5">
        <v>126</v>
      </c>
      <c r="B127" s="3" t="s">
        <v>127</v>
      </c>
      <c r="C127" s="4" t="s">
        <v>258</v>
      </c>
    </row>
    <row r="128" spans="1:3">
      <c r="A128" s="5">
        <v>127</v>
      </c>
      <c r="B128" s="3" t="s">
        <v>128</v>
      </c>
      <c r="C128" s="4" t="s">
        <v>258</v>
      </c>
    </row>
    <row r="129" spans="1:3">
      <c r="A129" s="5">
        <v>128</v>
      </c>
      <c r="B129" s="3" t="s">
        <v>129</v>
      </c>
      <c r="C129" s="4" t="s">
        <v>258</v>
      </c>
    </row>
    <row r="130" spans="1:3">
      <c r="A130" s="5">
        <v>129</v>
      </c>
      <c r="B130" s="3" t="s">
        <v>130</v>
      </c>
      <c r="C130" s="4" t="s">
        <v>258</v>
      </c>
    </row>
    <row r="131" spans="1:3">
      <c r="A131" s="5">
        <v>130</v>
      </c>
      <c r="B131" s="3" t="s">
        <v>131</v>
      </c>
      <c r="C131" s="4" t="s">
        <v>258</v>
      </c>
    </row>
    <row r="132" spans="1:3">
      <c r="A132" s="5">
        <v>131</v>
      </c>
      <c r="B132" s="3" t="s">
        <v>132</v>
      </c>
      <c r="C132" s="4" t="s">
        <v>258</v>
      </c>
    </row>
    <row r="133" spans="1:3">
      <c r="A133" s="5">
        <v>132</v>
      </c>
      <c r="B133" s="3" t="s">
        <v>133</v>
      </c>
      <c r="C133" s="4" t="s">
        <v>258</v>
      </c>
    </row>
    <row r="134" spans="1:3">
      <c r="A134" s="5">
        <v>133</v>
      </c>
      <c r="B134" s="3" t="s">
        <v>134</v>
      </c>
      <c r="C134" s="4" t="s">
        <v>258</v>
      </c>
    </row>
    <row r="135" spans="1:3">
      <c r="A135" s="5">
        <v>134</v>
      </c>
      <c r="B135" s="3" t="s">
        <v>135</v>
      </c>
      <c r="C135" s="4" t="s">
        <v>258</v>
      </c>
    </row>
    <row r="136" spans="1:3">
      <c r="A136" s="5">
        <v>135</v>
      </c>
      <c r="B136" s="3" t="s">
        <v>136</v>
      </c>
      <c r="C136" s="4" t="s">
        <v>258</v>
      </c>
    </row>
    <row r="137" spans="1:3">
      <c r="A137" s="5">
        <v>136</v>
      </c>
      <c r="B137" s="3" t="s">
        <v>137</v>
      </c>
      <c r="C137" s="4" t="s">
        <v>258</v>
      </c>
    </row>
    <row r="138" spans="1:3">
      <c r="A138" s="5">
        <v>137</v>
      </c>
      <c r="B138" s="3" t="s">
        <v>138</v>
      </c>
      <c r="C138" s="4" t="s">
        <v>258</v>
      </c>
    </row>
    <row r="139" spans="1:3">
      <c r="A139" s="5">
        <v>138</v>
      </c>
      <c r="B139" s="3" t="s">
        <v>139</v>
      </c>
      <c r="C139" s="4" t="s">
        <v>258</v>
      </c>
    </row>
    <row r="140" spans="1:3">
      <c r="A140" s="5">
        <v>139</v>
      </c>
      <c r="B140" s="3" t="s">
        <v>140</v>
      </c>
      <c r="C140" s="4" t="s">
        <v>258</v>
      </c>
    </row>
    <row r="141" spans="1:3">
      <c r="A141" s="5">
        <v>140</v>
      </c>
      <c r="B141" s="3" t="s">
        <v>141</v>
      </c>
      <c r="C141" s="4" t="s">
        <v>258</v>
      </c>
    </row>
    <row r="142" spans="1:3">
      <c r="A142" s="5">
        <v>141</v>
      </c>
      <c r="B142" s="3" t="s">
        <v>142</v>
      </c>
      <c r="C142" s="4" t="s">
        <v>258</v>
      </c>
    </row>
    <row r="143" spans="1:3">
      <c r="A143" s="5">
        <v>142</v>
      </c>
      <c r="B143" s="3" t="s">
        <v>143</v>
      </c>
      <c r="C143" s="4" t="s">
        <v>258</v>
      </c>
    </row>
    <row r="144" spans="1:3">
      <c r="A144" s="5">
        <v>143</v>
      </c>
      <c r="B144" s="3" t="s">
        <v>144</v>
      </c>
      <c r="C144" s="4" t="s">
        <v>258</v>
      </c>
    </row>
    <row r="145" spans="1:3">
      <c r="A145" s="5">
        <v>144</v>
      </c>
      <c r="B145" s="3" t="s">
        <v>145</v>
      </c>
      <c r="C145" s="4" t="s">
        <v>258</v>
      </c>
    </row>
    <row r="146" spans="1:3">
      <c r="A146" s="5">
        <v>145</v>
      </c>
      <c r="B146" s="3" t="s">
        <v>146</v>
      </c>
      <c r="C146" s="4" t="s">
        <v>258</v>
      </c>
    </row>
    <row r="147" spans="1:3">
      <c r="A147" s="5">
        <v>146</v>
      </c>
      <c r="B147" s="3" t="s">
        <v>147</v>
      </c>
      <c r="C147" s="4" t="s">
        <v>258</v>
      </c>
    </row>
    <row r="148" spans="1:3">
      <c r="A148" s="5">
        <v>147</v>
      </c>
      <c r="B148" s="3" t="s">
        <v>148</v>
      </c>
      <c r="C148" s="4" t="s">
        <v>258</v>
      </c>
    </row>
    <row r="149" spans="1:3">
      <c r="A149" s="5">
        <v>148</v>
      </c>
      <c r="B149" s="3" t="s">
        <v>149</v>
      </c>
      <c r="C149" s="4" t="s">
        <v>258</v>
      </c>
    </row>
    <row r="150" spans="1:3">
      <c r="A150" s="5">
        <v>149</v>
      </c>
      <c r="B150" s="3" t="s">
        <v>150</v>
      </c>
      <c r="C150" s="4" t="s">
        <v>258</v>
      </c>
    </row>
    <row r="151" spans="1:3">
      <c r="A151" s="5">
        <v>150</v>
      </c>
      <c r="B151" s="3" t="s">
        <v>151</v>
      </c>
      <c r="C151" s="4" t="s">
        <v>258</v>
      </c>
    </row>
    <row r="152" spans="1:3">
      <c r="A152" s="5">
        <v>151</v>
      </c>
      <c r="B152" s="3" t="s">
        <v>152</v>
      </c>
      <c r="C152" s="4" t="s">
        <v>258</v>
      </c>
    </row>
    <row r="153" spans="1:3">
      <c r="A153" s="5">
        <v>152</v>
      </c>
      <c r="B153" s="3" t="s">
        <v>153</v>
      </c>
      <c r="C153" s="4" t="s">
        <v>258</v>
      </c>
    </row>
    <row r="154" spans="1:3">
      <c r="A154" s="5">
        <v>153</v>
      </c>
      <c r="B154" s="3" t="s">
        <v>154</v>
      </c>
      <c r="C154" s="4" t="s">
        <v>258</v>
      </c>
    </row>
    <row r="155" spans="1:3">
      <c r="A155" s="5">
        <v>154</v>
      </c>
      <c r="B155" s="3" t="s">
        <v>155</v>
      </c>
      <c r="C155" s="4" t="s">
        <v>258</v>
      </c>
    </row>
    <row r="156" spans="1:3">
      <c r="A156" s="5">
        <v>155</v>
      </c>
      <c r="B156" s="3" t="s">
        <v>156</v>
      </c>
      <c r="C156" s="4" t="s">
        <v>258</v>
      </c>
    </row>
    <row r="157" spans="1:3">
      <c r="A157" s="5">
        <v>156</v>
      </c>
      <c r="B157" s="3" t="s">
        <v>157</v>
      </c>
      <c r="C157" s="4" t="s">
        <v>258</v>
      </c>
    </row>
    <row r="158" spans="1:3">
      <c r="A158" s="5">
        <v>157</v>
      </c>
      <c r="B158" s="3" t="s">
        <v>158</v>
      </c>
      <c r="C158" s="4" t="s">
        <v>258</v>
      </c>
    </row>
    <row r="159" spans="1:3">
      <c r="A159" s="5">
        <v>158</v>
      </c>
      <c r="B159" s="3" t="s">
        <v>159</v>
      </c>
      <c r="C159" s="4" t="s">
        <v>258</v>
      </c>
    </row>
    <row r="160" spans="1:3">
      <c r="A160" s="5">
        <v>159</v>
      </c>
      <c r="B160" s="3" t="s">
        <v>160</v>
      </c>
      <c r="C160" s="4" t="s">
        <v>258</v>
      </c>
    </row>
    <row r="161" spans="1:3">
      <c r="A161" s="5">
        <v>160</v>
      </c>
      <c r="B161" s="3" t="s">
        <v>161</v>
      </c>
      <c r="C161" s="4" t="s">
        <v>258</v>
      </c>
    </row>
    <row r="162" spans="1:3">
      <c r="A162" s="5">
        <v>161</v>
      </c>
      <c r="B162" s="3" t="s">
        <v>162</v>
      </c>
      <c r="C162" s="4" t="s">
        <v>258</v>
      </c>
    </row>
    <row r="163" spans="1:3">
      <c r="A163" s="5">
        <v>162</v>
      </c>
      <c r="B163" s="3" t="s">
        <v>163</v>
      </c>
      <c r="C163" s="4" t="s">
        <v>258</v>
      </c>
    </row>
    <row r="164" spans="1:3">
      <c r="A164" s="5">
        <v>163</v>
      </c>
      <c r="B164" s="3" t="s">
        <v>164</v>
      </c>
      <c r="C164" s="4" t="s">
        <v>258</v>
      </c>
    </row>
    <row r="165" spans="1:3">
      <c r="A165" s="5">
        <v>164</v>
      </c>
      <c r="B165" s="3" t="s">
        <v>165</v>
      </c>
      <c r="C165" s="4" t="s">
        <v>258</v>
      </c>
    </row>
    <row r="166" spans="1:3">
      <c r="A166" s="5">
        <v>165</v>
      </c>
      <c r="B166" s="3" t="s">
        <v>166</v>
      </c>
      <c r="C166" s="4" t="s">
        <v>258</v>
      </c>
    </row>
    <row r="167" spans="1:3">
      <c r="A167" s="5">
        <v>166</v>
      </c>
      <c r="B167" s="3" t="s">
        <v>167</v>
      </c>
      <c r="C167" s="4" t="s">
        <v>258</v>
      </c>
    </row>
    <row r="168" spans="1:3">
      <c r="A168" s="5">
        <v>167</v>
      </c>
      <c r="B168" s="3" t="s">
        <v>168</v>
      </c>
      <c r="C168" s="4" t="s">
        <v>258</v>
      </c>
    </row>
    <row r="169" spans="1:3">
      <c r="A169" s="5">
        <v>168</v>
      </c>
      <c r="B169" s="3" t="s">
        <v>169</v>
      </c>
      <c r="C169" s="4" t="s">
        <v>258</v>
      </c>
    </row>
    <row r="170" spans="1:3">
      <c r="A170" s="5">
        <v>169</v>
      </c>
      <c r="B170" s="3" t="s">
        <v>170</v>
      </c>
      <c r="C170" s="4" t="s">
        <v>258</v>
      </c>
    </row>
    <row r="171" spans="1:3">
      <c r="A171" s="5">
        <v>170</v>
      </c>
      <c r="B171" s="3" t="s">
        <v>171</v>
      </c>
      <c r="C171" s="4" t="s">
        <v>258</v>
      </c>
    </row>
    <row r="172" spans="1:3">
      <c r="A172" s="5">
        <v>171</v>
      </c>
      <c r="B172" s="3" t="s">
        <v>172</v>
      </c>
      <c r="C172" s="4" t="s">
        <v>258</v>
      </c>
    </row>
    <row r="173" spans="1:3">
      <c r="A173" s="5">
        <v>172</v>
      </c>
      <c r="B173" s="3" t="s">
        <v>173</v>
      </c>
      <c r="C173" s="4" t="s">
        <v>258</v>
      </c>
    </row>
    <row r="174" spans="1:3">
      <c r="A174" s="5">
        <v>173</v>
      </c>
      <c r="B174" s="3" t="s">
        <v>174</v>
      </c>
      <c r="C174" s="4" t="s">
        <v>258</v>
      </c>
    </row>
    <row r="175" spans="1:3">
      <c r="A175" s="5">
        <v>174</v>
      </c>
      <c r="B175" s="3" t="s">
        <v>175</v>
      </c>
      <c r="C175" s="4" t="s">
        <v>258</v>
      </c>
    </row>
    <row r="176" spans="1:3">
      <c r="A176" s="5">
        <v>175</v>
      </c>
      <c r="B176" s="3" t="s">
        <v>176</v>
      </c>
      <c r="C176" s="4" t="s">
        <v>258</v>
      </c>
    </row>
    <row r="177" spans="1:3">
      <c r="A177" s="5">
        <v>176</v>
      </c>
      <c r="B177" s="3" t="s">
        <v>177</v>
      </c>
      <c r="C177" s="4" t="s">
        <v>258</v>
      </c>
    </row>
    <row r="178" spans="1:3">
      <c r="A178" s="5">
        <v>177</v>
      </c>
      <c r="B178" s="3" t="s">
        <v>178</v>
      </c>
      <c r="C178" s="4" t="s">
        <v>258</v>
      </c>
    </row>
    <row r="179" spans="1:3">
      <c r="A179" s="5">
        <v>178</v>
      </c>
      <c r="B179" s="3" t="s">
        <v>179</v>
      </c>
      <c r="C179" s="4" t="s">
        <v>258</v>
      </c>
    </row>
    <row r="180" spans="1:3">
      <c r="A180" s="5">
        <v>179</v>
      </c>
      <c r="B180" s="3" t="s">
        <v>180</v>
      </c>
      <c r="C180" s="4" t="s">
        <v>258</v>
      </c>
    </row>
    <row r="181" spans="1:3">
      <c r="A181" s="5">
        <v>180</v>
      </c>
      <c r="B181" s="3" t="s">
        <v>181</v>
      </c>
      <c r="C181" s="4" t="s">
        <v>258</v>
      </c>
    </row>
    <row r="182" spans="1:3">
      <c r="A182" s="5">
        <v>181</v>
      </c>
      <c r="B182" s="3" t="s">
        <v>182</v>
      </c>
      <c r="C182" s="4" t="s">
        <v>258</v>
      </c>
    </row>
    <row r="183" spans="1:3">
      <c r="A183" s="5">
        <v>182</v>
      </c>
      <c r="B183" s="3" t="s">
        <v>183</v>
      </c>
      <c r="C183" s="4" t="s">
        <v>258</v>
      </c>
    </row>
    <row r="184" spans="1:3">
      <c r="A184" s="5">
        <v>183</v>
      </c>
      <c r="B184" s="3" t="s">
        <v>184</v>
      </c>
      <c r="C184" s="4" t="s">
        <v>258</v>
      </c>
    </row>
    <row r="185" spans="1:3">
      <c r="A185" s="5">
        <v>184</v>
      </c>
      <c r="B185" s="3" t="s">
        <v>185</v>
      </c>
      <c r="C185" s="4" t="s">
        <v>258</v>
      </c>
    </row>
    <row r="186" spans="1:3">
      <c r="A186" s="5">
        <v>185</v>
      </c>
      <c r="B186" s="3" t="s">
        <v>186</v>
      </c>
      <c r="C186" s="4" t="s">
        <v>258</v>
      </c>
    </row>
    <row r="187" spans="1:3">
      <c r="A187" s="5">
        <v>186</v>
      </c>
      <c r="B187" s="3" t="s">
        <v>187</v>
      </c>
      <c r="C187" s="4" t="s">
        <v>258</v>
      </c>
    </row>
    <row r="188" spans="1:3">
      <c r="A188" s="5">
        <v>187</v>
      </c>
      <c r="B188" s="3" t="s">
        <v>188</v>
      </c>
      <c r="C188" s="4" t="s">
        <v>258</v>
      </c>
    </row>
    <row r="189" spans="1:3">
      <c r="A189" s="5">
        <v>188</v>
      </c>
      <c r="B189" s="3" t="s">
        <v>189</v>
      </c>
      <c r="C189" s="4" t="s">
        <v>258</v>
      </c>
    </row>
    <row r="190" spans="1:3">
      <c r="A190" s="5">
        <v>189</v>
      </c>
      <c r="B190" s="3" t="s">
        <v>190</v>
      </c>
      <c r="C190" s="4" t="s">
        <v>258</v>
      </c>
    </row>
    <row r="191" spans="1:3">
      <c r="A191" s="5">
        <v>190</v>
      </c>
      <c r="B191" s="3" t="s">
        <v>191</v>
      </c>
      <c r="C191" s="4" t="s">
        <v>258</v>
      </c>
    </row>
    <row r="192" spans="1:3">
      <c r="A192" s="5">
        <v>191</v>
      </c>
      <c r="B192" s="3" t="s">
        <v>192</v>
      </c>
      <c r="C192" s="4" t="s">
        <v>258</v>
      </c>
    </row>
    <row r="193" spans="1:3">
      <c r="A193" s="5">
        <v>192</v>
      </c>
      <c r="B193" s="3" t="s">
        <v>193</v>
      </c>
      <c r="C193" s="4" t="s">
        <v>259</v>
      </c>
    </row>
    <row r="194" spans="1:3">
      <c r="A194" s="5">
        <v>193</v>
      </c>
      <c r="B194" s="3" t="s">
        <v>194</v>
      </c>
      <c r="C194" s="4" t="s">
        <v>259</v>
      </c>
    </row>
    <row r="195" spans="1:3">
      <c r="A195" s="5">
        <v>194</v>
      </c>
      <c r="B195" s="3" t="s">
        <v>195</v>
      </c>
      <c r="C195" s="4" t="s">
        <v>259</v>
      </c>
    </row>
    <row r="196" spans="1:3">
      <c r="A196" s="5">
        <v>195</v>
      </c>
      <c r="B196" s="3" t="s">
        <v>196</v>
      </c>
      <c r="C196" s="4" t="s">
        <v>259</v>
      </c>
    </row>
    <row r="197" spans="1:3">
      <c r="A197" s="5">
        <v>196</v>
      </c>
      <c r="B197" s="3" t="s">
        <v>197</v>
      </c>
      <c r="C197" s="4" t="s">
        <v>259</v>
      </c>
    </row>
    <row r="198" spans="1:3">
      <c r="A198" s="5">
        <v>197</v>
      </c>
      <c r="B198" s="3" t="s">
        <v>198</v>
      </c>
      <c r="C198" s="4" t="s">
        <v>259</v>
      </c>
    </row>
    <row r="199" spans="1:3">
      <c r="A199" s="5">
        <v>198</v>
      </c>
      <c r="B199" s="3" t="s">
        <v>199</v>
      </c>
      <c r="C199" s="4" t="s">
        <v>259</v>
      </c>
    </row>
    <row r="200" spans="1:3">
      <c r="A200" s="5">
        <v>199</v>
      </c>
      <c r="B200" s="3" t="s">
        <v>200</v>
      </c>
      <c r="C200" s="4" t="s">
        <v>259</v>
      </c>
    </row>
    <row r="201" spans="1:3">
      <c r="A201" s="5">
        <v>200</v>
      </c>
      <c r="B201" s="3" t="s">
        <v>201</v>
      </c>
      <c r="C201" s="4" t="s">
        <v>259</v>
      </c>
    </row>
    <row r="202" spans="1:3">
      <c r="A202" s="5">
        <v>201</v>
      </c>
      <c r="B202" s="3" t="s">
        <v>202</v>
      </c>
      <c r="C202" s="4" t="s">
        <v>259</v>
      </c>
    </row>
    <row r="203" spans="1:3">
      <c r="A203" s="5">
        <v>202</v>
      </c>
      <c r="B203" s="3" t="s">
        <v>203</v>
      </c>
      <c r="C203" s="4" t="s">
        <v>259</v>
      </c>
    </row>
    <row r="204" spans="1:3">
      <c r="A204" s="5">
        <v>203</v>
      </c>
      <c r="B204" s="3" t="s">
        <v>204</v>
      </c>
      <c r="C204" s="4" t="s">
        <v>259</v>
      </c>
    </row>
    <row r="205" spans="1:3">
      <c r="A205" s="5">
        <v>204</v>
      </c>
      <c r="B205" s="3" t="s">
        <v>205</v>
      </c>
      <c r="C205" s="4" t="s">
        <v>259</v>
      </c>
    </row>
    <row r="206" spans="1:3">
      <c r="A206" s="5">
        <v>205</v>
      </c>
      <c r="B206" s="3" t="s">
        <v>206</v>
      </c>
      <c r="C206" s="4" t="s">
        <v>259</v>
      </c>
    </row>
    <row r="207" spans="1:3">
      <c r="A207" s="5">
        <v>206</v>
      </c>
      <c r="B207" s="3" t="s">
        <v>207</v>
      </c>
      <c r="C207" s="4" t="s">
        <v>259</v>
      </c>
    </row>
    <row r="208" spans="1:3">
      <c r="A208" s="5">
        <v>207</v>
      </c>
      <c r="B208" s="3" t="s">
        <v>208</v>
      </c>
      <c r="C208" s="4" t="s">
        <v>259</v>
      </c>
    </row>
    <row r="209" spans="1:3">
      <c r="A209" s="5">
        <v>208</v>
      </c>
      <c r="B209" s="3" t="s">
        <v>209</v>
      </c>
      <c r="C209" s="4" t="s">
        <v>259</v>
      </c>
    </row>
    <row r="210" spans="1:3">
      <c r="A210" s="5">
        <v>209</v>
      </c>
      <c r="B210" s="3" t="s">
        <v>210</v>
      </c>
      <c r="C210" s="4" t="s">
        <v>259</v>
      </c>
    </row>
    <row r="211" spans="1:3">
      <c r="A211" s="5">
        <v>210</v>
      </c>
      <c r="B211" s="3" t="s">
        <v>211</v>
      </c>
      <c r="C211" s="4" t="s">
        <v>259</v>
      </c>
    </row>
    <row r="212" spans="1:3">
      <c r="A212" s="5">
        <v>211</v>
      </c>
      <c r="B212" s="3" t="s">
        <v>212</v>
      </c>
      <c r="C212" s="4" t="s">
        <v>259</v>
      </c>
    </row>
    <row r="213" spans="1:3">
      <c r="A213" s="5">
        <v>212</v>
      </c>
      <c r="B213" s="3" t="s">
        <v>213</v>
      </c>
      <c r="C213" s="4" t="s">
        <v>259</v>
      </c>
    </row>
    <row r="214" spans="1:3">
      <c r="A214" s="5">
        <v>213</v>
      </c>
      <c r="B214" s="3" t="s">
        <v>214</v>
      </c>
      <c r="C214" s="4" t="s">
        <v>259</v>
      </c>
    </row>
    <row r="215" spans="1:3">
      <c r="A215" s="5">
        <v>214</v>
      </c>
      <c r="B215" s="3" t="s">
        <v>215</v>
      </c>
      <c r="C215" s="4" t="s">
        <v>259</v>
      </c>
    </row>
    <row r="216" spans="1:3">
      <c r="A216" s="5">
        <v>215</v>
      </c>
      <c r="B216" s="3" t="s">
        <v>216</v>
      </c>
      <c r="C216" s="4" t="s">
        <v>259</v>
      </c>
    </row>
    <row r="217" spans="1:3">
      <c r="A217" s="5">
        <v>216</v>
      </c>
      <c r="B217" s="3" t="s">
        <v>217</v>
      </c>
      <c r="C217" s="4" t="s">
        <v>259</v>
      </c>
    </row>
    <row r="218" spans="1:3">
      <c r="A218" s="5">
        <v>217</v>
      </c>
      <c r="B218" s="3" t="s">
        <v>218</v>
      </c>
      <c r="C218" s="4" t="s">
        <v>259</v>
      </c>
    </row>
    <row r="219" spans="1:3">
      <c r="A219" s="5">
        <v>218</v>
      </c>
      <c r="B219" s="3" t="s">
        <v>219</v>
      </c>
      <c r="C219" s="4" t="s">
        <v>259</v>
      </c>
    </row>
    <row r="220" spans="1:3">
      <c r="A220" s="5">
        <v>219</v>
      </c>
      <c r="B220" s="3" t="s">
        <v>220</v>
      </c>
      <c r="C220" s="4" t="s">
        <v>259</v>
      </c>
    </row>
    <row r="221" spans="1:3">
      <c r="A221" s="5">
        <v>220</v>
      </c>
      <c r="B221" s="3" t="s">
        <v>221</v>
      </c>
      <c r="C221" s="4" t="s">
        <v>259</v>
      </c>
    </row>
    <row r="222" spans="1:3">
      <c r="A222" s="5">
        <v>221</v>
      </c>
      <c r="B222" s="3" t="s">
        <v>222</v>
      </c>
      <c r="C222" s="4" t="s">
        <v>259</v>
      </c>
    </row>
    <row r="223" spans="1:3">
      <c r="A223" s="5">
        <v>222</v>
      </c>
      <c r="B223" s="3" t="s">
        <v>223</v>
      </c>
      <c r="C223" s="4" t="s">
        <v>259</v>
      </c>
    </row>
    <row r="224" spans="1:3">
      <c r="A224" s="5">
        <v>223</v>
      </c>
      <c r="B224" s="3" t="s">
        <v>224</v>
      </c>
      <c r="C224" s="4" t="s">
        <v>259</v>
      </c>
    </row>
    <row r="225" spans="1:3">
      <c r="A225" s="5">
        <v>224</v>
      </c>
      <c r="B225" s="3" t="s">
        <v>225</v>
      </c>
      <c r="C225" s="4" t="s">
        <v>259</v>
      </c>
    </row>
    <row r="226" spans="1:3">
      <c r="A226" s="5">
        <v>225</v>
      </c>
      <c r="B226" s="3" t="s">
        <v>226</v>
      </c>
      <c r="C226" s="4" t="s">
        <v>259</v>
      </c>
    </row>
    <row r="227" spans="1:3">
      <c r="A227" s="5">
        <v>226</v>
      </c>
      <c r="B227" s="3" t="s">
        <v>227</v>
      </c>
      <c r="C227" s="4" t="s">
        <v>259</v>
      </c>
    </row>
    <row r="228" spans="1:3">
      <c r="A228" s="5">
        <v>227</v>
      </c>
      <c r="B228" s="3" t="s">
        <v>228</v>
      </c>
      <c r="C228" s="4" t="s">
        <v>259</v>
      </c>
    </row>
    <row r="229" spans="1:3">
      <c r="A229" s="5">
        <v>228</v>
      </c>
      <c r="B229" s="3" t="s">
        <v>229</v>
      </c>
      <c r="C229" s="4" t="s">
        <v>259</v>
      </c>
    </row>
    <row r="230" spans="1:3">
      <c r="A230" s="5">
        <v>229</v>
      </c>
      <c r="B230" s="3" t="s">
        <v>230</v>
      </c>
      <c r="C230" s="4" t="s">
        <v>259</v>
      </c>
    </row>
    <row r="231" spans="1:3">
      <c r="A231" s="5">
        <v>230</v>
      </c>
      <c r="B231" s="3" t="s">
        <v>231</v>
      </c>
      <c r="C231" s="4" t="s">
        <v>259</v>
      </c>
    </row>
    <row r="232" spans="1:3">
      <c r="A232" s="5">
        <v>231</v>
      </c>
      <c r="B232" s="3" t="s">
        <v>232</v>
      </c>
      <c r="C232" s="4" t="s">
        <v>259</v>
      </c>
    </row>
    <row r="233" spans="1:3">
      <c r="A233" s="5">
        <v>232</v>
      </c>
      <c r="B233" s="3" t="s">
        <v>233</v>
      </c>
      <c r="C233" s="4" t="s">
        <v>259</v>
      </c>
    </row>
    <row r="234" spans="1:3">
      <c r="A234" s="5">
        <v>233</v>
      </c>
      <c r="B234" s="3" t="s">
        <v>234</v>
      </c>
      <c r="C234" s="4" t="s">
        <v>259</v>
      </c>
    </row>
    <row r="235" spans="1:3">
      <c r="A235" s="5">
        <v>234</v>
      </c>
      <c r="B235" s="3" t="s">
        <v>235</v>
      </c>
      <c r="C235" s="4" t="s">
        <v>259</v>
      </c>
    </row>
    <row r="236" spans="1:3">
      <c r="A236" s="5">
        <v>235</v>
      </c>
      <c r="B236" s="3" t="s">
        <v>236</v>
      </c>
      <c r="C236" s="4" t="s">
        <v>259</v>
      </c>
    </row>
    <row r="237" spans="1:3">
      <c r="A237" s="5">
        <v>236</v>
      </c>
      <c r="B237" s="3" t="s">
        <v>237</v>
      </c>
      <c r="C237" s="4" t="s">
        <v>259</v>
      </c>
    </row>
    <row r="238" spans="1:3">
      <c r="A238" s="5">
        <v>237</v>
      </c>
      <c r="B238" s="3" t="s">
        <v>238</v>
      </c>
      <c r="C238" s="4" t="s">
        <v>259</v>
      </c>
    </row>
    <row r="239" spans="1:3">
      <c r="A239" s="5">
        <v>238</v>
      </c>
      <c r="B239" s="3" t="s">
        <v>239</v>
      </c>
      <c r="C239" s="4" t="s">
        <v>259</v>
      </c>
    </row>
    <row r="240" spans="1:3">
      <c r="A240" s="5">
        <v>239</v>
      </c>
      <c r="B240" s="3" t="s">
        <v>240</v>
      </c>
      <c r="C240" s="4" t="s">
        <v>259</v>
      </c>
    </row>
    <row r="241" spans="1:3">
      <c r="A241" s="5">
        <v>240</v>
      </c>
      <c r="B241" s="3" t="s">
        <v>241</v>
      </c>
      <c r="C241" s="4" t="s">
        <v>259</v>
      </c>
    </row>
    <row r="242" spans="1:3">
      <c r="A242" s="5">
        <v>241</v>
      </c>
      <c r="B242" s="3" t="s">
        <v>242</v>
      </c>
      <c r="C242" s="4" t="s">
        <v>259</v>
      </c>
    </row>
    <row r="243" spans="1:3">
      <c r="A243" s="5">
        <v>242</v>
      </c>
      <c r="B243" s="3" t="s">
        <v>243</v>
      </c>
      <c r="C243" s="4" t="s">
        <v>259</v>
      </c>
    </row>
    <row r="244" spans="1:3">
      <c r="A244" s="5">
        <v>243</v>
      </c>
      <c r="B244" s="3" t="s">
        <v>244</v>
      </c>
      <c r="C244" s="4" t="s">
        <v>259</v>
      </c>
    </row>
    <row r="245" spans="1:3">
      <c r="A245" s="5">
        <v>244</v>
      </c>
      <c r="B245" s="3" t="s">
        <v>245</v>
      </c>
      <c r="C245" s="4" t="s">
        <v>259</v>
      </c>
    </row>
    <row r="246" spans="1:3">
      <c r="A246" s="5">
        <v>245</v>
      </c>
      <c r="B246" s="3" t="s">
        <v>246</v>
      </c>
      <c r="C246" s="4" t="s">
        <v>259</v>
      </c>
    </row>
    <row r="247" spans="1:3">
      <c r="A247" s="5">
        <v>246</v>
      </c>
      <c r="B247" s="3" t="s">
        <v>247</v>
      </c>
      <c r="C247" s="4" t="s">
        <v>259</v>
      </c>
    </row>
    <row r="248" spans="1:3">
      <c r="A248" s="5">
        <v>247</v>
      </c>
      <c r="B248" s="3" t="s">
        <v>248</v>
      </c>
      <c r="C248" s="4" t="s">
        <v>259</v>
      </c>
    </row>
    <row r="249" spans="1:3">
      <c r="A249" s="5">
        <v>248</v>
      </c>
      <c r="B249" s="3" t="s">
        <v>249</v>
      </c>
      <c r="C249" s="4" t="s">
        <v>259</v>
      </c>
    </row>
    <row r="250" spans="1:3">
      <c r="A250" s="5">
        <v>249</v>
      </c>
      <c r="B250" s="3" t="s">
        <v>250</v>
      </c>
      <c r="C250" s="4" t="s">
        <v>259</v>
      </c>
    </row>
    <row r="251" spans="1:3">
      <c r="A251" s="5">
        <v>250</v>
      </c>
      <c r="B251" s="3" t="s">
        <v>251</v>
      </c>
      <c r="C251" s="4" t="s">
        <v>259</v>
      </c>
    </row>
    <row r="252" spans="1:3">
      <c r="A252" s="5">
        <v>251</v>
      </c>
      <c r="B252" s="3" t="s">
        <v>252</v>
      </c>
      <c r="C252" s="4" t="s">
        <v>259</v>
      </c>
    </row>
    <row r="253" spans="1:3">
      <c r="A253" s="5">
        <v>252</v>
      </c>
      <c r="B253" s="3" t="s">
        <v>253</v>
      </c>
      <c r="C253" s="4" t="s">
        <v>259</v>
      </c>
    </row>
    <row r="254" spans="1:3">
      <c r="A254" s="5">
        <v>253</v>
      </c>
      <c r="B254" s="3" t="s">
        <v>254</v>
      </c>
      <c r="C254" s="4" t="s">
        <v>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4"/>
  <sheetViews>
    <sheetView workbookViewId="0">
      <pane ySplit="1" topLeftCell="A2" activePane="bottomLeft" state="frozen"/>
      <selection pane="bottomLeft" activeCell="C26" sqref="C26"/>
    </sheetView>
  </sheetViews>
  <sheetFormatPr defaultRowHeight="15"/>
  <cols>
    <col min="2" max="2" width="14.42578125" style="24" customWidth="1"/>
    <col min="3" max="3" width="55.7109375" customWidth="1"/>
    <col min="4" max="4" width="16.140625" style="24" customWidth="1"/>
  </cols>
  <sheetData>
    <row r="1" spans="1:4">
      <c r="A1" s="1" t="s">
        <v>0</v>
      </c>
      <c r="B1" s="1" t="s">
        <v>260</v>
      </c>
      <c r="C1" s="1" t="s">
        <v>1</v>
      </c>
      <c r="D1" s="1" t="s">
        <v>2</v>
      </c>
    </row>
    <row r="2" spans="1:4">
      <c r="A2" s="5">
        <v>1</v>
      </c>
      <c r="B2" s="26" t="s">
        <v>261</v>
      </c>
      <c r="C2" s="6" t="s">
        <v>595</v>
      </c>
      <c r="D2" s="26" t="s">
        <v>255</v>
      </c>
    </row>
    <row r="3" spans="1:4">
      <c r="A3" s="5">
        <v>2</v>
      </c>
      <c r="B3" s="26" t="s">
        <v>262</v>
      </c>
      <c r="C3" s="6" t="s">
        <v>596</v>
      </c>
      <c r="D3" s="26" t="s">
        <v>255</v>
      </c>
    </row>
    <row r="4" spans="1:4">
      <c r="A4" s="5">
        <v>3</v>
      </c>
      <c r="B4" s="26" t="s">
        <v>263</v>
      </c>
      <c r="C4" s="6" t="s">
        <v>597</v>
      </c>
      <c r="D4" s="26" t="s">
        <v>255</v>
      </c>
    </row>
    <row r="5" spans="1:4">
      <c r="A5" s="5">
        <v>4</v>
      </c>
      <c r="B5" s="26" t="s">
        <v>264</v>
      </c>
      <c r="C5" s="6" t="s">
        <v>598</v>
      </c>
      <c r="D5" s="26" t="s">
        <v>255</v>
      </c>
    </row>
    <row r="6" spans="1:4">
      <c r="A6" s="5">
        <v>5</v>
      </c>
      <c r="B6" s="26" t="s">
        <v>265</v>
      </c>
      <c r="C6" s="6" t="s">
        <v>599</v>
      </c>
      <c r="D6" s="26" t="s">
        <v>255</v>
      </c>
    </row>
    <row r="7" spans="1:4">
      <c r="A7" s="5">
        <v>6</v>
      </c>
      <c r="B7" s="26" t="s">
        <v>266</v>
      </c>
      <c r="C7" s="6" t="s">
        <v>600</v>
      </c>
      <c r="D7" s="26" t="s">
        <v>255</v>
      </c>
    </row>
    <row r="8" spans="1:4">
      <c r="A8" s="5">
        <v>7</v>
      </c>
      <c r="B8" s="26" t="s">
        <v>267</v>
      </c>
      <c r="C8" s="6" t="s">
        <v>601</v>
      </c>
      <c r="D8" s="26" t="s">
        <v>255</v>
      </c>
    </row>
    <row r="9" spans="1:4">
      <c r="A9" s="5">
        <v>8</v>
      </c>
      <c r="B9" s="26" t="s">
        <v>268</v>
      </c>
      <c r="C9" s="6" t="s">
        <v>602</v>
      </c>
      <c r="D9" s="26" t="s">
        <v>255</v>
      </c>
    </row>
    <row r="10" spans="1:4">
      <c r="A10" s="5">
        <v>9</v>
      </c>
      <c r="B10" s="26" t="s">
        <v>269</v>
      </c>
      <c r="C10" s="6" t="s">
        <v>603</v>
      </c>
      <c r="D10" s="26" t="s">
        <v>255</v>
      </c>
    </row>
    <row r="11" spans="1:4">
      <c r="A11" s="5">
        <v>10</v>
      </c>
      <c r="B11" s="26" t="s">
        <v>270</v>
      </c>
      <c r="C11" s="6" t="s">
        <v>604</v>
      </c>
      <c r="D11" s="26" t="s">
        <v>255</v>
      </c>
    </row>
    <row r="12" spans="1:4">
      <c r="A12" s="5">
        <v>11</v>
      </c>
      <c r="B12" s="26" t="s">
        <v>271</v>
      </c>
      <c r="C12" s="6" t="s">
        <v>605</v>
      </c>
      <c r="D12" s="26" t="s">
        <v>255</v>
      </c>
    </row>
    <row r="13" spans="1:4">
      <c r="A13" s="5">
        <v>12</v>
      </c>
      <c r="B13" s="26" t="s">
        <v>272</v>
      </c>
      <c r="C13" s="6" t="s">
        <v>606</v>
      </c>
      <c r="D13" s="26" t="s">
        <v>255</v>
      </c>
    </row>
    <row r="14" spans="1:4">
      <c r="A14" s="5">
        <v>13</v>
      </c>
      <c r="B14" s="26" t="s">
        <v>273</v>
      </c>
      <c r="C14" s="6" t="s">
        <v>607</v>
      </c>
      <c r="D14" s="26" t="s">
        <v>255</v>
      </c>
    </row>
    <row r="15" spans="1:4">
      <c r="A15" s="5">
        <v>14</v>
      </c>
      <c r="B15" s="26" t="s">
        <v>274</v>
      </c>
      <c r="C15" s="6" t="s">
        <v>608</v>
      </c>
      <c r="D15" s="26" t="s">
        <v>255</v>
      </c>
    </row>
    <row r="16" spans="1:4">
      <c r="A16" s="5">
        <v>15</v>
      </c>
      <c r="B16" s="26" t="s">
        <v>275</v>
      </c>
      <c r="C16" s="6" t="s">
        <v>609</v>
      </c>
      <c r="D16" s="26" t="s">
        <v>255</v>
      </c>
    </row>
    <row r="17" spans="1:4">
      <c r="A17" s="5">
        <v>16</v>
      </c>
      <c r="B17" s="26" t="s">
        <v>276</v>
      </c>
      <c r="C17" s="6" t="s">
        <v>610</v>
      </c>
      <c r="D17" s="26" t="s">
        <v>255</v>
      </c>
    </row>
    <row r="18" spans="1:4">
      <c r="A18" s="5">
        <v>17</v>
      </c>
      <c r="B18" s="26" t="s">
        <v>277</v>
      </c>
      <c r="C18" s="6" t="s">
        <v>611</v>
      </c>
      <c r="D18" s="26" t="s">
        <v>255</v>
      </c>
    </row>
    <row r="19" spans="1:4">
      <c r="A19" s="5">
        <v>18</v>
      </c>
      <c r="B19" s="26" t="s">
        <v>278</v>
      </c>
      <c r="C19" s="6" t="s">
        <v>612</v>
      </c>
      <c r="D19" s="26" t="s">
        <v>255</v>
      </c>
    </row>
    <row r="20" spans="1:4">
      <c r="A20" s="5">
        <v>19</v>
      </c>
      <c r="B20" s="26" t="s">
        <v>279</v>
      </c>
      <c r="C20" s="6" t="s">
        <v>613</v>
      </c>
      <c r="D20" s="26" t="s">
        <v>255</v>
      </c>
    </row>
    <row r="21" spans="1:4">
      <c r="A21" s="5">
        <v>20</v>
      </c>
      <c r="B21" s="26" t="s">
        <v>280</v>
      </c>
      <c r="C21" s="6" t="s">
        <v>614</v>
      </c>
      <c r="D21" s="26" t="s">
        <v>255</v>
      </c>
    </row>
    <row r="22" spans="1:4">
      <c r="A22" s="5">
        <v>21</v>
      </c>
      <c r="B22" s="26" t="s">
        <v>281</v>
      </c>
      <c r="C22" s="6" t="s">
        <v>615</v>
      </c>
      <c r="D22" s="26" t="s">
        <v>255</v>
      </c>
    </row>
    <row r="23" spans="1:4">
      <c r="A23" s="5">
        <v>22</v>
      </c>
      <c r="B23" s="26" t="s">
        <v>282</v>
      </c>
      <c r="C23" s="6" t="s">
        <v>616</v>
      </c>
      <c r="D23" s="26" t="s">
        <v>255</v>
      </c>
    </row>
    <row r="24" spans="1:4">
      <c r="A24" s="5">
        <v>23</v>
      </c>
      <c r="B24" s="26" t="s">
        <v>283</v>
      </c>
      <c r="C24" s="6" t="s">
        <v>617</v>
      </c>
      <c r="D24" s="26" t="s">
        <v>255</v>
      </c>
    </row>
    <row r="25" spans="1:4">
      <c r="A25" s="5">
        <v>24</v>
      </c>
      <c r="B25" s="26" t="s">
        <v>284</v>
      </c>
      <c r="C25" s="6" t="s">
        <v>618</v>
      </c>
      <c r="D25" s="26" t="s">
        <v>255</v>
      </c>
    </row>
    <row r="26" spans="1:4">
      <c r="A26" s="5">
        <v>25</v>
      </c>
      <c r="B26" s="26" t="s">
        <v>285</v>
      </c>
      <c r="C26" s="6" t="s">
        <v>619</v>
      </c>
      <c r="D26" s="26" t="s">
        <v>255</v>
      </c>
    </row>
    <row r="27" spans="1:4">
      <c r="A27" s="5">
        <v>26</v>
      </c>
      <c r="B27" s="26" t="s">
        <v>286</v>
      </c>
      <c r="C27" s="6" t="s">
        <v>620</v>
      </c>
      <c r="D27" s="26" t="s">
        <v>255</v>
      </c>
    </row>
    <row r="28" spans="1:4">
      <c r="A28" s="5">
        <v>27</v>
      </c>
      <c r="B28" s="26" t="s">
        <v>287</v>
      </c>
      <c r="C28" s="6" t="s">
        <v>621</v>
      </c>
      <c r="D28" s="26" t="s">
        <v>255</v>
      </c>
    </row>
    <row r="29" spans="1:4">
      <c r="A29" s="5">
        <v>28</v>
      </c>
      <c r="B29" s="26" t="s">
        <v>288</v>
      </c>
      <c r="C29" s="6" t="s">
        <v>622</v>
      </c>
      <c r="D29" s="26" t="s">
        <v>255</v>
      </c>
    </row>
    <row r="30" spans="1:4">
      <c r="A30" s="5">
        <v>29</v>
      </c>
      <c r="B30" s="26" t="s">
        <v>289</v>
      </c>
      <c r="C30" s="6" t="s">
        <v>623</v>
      </c>
      <c r="D30" s="26" t="s">
        <v>255</v>
      </c>
    </row>
    <row r="31" spans="1:4">
      <c r="A31" s="5">
        <v>30</v>
      </c>
      <c r="B31" s="26" t="s">
        <v>290</v>
      </c>
      <c r="C31" s="6" t="s">
        <v>624</v>
      </c>
      <c r="D31" s="26" t="s">
        <v>255</v>
      </c>
    </row>
    <row r="32" spans="1:4">
      <c r="A32" s="5">
        <v>31</v>
      </c>
      <c r="B32" s="26" t="s">
        <v>291</v>
      </c>
      <c r="C32" s="6" t="s">
        <v>625</v>
      </c>
      <c r="D32" s="26" t="s">
        <v>255</v>
      </c>
    </row>
    <row r="33" spans="1:4">
      <c r="A33" s="5">
        <v>32</v>
      </c>
      <c r="B33" s="26" t="s">
        <v>292</v>
      </c>
      <c r="C33" s="6" t="s">
        <v>626</v>
      </c>
      <c r="D33" s="26" t="s">
        <v>255</v>
      </c>
    </row>
    <row r="34" spans="1:4">
      <c r="A34" s="5">
        <v>33</v>
      </c>
      <c r="B34" s="26" t="s">
        <v>293</v>
      </c>
      <c r="C34" s="6" t="s">
        <v>627</v>
      </c>
      <c r="D34" s="26" t="s">
        <v>255</v>
      </c>
    </row>
    <row r="35" spans="1:4">
      <c r="A35" s="5">
        <v>34</v>
      </c>
      <c r="B35" s="26" t="s">
        <v>294</v>
      </c>
      <c r="C35" s="6" t="s">
        <v>628</v>
      </c>
      <c r="D35" s="26" t="s">
        <v>255</v>
      </c>
    </row>
    <row r="36" spans="1:4">
      <c r="A36" s="5">
        <v>35</v>
      </c>
      <c r="B36" s="26" t="s">
        <v>295</v>
      </c>
      <c r="C36" s="6" t="s">
        <v>629</v>
      </c>
      <c r="D36" s="26" t="s">
        <v>255</v>
      </c>
    </row>
    <row r="37" spans="1:4">
      <c r="A37" s="5">
        <v>36</v>
      </c>
      <c r="B37" s="26" t="s">
        <v>296</v>
      </c>
      <c r="C37" s="6" t="s">
        <v>630</v>
      </c>
      <c r="D37" s="26" t="s">
        <v>255</v>
      </c>
    </row>
    <row r="38" spans="1:4">
      <c r="A38" s="5">
        <v>37</v>
      </c>
      <c r="B38" s="26" t="s">
        <v>297</v>
      </c>
      <c r="C38" s="6" t="s">
        <v>631</v>
      </c>
      <c r="D38" s="26" t="s">
        <v>255</v>
      </c>
    </row>
    <row r="39" spans="1:4">
      <c r="A39" s="5">
        <v>38</v>
      </c>
      <c r="B39" s="26" t="s">
        <v>298</v>
      </c>
      <c r="C39" s="6" t="s">
        <v>632</v>
      </c>
      <c r="D39" s="26" t="s">
        <v>255</v>
      </c>
    </row>
    <row r="40" spans="1:4">
      <c r="A40" s="5">
        <v>39</v>
      </c>
      <c r="B40" s="26" t="s">
        <v>299</v>
      </c>
      <c r="C40" s="6" t="s">
        <v>633</v>
      </c>
      <c r="D40" s="26" t="s">
        <v>255</v>
      </c>
    </row>
    <row r="41" spans="1:4">
      <c r="A41" s="5">
        <v>40</v>
      </c>
      <c r="B41" s="26" t="s">
        <v>300</v>
      </c>
      <c r="C41" s="6" t="s">
        <v>634</v>
      </c>
      <c r="D41" s="26" t="s">
        <v>255</v>
      </c>
    </row>
    <row r="42" spans="1:4">
      <c r="A42" s="5">
        <v>41</v>
      </c>
      <c r="B42" s="26" t="s">
        <v>301</v>
      </c>
      <c r="C42" s="6" t="s">
        <v>635</v>
      </c>
      <c r="D42" s="26" t="s">
        <v>255</v>
      </c>
    </row>
    <row r="43" spans="1:4">
      <c r="A43" s="5">
        <v>42</v>
      </c>
      <c r="B43" s="26" t="s">
        <v>302</v>
      </c>
      <c r="C43" s="6" t="s">
        <v>636</v>
      </c>
      <c r="D43" s="26" t="s">
        <v>255</v>
      </c>
    </row>
    <row r="44" spans="1:4">
      <c r="A44" s="5">
        <v>43</v>
      </c>
      <c r="B44" s="26" t="s">
        <v>303</v>
      </c>
      <c r="C44" s="6" t="s">
        <v>637</v>
      </c>
      <c r="D44" s="26" t="s">
        <v>255</v>
      </c>
    </row>
    <row r="45" spans="1:4">
      <c r="A45" s="5">
        <v>44</v>
      </c>
      <c r="B45" s="26" t="s">
        <v>304</v>
      </c>
      <c r="C45" s="6" t="s">
        <v>638</v>
      </c>
      <c r="D45" s="26" t="s">
        <v>255</v>
      </c>
    </row>
    <row r="46" spans="1:4">
      <c r="A46" s="5">
        <v>45</v>
      </c>
      <c r="B46" s="26" t="s">
        <v>305</v>
      </c>
      <c r="C46" s="6" t="s">
        <v>639</v>
      </c>
      <c r="D46" s="26" t="s">
        <v>255</v>
      </c>
    </row>
    <row r="47" spans="1:4">
      <c r="A47" s="5">
        <v>46</v>
      </c>
      <c r="B47" s="26" t="s">
        <v>306</v>
      </c>
      <c r="C47" s="6" t="s">
        <v>640</v>
      </c>
      <c r="D47" s="26" t="s">
        <v>255</v>
      </c>
    </row>
    <row r="48" spans="1:4">
      <c r="A48" s="5">
        <v>47</v>
      </c>
      <c r="B48" s="26" t="s">
        <v>307</v>
      </c>
      <c r="C48" s="6" t="s">
        <v>641</v>
      </c>
      <c r="D48" s="26" t="s">
        <v>255</v>
      </c>
    </row>
    <row r="49" spans="1:4">
      <c r="A49" s="5">
        <v>48</v>
      </c>
      <c r="B49" s="26" t="s">
        <v>308</v>
      </c>
      <c r="C49" s="6" t="s">
        <v>642</v>
      </c>
      <c r="D49" s="26" t="s">
        <v>255</v>
      </c>
    </row>
    <row r="50" spans="1:4">
      <c r="A50" s="5">
        <v>49</v>
      </c>
      <c r="B50" s="26" t="s">
        <v>309</v>
      </c>
      <c r="C50" s="6" t="s">
        <v>643</v>
      </c>
      <c r="D50" s="26" t="s">
        <v>255</v>
      </c>
    </row>
    <row r="51" spans="1:4">
      <c r="A51" s="5">
        <v>50</v>
      </c>
      <c r="B51" s="26" t="s">
        <v>310</v>
      </c>
      <c r="C51" s="6" t="s">
        <v>644</v>
      </c>
      <c r="D51" s="26" t="s">
        <v>255</v>
      </c>
    </row>
    <row r="52" spans="1:4">
      <c r="A52" s="5">
        <v>51</v>
      </c>
      <c r="B52" s="26" t="s">
        <v>311</v>
      </c>
      <c r="C52" s="6" t="s">
        <v>645</v>
      </c>
      <c r="D52" s="26" t="s">
        <v>255</v>
      </c>
    </row>
    <row r="53" spans="1:4">
      <c r="A53" s="5">
        <v>52</v>
      </c>
      <c r="B53" s="26" t="s">
        <v>312</v>
      </c>
      <c r="C53" s="6" t="s">
        <v>646</v>
      </c>
      <c r="D53" s="26" t="s">
        <v>255</v>
      </c>
    </row>
    <row r="54" spans="1:4">
      <c r="A54" s="5">
        <v>53</v>
      </c>
      <c r="B54" s="26" t="s">
        <v>313</v>
      </c>
      <c r="C54" s="6" t="s">
        <v>647</v>
      </c>
      <c r="D54" s="26" t="s">
        <v>255</v>
      </c>
    </row>
    <row r="55" spans="1:4">
      <c r="A55" s="5">
        <v>54</v>
      </c>
      <c r="B55" s="26" t="s">
        <v>314</v>
      </c>
      <c r="C55" s="6" t="s">
        <v>648</v>
      </c>
      <c r="D55" s="26" t="s">
        <v>255</v>
      </c>
    </row>
    <row r="56" spans="1:4">
      <c r="A56" s="5">
        <v>55</v>
      </c>
      <c r="B56" s="26" t="s">
        <v>315</v>
      </c>
      <c r="C56" s="6" t="s">
        <v>649</v>
      </c>
      <c r="D56" s="26" t="s">
        <v>255</v>
      </c>
    </row>
    <row r="57" spans="1:4">
      <c r="A57" s="5">
        <v>56</v>
      </c>
      <c r="B57" s="26" t="s">
        <v>316</v>
      </c>
      <c r="C57" s="6" t="s">
        <v>650</v>
      </c>
      <c r="D57" s="26" t="s">
        <v>255</v>
      </c>
    </row>
    <row r="58" spans="1:4">
      <c r="A58" s="5">
        <v>57</v>
      </c>
      <c r="B58" s="26" t="s">
        <v>317</v>
      </c>
      <c r="C58" s="6" t="s">
        <v>651</v>
      </c>
      <c r="D58" s="26" t="s">
        <v>255</v>
      </c>
    </row>
    <row r="59" spans="1:4">
      <c r="A59" s="5">
        <v>58</v>
      </c>
      <c r="B59" s="26" t="s">
        <v>318</v>
      </c>
      <c r="C59" s="6" t="s">
        <v>652</v>
      </c>
      <c r="D59" s="26" t="s">
        <v>255</v>
      </c>
    </row>
    <row r="60" spans="1:4">
      <c r="A60" s="5">
        <v>59</v>
      </c>
      <c r="B60" s="26" t="s">
        <v>319</v>
      </c>
      <c r="C60" s="6" t="s">
        <v>653</v>
      </c>
      <c r="D60" s="26" t="s">
        <v>255</v>
      </c>
    </row>
    <row r="61" spans="1:4">
      <c r="A61" s="5">
        <v>60</v>
      </c>
      <c r="B61" s="26" t="s">
        <v>320</v>
      </c>
      <c r="C61" s="6" t="s">
        <v>654</v>
      </c>
      <c r="D61" s="26" t="s">
        <v>255</v>
      </c>
    </row>
    <row r="62" spans="1:4">
      <c r="A62" s="5">
        <v>61</v>
      </c>
      <c r="B62" s="26" t="s">
        <v>321</v>
      </c>
      <c r="C62" s="6" t="s">
        <v>655</v>
      </c>
      <c r="D62" s="26" t="s">
        <v>255</v>
      </c>
    </row>
    <row r="63" spans="1:4">
      <c r="A63" s="5">
        <v>62</v>
      </c>
      <c r="B63" s="26" t="s">
        <v>322</v>
      </c>
      <c r="C63" s="6" t="s">
        <v>656</v>
      </c>
      <c r="D63" s="26" t="s">
        <v>255</v>
      </c>
    </row>
    <row r="64" spans="1:4">
      <c r="A64" s="5">
        <v>63</v>
      </c>
      <c r="B64" s="26" t="s">
        <v>323</v>
      </c>
      <c r="C64" s="6" t="s">
        <v>657</v>
      </c>
      <c r="D64" s="26" t="s">
        <v>255</v>
      </c>
    </row>
    <row r="65" spans="1:4">
      <c r="A65" s="5">
        <v>64</v>
      </c>
      <c r="B65" s="26" t="s">
        <v>324</v>
      </c>
      <c r="C65" s="6" t="s">
        <v>658</v>
      </c>
      <c r="D65" s="26" t="s">
        <v>255</v>
      </c>
    </row>
    <row r="66" spans="1:4">
      <c r="A66" s="5">
        <v>65</v>
      </c>
      <c r="B66" s="26" t="s">
        <v>325</v>
      </c>
      <c r="C66" s="6" t="s">
        <v>659</v>
      </c>
      <c r="D66" s="26" t="s">
        <v>256</v>
      </c>
    </row>
    <row r="67" spans="1:4">
      <c r="A67" s="5">
        <v>66</v>
      </c>
      <c r="B67" s="26" t="s">
        <v>326</v>
      </c>
      <c r="C67" s="6" t="s">
        <v>660</v>
      </c>
      <c r="D67" s="26" t="s">
        <v>256</v>
      </c>
    </row>
    <row r="68" spans="1:4">
      <c r="A68" s="5">
        <v>67</v>
      </c>
      <c r="B68" s="26" t="s">
        <v>327</v>
      </c>
      <c r="C68" s="6" t="s">
        <v>661</v>
      </c>
      <c r="D68" s="26" t="s">
        <v>256</v>
      </c>
    </row>
    <row r="69" spans="1:4">
      <c r="A69" s="5">
        <v>68</v>
      </c>
      <c r="B69" s="26" t="s">
        <v>328</v>
      </c>
      <c r="C69" s="6" t="s">
        <v>662</v>
      </c>
      <c r="D69" s="26" t="s">
        <v>256</v>
      </c>
    </row>
    <row r="70" spans="1:4">
      <c r="A70" s="5">
        <v>69</v>
      </c>
      <c r="B70" s="26" t="s">
        <v>329</v>
      </c>
      <c r="C70" s="6" t="s">
        <v>663</v>
      </c>
      <c r="D70" s="26" t="s">
        <v>256</v>
      </c>
    </row>
    <row r="71" spans="1:4">
      <c r="A71" s="5">
        <v>70</v>
      </c>
      <c r="B71" s="26" t="s">
        <v>330</v>
      </c>
      <c r="C71" s="6" t="s">
        <v>664</v>
      </c>
      <c r="D71" s="26" t="s">
        <v>256</v>
      </c>
    </row>
    <row r="72" spans="1:4">
      <c r="A72" s="5">
        <v>71</v>
      </c>
      <c r="B72" s="26" t="s">
        <v>331</v>
      </c>
      <c r="C72" s="6" t="s">
        <v>665</v>
      </c>
      <c r="D72" s="26" t="s">
        <v>256</v>
      </c>
    </row>
    <row r="73" spans="1:4">
      <c r="A73" s="5">
        <v>72</v>
      </c>
      <c r="B73" s="26" t="s">
        <v>332</v>
      </c>
      <c r="C73" s="6" t="s">
        <v>666</v>
      </c>
      <c r="D73" s="26" t="s">
        <v>256</v>
      </c>
    </row>
    <row r="74" spans="1:4">
      <c r="A74" s="5">
        <v>73</v>
      </c>
      <c r="B74" s="26" t="s">
        <v>333</v>
      </c>
      <c r="C74" s="6" t="s">
        <v>667</v>
      </c>
      <c r="D74" s="26" t="s">
        <v>256</v>
      </c>
    </row>
    <row r="75" spans="1:4">
      <c r="A75" s="5">
        <v>74</v>
      </c>
      <c r="B75" s="26" t="s">
        <v>334</v>
      </c>
      <c r="C75" s="6" t="s">
        <v>668</v>
      </c>
      <c r="D75" s="26" t="s">
        <v>256</v>
      </c>
    </row>
    <row r="76" spans="1:4">
      <c r="A76" s="5">
        <v>75</v>
      </c>
      <c r="B76" s="26" t="s">
        <v>335</v>
      </c>
      <c r="C76" s="6" t="s">
        <v>669</v>
      </c>
      <c r="D76" s="26" t="s">
        <v>256</v>
      </c>
    </row>
    <row r="77" spans="1:4">
      <c r="A77" s="5">
        <v>76</v>
      </c>
      <c r="B77" s="26" t="s">
        <v>336</v>
      </c>
      <c r="C77" s="6" t="s">
        <v>670</v>
      </c>
      <c r="D77" s="26" t="s">
        <v>256</v>
      </c>
    </row>
    <row r="78" spans="1:4">
      <c r="A78" s="5">
        <v>77</v>
      </c>
      <c r="B78" s="26" t="s">
        <v>337</v>
      </c>
      <c r="C78" s="6" t="s">
        <v>671</v>
      </c>
      <c r="D78" s="26" t="s">
        <v>256</v>
      </c>
    </row>
    <row r="79" spans="1:4">
      <c r="A79" s="5">
        <v>78</v>
      </c>
      <c r="B79" s="26" t="s">
        <v>338</v>
      </c>
      <c r="C79" s="6" t="s">
        <v>672</v>
      </c>
      <c r="D79" s="26" t="s">
        <v>256</v>
      </c>
    </row>
    <row r="80" spans="1:4">
      <c r="A80" s="5">
        <v>79</v>
      </c>
      <c r="B80" s="26" t="s">
        <v>339</v>
      </c>
      <c r="C80" s="6" t="s">
        <v>673</v>
      </c>
      <c r="D80" s="26" t="s">
        <v>256</v>
      </c>
    </row>
    <row r="81" spans="1:4">
      <c r="A81" s="5">
        <v>80</v>
      </c>
      <c r="B81" s="26" t="s">
        <v>340</v>
      </c>
      <c r="C81" s="6" t="s">
        <v>674</v>
      </c>
      <c r="D81" s="26" t="s">
        <v>256</v>
      </c>
    </row>
    <row r="82" spans="1:4">
      <c r="A82" s="5">
        <v>81</v>
      </c>
      <c r="B82" s="26" t="s">
        <v>341</v>
      </c>
      <c r="C82" s="6" t="s">
        <v>675</v>
      </c>
      <c r="D82" s="26" t="s">
        <v>256</v>
      </c>
    </row>
    <row r="83" spans="1:4">
      <c r="A83" s="5">
        <v>82</v>
      </c>
      <c r="B83" s="26" t="s">
        <v>342</v>
      </c>
      <c r="C83" s="6" t="s">
        <v>676</v>
      </c>
      <c r="D83" s="26" t="s">
        <v>256</v>
      </c>
    </row>
    <row r="84" spans="1:4">
      <c r="A84" s="5">
        <v>83</v>
      </c>
      <c r="B84" s="26" t="s">
        <v>343</v>
      </c>
      <c r="C84" s="6" t="s">
        <v>677</v>
      </c>
      <c r="D84" s="26" t="s">
        <v>256</v>
      </c>
    </row>
    <row r="85" spans="1:4">
      <c r="A85" s="5">
        <v>84</v>
      </c>
      <c r="B85" s="26" t="s">
        <v>344</v>
      </c>
      <c r="C85" s="6" t="s">
        <v>678</v>
      </c>
      <c r="D85" s="26" t="s">
        <v>256</v>
      </c>
    </row>
    <row r="86" spans="1:4">
      <c r="A86" s="5">
        <v>85</v>
      </c>
      <c r="B86" s="26" t="s">
        <v>345</v>
      </c>
      <c r="C86" s="6" t="s">
        <v>679</v>
      </c>
      <c r="D86" s="26" t="s">
        <v>256</v>
      </c>
    </row>
    <row r="87" spans="1:4">
      <c r="A87" s="5">
        <v>86</v>
      </c>
      <c r="B87" s="26" t="s">
        <v>346</v>
      </c>
      <c r="C87" s="6" t="s">
        <v>680</v>
      </c>
      <c r="D87" s="26" t="s">
        <v>256</v>
      </c>
    </row>
    <row r="88" spans="1:4">
      <c r="A88" s="5">
        <v>87</v>
      </c>
      <c r="B88" s="26" t="s">
        <v>347</v>
      </c>
      <c r="C88" s="6" t="s">
        <v>681</v>
      </c>
      <c r="D88" s="26" t="s">
        <v>256</v>
      </c>
    </row>
    <row r="89" spans="1:4">
      <c r="A89" s="5">
        <v>88</v>
      </c>
      <c r="B89" s="26" t="s">
        <v>348</v>
      </c>
      <c r="C89" s="6" t="s">
        <v>682</v>
      </c>
      <c r="D89" s="26" t="s">
        <v>256</v>
      </c>
    </row>
    <row r="90" spans="1:4">
      <c r="A90" s="5">
        <v>89</v>
      </c>
      <c r="B90" s="26" t="s">
        <v>349</v>
      </c>
      <c r="C90" s="6" t="s">
        <v>683</v>
      </c>
      <c r="D90" s="26" t="s">
        <v>256</v>
      </c>
    </row>
    <row r="91" spans="1:4">
      <c r="A91" s="5">
        <v>90</v>
      </c>
      <c r="B91" s="26" t="s">
        <v>350</v>
      </c>
      <c r="C91" s="6" t="s">
        <v>684</v>
      </c>
      <c r="D91" s="26" t="s">
        <v>256</v>
      </c>
    </row>
    <row r="92" spans="1:4">
      <c r="A92" s="5">
        <v>91</v>
      </c>
      <c r="B92" s="26" t="s">
        <v>351</v>
      </c>
      <c r="C92" s="6" t="s">
        <v>685</v>
      </c>
      <c r="D92" s="26" t="s">
        <v>256</v>
      </c>
    </row>
    <row r="93" spans="1:4">
      <c r="A93" s="5">
        <v>92</v>
      </c>
      <c r="B93" s="26" t="s">
        <v>352</v>
      </c>
      <c r="C93" s="6" t="s">
        <v>686</v>
      </c>
      <c r="D93" s="26" t="s">
        <v>256</v>
      </c>
    </row>
    <row r="94" spans="1:4">
      <c r="A94" s="5">
        <v>93</v>
      </c>
      <c r="B94" s="26" t="s">
        <v>353</v>
      </c>
      <c r="C94" s="6" t="s">
        <v>687</v>
      </c>
      <c r="D94" s="26" t="s">
        <v>256</v>
      </c>
    </row>
    <row r="95" spans="1:4">
      <c r="A95" s="5">
        <v>94</v>
      </c>
      <c r="B95" s="26" t="s">
        <v>354</v>
      </c>
      <c r="C95" s="6" t="s">
        <v>688</v>
      </c>
      <c r="D95" s="26" t="s">
        <v>256</v>
      </c>
    </row>
    <row r="96" spans="1:4">
      <c r="A96" s="5">
        <v>95</v>
      </c>
      <c r="B96" s="26" t="s">
        <v>355</v>
      </c>
      <c r="C96" s="6" t="s">
        <v>689</v>
      </c>
      <c r="D96" s="26" t="s">
        <v>256</v>
      </c>
    </row>
    <row r="97" spans="1:4">
      <c r="A97" s="5">
        <v>96</v>
      </c>
      <c r="B97" s="26" t="s">
        <v>356</v>
      </c>
      <c r="C97" s="6" t="s">
        <v>690</v>
      </c>
      <c r="D97" s="26" t="s">
        <v>256</v>
      </c>
    </row>
    <row r="98" spans="1:4">
      <c r="A98" s="5">
        <v>97</v>
      </c>
      <c r="B98" s="26" t="s">
        <v>357</v>
      </c>
      <c r="C98" s="6" t="s">
        <v>691</v>
      </c>
      <c r="D98" s="26" t="s">
        <v>256</v>
      </c>
    </row>
    <row r="99" spans="1:4">
      <c r="A99" s="5">
        <v>98</v>
      </c>
      <c r="B99" s="26" t="s">
        <v>358</v>
      </c>
      <c r="C99" s="6" t="s">
        <v>692</v>
      </c>
      <c r="D99" s="26" t="s">
        <v>256</v>
      </c>
    </row>
    <row r="100" spans="1:4">
      <c r="A100" s="5">
        <v>99</v>
      </c>
      <c r="B100" s="26" t="s">
        <v>359</v>
      </c>
      <c r="C100" s="6" t="s">
        <v>693</v>
      </c>
      <c r="D100" s="26" t="s">
        <v>256</v>
      </c>
    </row>
    <row r="101" spans="1:4">
      <c r="A101" s="5">
        <v>100</v>
      </c>
      <c r="B101" s="26" t="s">
        <v>360</v>
      </c>
      <c r="C101" s="6" t="s">
        <v>694</v>
      </c>
      <c r="D101" s="26" t="s">
        <v>256</v>
      </c>
    </row>
    <row r="102" spans="1:4">
      <c r="A102" s="5">
        <v>101</v>
      </c>
      <c r="B102" s="26" t="s">
        <v>361</v>
      </c>
      <c r="C102" s="6" t="s">
        <v>695</v>
      </c>
      <c r="D102" s="26" t="s">
        <v>256</v>
      </c>
    </row>
    <row r="103" spans="1:4">
      <c r="A103" s="5">
        <v>102</v>
      </c>
      <c r="B103" s="26" t="s">
        <v>362</v>
      </c>
      <c r="C103" s="6" t="s">
        <v>696</v>
      </c>
      <c r="D103" s="26" t="s">
        <v>256</v>
      </c>
    </row>
    <row r="104" spans="1:4">
      <c r="A104" s="5">
        <v>103</v>
      </c>
      <c r="B104" s="26" t="s">
        <v>363</v>
      </c>
      <c r="C104" s="6" t="s">
        <v>697</v>
      </c>
      <c r="D104" s="26" t="s">
        <v>256</v>
      </c>
    </row>
    <row r="105" spans="1:4">
      <c r="A105" s="5">
        <v>104</v>
      </c>
      <c r="B105" s="26" t="s">
        <v>364</v>
      </c>
      <c r="C105" s="6" t="s">
        <v>698</v>
      </c>
      <c r="D105" s="26" t="s">
        <v>256</v>
      </c>
    </row>
    <row r="106" spans="1:4">
      <c r="A106" s="5">
        <v>105</v>
      </c>
      <c r="B106" s="26" t="s">
        <v>365</v>
      </c>
      <c r="C106" s="6" t="s">
        <v>699</v>
      </c>
      <c r="D106" s="26" t="s">
        <v>256</v>
      </c>
    </row>
    <row r="107" spans="1:4">
      <c r="A107" s="5">
        <v>106</v>
      </c>
      <c r="B107" s="26" t="s">
        <v>366</v>
      </c>
      <c r="C107" s="6" t="s">
        <v>700</v>
      </c>
      <c r="D107" s="26" t="s">
        <v>256</v>
      </c>
    </row>
    <row r="108" spans="1:4">
      <c r="A108" s="5">
        <v>107</v>
      </c>
      <c r="B108" s="26" t="s">
        <v>367</v>
      </c>
      <c r="C108" s="6" t="s">
        <v>701</v>
      </c>
      <c r="D108" s="26" t="s">
        <v>256</v>
      </c>
    </row>
    <row r="109" spans="1:4">
      <c r="A109" s="5">
        <v>108</v>
      </c>
      <c r="B109" s="26" t="s">
        <v>368</v>
      </c>
      <c r="C109" s="6" t="s">
        <v>702</v>
      </c>
      <c r="D109" s="26" t="s">
        <v>257</v>
      </c>
    </row>
    <row r="110" spans="1:4">
      <c r="A110" s="5">
        <v>109</v>
      </c>
      <c r="B110" s="26" t="s">
        <v>369</v>
      </c>
      <c r="C110" s="6" t="s">
        <v>703</v>
      </c>
      <c r="D110" s="26" t="s">
        <v>257</v>
      </c>
    </row>
    <row r="111" spans="1:4">
      <c r="A111" s="5">
        <v>110</v>
      </c>
      <c r="B111" s="26" t="s">
        <v>370</v>
      </c>
      <c r="C111" s="6" t="s">
        <v>704</v>
      </c>
      <c r="D111" s="26" t="s">
        <v>257</v>
      </c>
    </row>
    <row r="112" spans="1:4">
      <c r="A112" s="5">
        <v>111</v>
      </c>
      <c r="B112" s="26" t="s">
        <v>371</v>
      </c>
      <c r="C112" s="6" t="s">
        <v>705</v>
      </c>
      <c r="D112" s="26" t="s">
        <v>257</v>
      </c>
    </row>
    <row r="113" spans="1:4">
      <c r="A113" s="5">
        <v>112</v>
      </c>
      <c r="B113" s="26" t="s">
        <v>372</v>
      </c>
      <c r="C113" s="6" t="s">
        <v>706</v>
      </c>
      <c r="D113" s="26" t="s">
        <v>257</v>
      </c>
    </row>
    <row r="114" spans="1:4">
      <c r="A114" s="5">
        <v>113</v>
      </c>
      <c r="B114" s="26" t="s">
        <v>373</v>
      </c>
      <c r="C114" s="6" t="s">
        <v>707</v>
      </c>
      <c r="D114" s="26" t="s">
        <v>257</v>
      </c>
    </row>
    <row r="115" spans="1:4">
      <c r="A115" s="5">
        <v>114</v>
      </c>
      <c r="B115" s="26" t="s">
        <v>374</v>
      </c>
      <c r="C115" s="6" t="s">
        <v>708</v>
      </c>
      <c r="D115" s="26" t="s">
        <v>257</v>
      </c>
    </row>
    <row r="116" spans="1:4">
      <c r="A116" s="5">
        <v>115</v>
      </c>
      <c r="B116" s="26" t="s">
        <v>375</v>
      </c>
      <c r="C116" s="6" t="s">
        <v>709</v>
      </c>
      <c r="D116" s="26" t="s">
        <v>257</v>
      </c>
    </row>
    <row r="117" spans="1:4">
      <c r="A117" s="5">
        <v>116</v>
      </c>
      <c r="B117" s="26" t="s">
        <v>376</v>
      </c>
      <c r="C117" s="6" t="s">
        <v>710</v>
      </c>
      <c r="D117" s="26" t="s">
        <v>257</v>
      </c>
    </row>
    <row r="118" spans="1:4">
      <c r="A118" s="5">
        <v>117</v>
      </c>
      <c r="B118" s="26" t="s">
        <v>377</v>
      </c>
      <c r="C118" s="6" t="s">
        <v>711</v>
      </c>
      <c r="D118" s="26" t="s">
        <v>257</v>
      </c>
    </row>
    <row r="119" spans="1:4">
      <c r="A119" s="5">
        <v>118</v>
      </c>
      <c r="B119" s="26" t="s">
        <v>378</v>
      </c>
      <c r="C119" s="6" t="s">
        <v>712</v>
      </c>
      <c r="D119" s="26" t="s">
        <v>257</v>
      </c>
    </row>
    <row r="120" spans="1:4">
      <c r="A120" s="5">
        <v>119</v>
      </c>
      <c r="B120" s="26" t="s">
        <v>379</v>
      </c>
      <c r="C120" s="6" t="s">
        <v>713</v>
      </c>
      <c r="D120" s="26" t="s">
        <v>257</v>
      </c>
    </row>
    <row r="121" spans="1:4">
      <c r="A121" s="5">
        <v>120</v>
      </c>
      <c r="B121" s="26" t="s">
        <v>380</v>
      </c>
      <c r="C121" s="6" t="s">
        <v>714</v>
      </c>
      <c r="D121" s="26" t="s">
        <v>257</v>
      </c>
    </row>
    <row r="122" spans="1:4">
      <c r="A122" s="5">
        <v>121</v>
      </c>
      <c r="B122" s="26" t="s">
        <v>381</v>
      </c>
      <c r="C122" s="6" t="s">
        <v>715</v>
      </c>
      <c r="D122" s="26" t="s">
        <v>257</v>
      </c>
    </row>
    <row r="123" spans="1:4">
      <c r="A123" s="5">
        <v>122</v>
      </c>
      <c r="B123" s="26" t="s">
        <v>382</v>
      </c>
      <c r="C123" s="6" t="s">
        <v>716</v>
      </c>
      <c r="D123" s="26" t="s">
        <v>257</v>
      </c>
    </row>
    <row r="124" spans="1:4">
      <c r="A124" s="5">
        <v>123</v>
      </c>
      <c r="B124" s="26" t="s">
        <v>383</v>
      </c>
      <c r="C124" s="6" t="s">
        <v>717</v>
      </c>
      <c r="D124" s="26" t="s">
        <v>257</v>
      </c>
    </row>
    <row r="125" spans="1:4">
      <c r="A125" s="5">
        <v>124</v>
      </c>
      <c r="B125" s="26" t="s">
        <v>384</v>
      </c>
      <c r="C125" s="6" t="s">
        <v>718</v>
      </c>
      <c r="D125" s="26" t="s">
        <v>257</v>
      </c>
    </row>
    <row r="126" spans="1:4">
      <c r="A126" s="5">
        <v>125</v>
      </c>
      <c r="B126" s="26" t="s">
        <v>385</v>
      </c>
      <c r="C126" s="6" t="s">
        <v>719</v>
      </c>
      <c r="D126" s="26" t="s">
        <v>257</v>
      </c>
    </row>
    <row r="127" spans="1:4">
      <c r="A127" s="5">
        <v>126</v>
      </c>
      <c r="B127" s="26" t="s">
        <v>386</v>
      </c>
      <c r="C127" s="6" t="s">
        <v>720</v>
      </c>
      <c r="D127" s="26" t="s">
        <v>257</v>
      </c>
    </row>
    <row r="128" spans="1:4">
      <c r="A128" s="5">
        <v>127</v>
      </c>
      <c r="B128" s="26" t="s">
        <v>387</v>
      </c>
      <c r="C128" s="6" t="s">
        <v>721</v>
      </c>
      <c r="D128" s="26" t="s">
        <v>257</v>
      </c>
    </row>
    <row r="129" spans="1:4">
      <c r="A129" s="5">
        <v>128</v>
      </c>
      <c r="B129" s="26" t="s">
        <v>388</v>
      </c>
      <c r="C129" s="6" t="s">
        <v>722</v>
      </c>
      <c r="D129" s="26" t="s">
        <v>257</v>
      </c>
    </row>
    <row r="130" spans="1:4">
      <c r="A130" s="5">
        <v>129</v>
      </c>
      <c r="B130" s="26" t="s">
        <v>389</v>
      </c>
      <c r="C130" s="6" t="s">
        <v>723</v>
      </c>
      <c r="D130" s="26" t="s">
        <v>257</v>
      </c>
    </row>
    <row r="131" spans="1:4">
      <c r="A131" s="5">
        <v>130</v>
      </c>
      <c r="B131" s="26" t="s">
        <v>390</v>
      </c>
      <c r="C131" s="6" t="s">
        <v>724</v>
      </c>
      <c r="D131" s="26" t="s">
        <v>257</v>
      </c>
    </row>
    <row r="132" spans="1:4">
      <c r="A132" s="5">
        <v>131</v>
      </c>
      <c r="B132" s="26" t="s">
        <v>391</v>
      </c>
      <c r="C132" s="6" t="s">
        <v>725</v>
      </c>
      <c r="D132" s="26" t="s">
        <v>257</v>
      </c>
    </row>
    <row r="133" spans="1:4">
      <c r="A133" s="5">
        <v>132</v>
      </c>
      <c r="B133" s="26" t="s">
        <v>392</v>
      </c>
      <c r="C133" s="6" t="s">
        <v>726</v>
      </c>
      <c r="D133" s="26" t="s">
        <v>257</v>
      </c>
    </row>
    <row r="134" spans="1:4">
      <c r="A134" s="5">
        <v>133</v>
      </c>
      <c r="B134" s="26" t="s">
        <v>393</v>
      </c>
      <c r="C134" s="6" t="s">
        <v>727</v>
      </c>
      <c r="D134" s="26" t="s">
        <v>257</v>
      </c>
    </row>
    <row r="135" spans="1:4">
      <c r="A135" s="5">
        <v>134</v>
      </c>
      <c r="B135" s="26" t="s">
        <v>394</v>
      </c>
      <c r="C135" s="6" t="s">
        <v>728</v>
      </c>
      <c r="D135" s="26" t="s">
        <v>257</v>
      </c>
    </row>
    <row r="136" spans="1:4">
      <c r="A136" s="5">
        <v>135</v>
      </c>
      <c r="B136" s="26" t="s">
        <v>395</v>
      </c>
      <c r="C136" s="6" t="s">
        <v>729</v>
      </c>
      <c r="D136" s="26" t="s">
        <v>257</v>
      </c>
    </row>
    <row r="137" spans="1:4">
      <c r="A137" s="5">
        <v>136</v>
      </c>
      <c r="B137" s="26" t="s">
        <v>396</v>
      </c>
      <c r="C137" s="6" t="s">
        <v>730</v>
      </c>
      <c r="D137" s="26" t="s">
        <v>257</v>
      </c>
    </row>
    <row r="138" spans="1:4">
      <c r="A138" s="5">
        <v>137</v>
      </c>
      <c r="B138" s="26" t="s">
        <v>397</v>
      </c>
      <c r="C138" s="6" t="s">
        <v>731</v>
      </c>
      <c r="D138" s="26" t="s">
        <v>257</v>
      </c>
    </row>
    <row r="139" spans="1:4">
      <c r="A139" s="5">
        <v>138</v>
      </c>
      <c r="B139" s="26" t="s">
        <v>398</v>
      </c>
      <c r="C139" s="6" t="s">
        <v>732</v>
      </c>
      <c r="D139" s="26" t="s">
        <v>257</v>
      </c>
    </row>
    <row r="140" spans="1:4">
      <c r="A140" s="5">
        <v>139</v>
      </c>
      <c r="B140" s="26" t="s">
        <v>399</v>
      </c>
      <c r="C140" s="6" t="s">
        <v>733</v>
      </c>
      <c r="D140" s="26" t="s">
        <v>257</v>
      </c>
    </row>
    <row r="141" spans="1:4">
      <c r="A141" s="5">
        <v>140</v>
      </c>
      <c r="B141" s="26" t="s">
        <v>400</v>
      </c>
      <c r="C141" s="6" t="s">
        <v>734</v>
      </c>
      <c r="D141" s="26" t="s">
        <v>257</v>
      </c>
    </row>
    <row r="142" spans="1:4">
      <c r="A142" s="5">
        <v>141</v>
      </c>
      <c r="B142" s="26" t="s">
        <v>401</v>
      </c>
      <c r="C142" s="6" t="s">
        <v>735</v>
      </c>
      <c r="D142" s="26" t="s">
        <v>257</v>
      </c>
    </row>
    <row r="143" spans="1:4">
      <c r="A143" s="5">
        <v>142</v>
      </c>
      <c r="B143" s="26" t="s">
        <v>402</v>
      </c>
      <c r="C143" s="6" t="s">
        <v>736</v>
      </c>
      <c r="D143" s="26" t="s">
        <v>257</v>
      </c>
    </row>
    <row r="144" spans="1:4">
      <c r="A144" s="5">
        <v>143</v>
      </c>
      <c r="B144" s="26" t="s">
        <v>403</v>
      </c>
      <c r="C144" s="6" t="s">
        <v>737</v>
      </c>
      <c r="D144" s="26" t="s">
        <v>257</v>
      </c>
    </row>
    <row r="145" spans="1:4">
      <c r="A145" s="5">
        <v>144</v>
      </c>
      <c r="B145" s="26" t="s">
        <v>404</v>
      </c>
      <c r="C145" s="6" t="s">
        <v>738</v>
      </c>
      <c r="D145" s="26" t="s">
        <v>257</v>
      </c>
    </row>
    <row r="146" spans="1:4">
      <c r="A146" s="5">
        <v>145</v>
      </c>
      <c r="B146" s="26" t="s">
        <v>405</v>
      </c>
      <c r="C146" s="6" t="s">
        <v>739</v>
      </c>
      <c r="D146" s="26" t="s">
        <v>257</v>
      </c>
    </row>
    <row r="147" spans="1:4">
      <c r="A147" s="5">
        <v>146</v>
      </c>
      <c r="B147" s="26" t="s">
        <v>406</v>
      </c>
      <c r="C147" s="6" t="s">
        <v>740</v>
      </c>
      <c r="D147" s="26" t="s">
        <v>257</v>
      </c>
    </row>
    <row r="148" spans="1:4">
      <c r="A148" s="5">
        <v>147</v>
      </c>
      <c r="B148" s="26" t="s">
        <v>407</v>
      </c>
      <c r="C148" s="6" t="s">
        <v>741</v>
      </c>
      <c r="D148" s="26" t="s">
        <v>257</v>
      </c>
    </row>
    <row r="149" spans="1:4">
      <c r="A149" s="5">
        <v>148</v>
      </c>
      <c r="B149" s="26" t="s">
        <v>408</v>
      </c>
      <c r="C149" s="6" t="s">
        <v>742</v>
      </c>
      <c r="D149" s="26" t="s">
        <v>257</v>
      </c>
    </row>
    <row r="150" spans="1:4">
      <c r="A150" s="5">
        <v>149</v>
      </c>
      <c r="B150" s="26" t="s">
        <v>409</v>
      </c>
      <c r="C150" s="6" t="s">
        <v>743</v>
      </c>
      <c r="D150" s="26" t="s">
        <v>257</v>
      </c>
    </row>
    <row r="151" spans="1:4">
      <c r="A151" s="5">
        <v>150</v>
      </c>
      <c r="B151" s="26" t="s">
        <v>410</v>
      </c>
      <c r="C151" s="6" t="s">
        <v>744</v>
      </c>
      <c r="D151" s="26" t="s">
        <v>257</v>
      </c>
    </row>
    <row r="152" spans="1:4">
      <c r="A152" s="5">
        <v>151</v>
      </c>
      <c r="B152" s="26" t="s">
        <v>411</v>
      </c>
      <c r="C152" s="6" t="s">
        <v>745</v>
      </c>
      <c r="D152" s="26" t="s">
        <v>257</v>
      </c>
    </row>
    <row r="153" spans="1:4">
      <c r="A153" s="5">
        <v>152</v>
      </c>
      <c r="B153" s="26" t="s">
        <v>412</v>
      </c>
      <c r="C153" s="6" t="s">
        <v>746</v>
      </c>
      <c r="D153" s="26" t="s">
        <v>257</v>
      </c>
    </row>
    <row r="154" spans="1:4">
      <c r="A154" s="5">
        <v>153</v>
      </c>
      <c r="B154" s="26" t="s">
        <v>413</v>
      </c>
      <c r="C154" s="6" t="s">
        <v>747</v>
      </c>
      <c r="D154" s="26" t="s">
        <v>257</v>
      </c>
    </row>
    <row r="155" spans="1:4">
      <c r="A155" s="5">
        <v>154</v>
      </c>
      <c r="B155" s="26" t="s">
        <v>414</v>
      </c>
      <c r="C155" s="6" t="s">
        <v>748</v>
      </c>
      <c r="D155" s="26" t="s">
        <v>257</v>
      </c>
    </row>
    <row r="156" spans="1:4">
      <c r="A156" s="5">
        <v>155</v>
      </c>
      <c r="B156" s="26" t="s">
        <v>415</v>
      </c>
      <c r="C156" s="6" t="s">
        <v>749</v>
      </c>
      <c r="D156" s="26" t="s">
        <v>257</v>
      </c>
    </row>
    <row r="157" spans="1:4">
      <c r="A157" s="5">
        <v>156</v>
      </c>
      <c r="B157" s="26" t="s">
        <v>416</v>
      </c>
      <c r="C157" s="6" t="s">
        <v>750</v>
      </c>
      <c r="D157" s="26" t="s">
        <v>257</v>
      </c>
    </row>
    <row r="158" spans="1:4">
      <c r="A158" s="5">
        <v>157</v>
      </c>
      <c r="B158" s="26" t="s">
        <v>417</v>
      </c>
      <c r="C158" s="6" t="s">
        <v>751</v>
      </c>
      <c r="D158" s="26" t="s">
        <v>257</v>
      </c>
    </row>
    <row r="159" spans="1:4">
      <c r="A159" s="5">
        <v>158</v>
      </c>
      <c r="B159" s="26" t="s">
        <v>418</v>
      </c>
      <c r="C159" s="6" t="s">
        <v>752</v>
      </c>
      <c r="D159" s="26" t="s">
        <v>257</v>
      </c>
    </row>
    <row r="160" spans="1:4">
      <c r="A160" s="5">
        <v>159</v>
      </c>
      <c r="B160" s="26" t="s">
        <v>419</v>
      </c>
      <c r="C160" s="6" t="s">
        <v>753</v>
      </c>
      <c r="D160" s="26" t="s">
        <v>257</v>
      </c>
    </row>
    <row r="161" spans="1:4">
      <c r="A161" s="5">
        <v>160</v>
      </c>
      <c r="B161" s="26" t="s">
        <v>420</v>
      </c>
      <c r="C161" s="6" t="s">
        <v>754</v>
      </c>
      <c r="D161" s="26" t="s">
        <v>257</v>
      </c>
    </row>
    <row r="162" spans="1:4">
      <c r="A162" s="5">
        <v>161</v>
      </c>
      <c r="B162" s="26" t="s">
        <v>421</v>
      </c>
      <c r="C162" s="6" t="s">
        <v>755</v>
      </c>
      <c r="D162" s="26" t="s">
        <v>257</v>
      </c>
    </row>
    <row r="163" spans="1:4">
      <c r="A163" s="5">
        <v>162</v>
      </c>
      <c r="B163" s="26" t="s">
        <v>422</v>
      </c>
      <c r="C163" s="6" t="s">
        <v>756</v>
      </c>
      <c r="D163" s="26" t="s">
        <v>257</v>
      </c>
    </row>
    <row r="164" spans="1:4">
      <c r="A164" s="5">
        <v>163</v>
      </c>
      <c r="B164" s="26" t="s">
        <v>423</v>
      </c>
      <c r="C164" s="6" t="s">
        <v>757</v>
      </c>
      <c r="D164" s="26" t="s">
        <v>257</v>
      </c>
    </row>
    <row r="165" spans="1:4">
      <c r="A165" s="5">
        <v>164</v>
      </c>
      <c r="B165" s="26" t="s">
        <v>424</v>
      </c>
      <c r="C165" s="6" t="s">
        <v>758</v>
      </c>
      <c r="D165" s="26" t="s">
        <v>257</v>
      </c>
    </row>
    <row r="166" spans="1:4">
      <c r="A166" s="5">
        <v>165</v>
      </c>
      <c r="B166" s="26" t="s">
        <v>425</v>
      </c>
      <c r="C166" s="6" t="s">
        <v>759</v>
      </c>
      <c r="D166" s="26" t="s">
        <v>257</v>
      </c>
    </row>
    <row r="167" spans="1:4">
      <c r="A167" s="5">
        <v>166</v>
      </c>
      <c r="B167" s="26" t="s">
        <v>426</v>
      </c>
      <c r="C167" s="6" t="s">
        <v>760</v>
      </c>
      <c r="D167" s="26" t="s">
        <v>257</v>
      </c>
    </row>
    <row r="168" spans="1:4">
      <c r="A168" s="5">
        <v>167</v>
      </c>
      <c r="B168" s="26" t="s">
        <v>427</v>
      </c>
      <c r="C168" s="6" t="s">
        <v>761</v>
      </c>
      <c r="D168" s="26" t="s">
        <v>257</v>
      </c>
    </row>
    <row r="169" spans="1:4">
      <c r="A169" s="5">
        <v>168</v>
      </c>
      <c r="B169" s="26" t="s">
        <v>428</v>
      </c>
      <c r="C169" s="6" t="s">
        <v>762</v>
      </c>
      <c r="D169" s="26" t="s">
        <v>257</v>
      </c>
    </row>
    <row r="170" spans="1:4">
      <c r="A170" s="5">
        <v>169</v>
      </c>
      <c r="B170" s="26" t="s">
        <v>429</v>
      </c>
      <c r="C170" s="6" t="s">
        <v>763</v>
      </c>
      <c r="D170" s="26" t="s">
        <v>257</v>
      </c>
    </row>
    <row r="171" spans="1:4">
      <c r="A171" s="5">
        <v>170</v>
      </c>
      <c r="B171" s="26" t="s">
        <v>430</v>
      </c>
      <c r="C171" s="6" t="s">
        <v>764</v>
      </c>
      <c r="D171" s="26" t="s">
        <v>257</v>
      </c>
    </row>
    <row r="172" spans="1:4">
      <c r="A172" s="5">
        <v>171</v>
      </c>
      <c r="B172" s="26" t="s">
        <v>431</v>
      </c>
      <c r="C172" s="6" t="s">
        <v>765</v>
      </c>
      <c r="D172" s="26" t="s">
        <v>257</v>
      </c>
    </row>
    <row r="173" spans="1:4">
      <c r="A173" s="5">
        <v>172</v>
      </c>
      <c r="B173" s="26" t="s">
        <v>432</v>
      </c>
      <c r="C173" s="6" t="s">
        <v>766</v>
      </c>
      <c r="D173" s="26" t="s">
        <v>257</v>
      </c>
    </row>
    <row r="174" spans="1:4">
      <c r="A174" s="5">
        <v>173</v>
      </c>
      <c r="B174" s="26" t="s">
        <v>433</v>
      </c>
      <c r="C174" s="6" t="s">
        <v>767</v>
      </c>
      <c r="D174" s="26" t="s">
        <v>257</v>
      </c>
    </row>
    <row r="175" spans="1:4">
      <c r="A175" s="5">
        <v>174</v>
      </c>
      <c r="B175" s="26" t="s">
        <v>434</v>
      </c>
      <c r="C175" s="6" t="s">
        <v>768</v>
      </c>
      <c r="D175" s="26" t="s">
        <v>257</v>
      </c>
    </row>
    <row r="176" spans="1:4">
      <c r="A176" s="5">
        <v>175</v>
      </c>
      <c r="B176" s="26" t="s">
        <v>435</v>
      </c>
      <c r="C176" s="6" t="s">
        <v>769</v>
      </c>
      <c r="D176" s="26" t="s">
        <v>257</v>
      </c>
    </row>
    <row r="177" spans="1:4">
      <c r="A177" s="5">
        <v>176</v>
      </c>
      <c r="B177" s="26" t="s">
        <v>436</v>
      </c>
      <c r="C177" s="6" t="s">
        <v>770</v>
      </c>
      <c r="D177" s="26" t="s">
        <v>257</v>
      </c>
    </row>
    <row r="178" spans="1:4">
      <c r="A178" s="5">
        <v>177</v>
      </c>
      <c r="B178" s="26" t="s">
        <v>437</v>
      </c>
      <c r="C178" s="6" t="s">
        <v>771</v>
      </c>
      <c r="D178" s="26" t="s">
        <v>257</v>
      </c>
    </row>
    <row r="179" spans="1:4">
      <c r="A179" s="5">
        <v>178</v>
      </c>
      <c r="B179" s="26" t="s">
        <v>438</v>
      </c>
      <c r="C179" s="6" t="s">
        <v>772</v>
      </c>
      <c r="D179" s="26" t="s">
        <v>257</v>
      </c>
    </row>
    <row r="180" spans="1:4">
      <c r="A180" s="5">
        <v>179</v>
      </c>
      <c r="B180" s="26" t="s">
        <v>439</v>
      </c>
      <c r="C180" s="6" t="s">
        <v>773</v>
      </c>
      <c r="D180" s="26" t="s">
        <v>257</v>
      </c>
    </row>
    <row r="181" spans="1:4">
      <c r="A181" s="5">
        <v>180</v>
      </c>
      <c r="B181" s="26" t="s">
        <v>440</v>
      </c>
      <c r="C181" s="6" t="s">
        <v>774</v>
      </c>
      <c r="D181" s="26" t="s">
        <v>258</v>
      </c>
    </row>
    <row r="182" spans="1:4">
      <c r="A182" s="5">
        <v>181</v>
      </c>
      <c r="B182" s="26" t="s">
        <v>441</v>
      </c>
      <c r="C182" s="6" t="s">
        <v>775</v>
      </c>
      <c r="D182" s="26" t="s">
        <v>258</v>
      </c>
    </row>
    <row r="183" spans="1:4">
      <c r="A183" s="5">
        <v>182</v>
      </c>
      <c r="B183" s="26" t="s">
        <v>442</v>
      </c>
      <c r="C183" s="6" t="s">
        <v>776</v>
      </c>
      <c r="D183" s="26" t="s">
        <v>258</v>
      </c>
    </row>
    <row r="184" spans="1:4">
      <c r="A184" s="5">
        <v>183</v>
      </c>
      <c r="B184" s="26" t="s">
        <v>443</v>
      </c>
      <c r="C184" s="6" t="s">
        <v>777</v>
      </c>
      <c r="D184" s="26" t="s">
        <v>258</v>
      </c>
    </row>
    <row r="185" spans="1:4">
      <c r="A185" s="5">
        <v>184</v>
      </c>
      <c r="B185" s="26" t="s">
        <v>444</v>
      </c>
      <c r="C185" s="6" t="s">
        <v>778</v>
      </c>
      <c r="D185" s="26" t="s">
        <v>258</v>
      </c>
    </row>
    <row r="186" spans="1:4">
      <c r="A186" s="5">
        <v>185</v>
      </c>
      <c r="B186" s="26" t="s">
        <v>445</v>
      </c>
      <c r="C186" s="6" t="s">
        <v>779</v>
      </c>
      <c r="D186" s="26" t="s">
        <v>258</v>
      </c>
    </row>
    <row r="187" spans="1:4">
      <c r="A187" s="5">
        <v>186</v>
      </c>
      <c r="B187" s="26" t="s">
        <v>446</v>
      </c>
      <c r="C187" s="6" t="s">
        <v>780</v>
      </c>
      <c r="D187" s="26" t="s">
        <v>258</v>
      </c>
    </row>
    <row r="188" spans="1:4">
      <c r="A188" s="5">
        <v>187</v>
      </c>
      <c r="B188" s="26" t="s">
        <v>447</v>
      </c>
      <c r="C188" s="6" t="s">
        <v>781</v>
      </c>
      <c r="D188" s="26" t="s">
        <v>258</v>
      </c>
    </row>
    <row r="189" spans="1:4">
      <c r="A189" s="5">
        <v>188</v>
      </c>
      <c r="B189" s="26" t="s">
        <v>448</v>
      </c>
      <c r="C189" s="6" t="s">
        <v>782</v>
      </c>
      <c r="D189" s="26" t="s">
        <v>258</v>
      </c>
    </row>
    <row r="190" spans="1:4">
      <c r="A190" s="5">
        <v>189</v>
      </c>
      <c r="B190" s="26" t="s">
        <v>449</v>
      </c>
      <c r="C190" s="6" t="s">
        <v>783</v>
      </c>
      <c r="D190" s="26" t="s">
        <v>258</v>
      </c>
    </row>
    <row r="191" spans="1:4">
      <c r="A191" s="5">
        <v>190</v>
      </c>
      <c r="B191" s="26" t="s">
        <v>450</v>
      </c>
      <c r="C191" s="6" t="s">
        <v>784</v>
      </c>
      <c r="D191" s="26" t="s">
        <v>258</v>
      </c>
    </row>
    <row r="192" spans="1:4">
      <c r="A192" s="5">
        <v>191</v>
      </c>
      <c r="B192" s="26" t="s">
        <v>451</v>
      </c>
      <c r="C192" s="6" t="s">
        <v>785</v>
      </c>
      <c r="D192" s="26" t="s">
        <v>258</v>
      </c>
    </row>
    <row r="193" spans="1:4">
      <c r="A193" s="5">
        <v>192</v>
      </c>
      <c r="B193" s="26" t="s">
        <v>452</v>
      </c>
      <c r="C193" s="6" t="s">
        <v>786</v>
      </c>
      <c r="D193" s="26" t="s">
        <v>258</v>
      </c>
    </row>
    <row r="194" spans="1:4">
      <c r="A194" s="5">
        <v>193</v>
      </c>
      <c r="B194" s="26" t="s">
        <v>453</v>
      </c>
      <c r="C194" s="6" t="s">
        <v>787</v>
      </c>
      <c r="D194" s="26" t="s">
        <v>258</v>
      </c>
    </row>
    <row r="195" spans="1:4">
      <c r="A195" s="5">
        <v>194</v>
      </c>
      <c r="B195" s="26" t="s">
        <v>454</v>
      </c>
      <c r="C195" s="6" t="s">
        <v>788</v>
      </c>
      <c r="D195" s="26" t="s">
        <v>258</v>
      </c>
    </row>
    <row r="196" spans="1:4">
      <c r="A196" s="5">
        <v>195</v>
      </c>
      <c r="B196" s="26" t="s">
        <v>455</v>
      </c>
      <c r="C196" s="6" t="s">
        <v>789</v>
      </c>
      <c r="D196" s="26" t="s">
        <v>258</v>
      </c>
    </row>
    <row r="197" spans="1:4">
      <c r="A197" s="5">
        <v>196</v>
      </c>
      <c r="B197" s="26" t="s">
        <v>456</v>
      </c>
      <c r="C197" s="6" t="s">
        <v>790</v>
      </c>
      <c r="D197" s="26" t="s">
        <v>258</v>
      </c>
    </row>
    <row r="198" spans="1:4">
      <c r="A198" s="5">
        <v>197</v>
      </c>
      <c r="B198" s="26" t="s">
        <v>457</v>
      </c>
      <c r="C198" s="6" t="s">
        <v>791</v>
      </c>
      <c r="D198" s="26" t="s">
        <v>258</v>
      </c>
    </row>
    <row r="199" spans="1:4">
      <c r="A199" s="5">
        <v>198</v>
      </c>
      <c r="B199" s="26" t="s">
        <v>458</v>
      </c>
      <c r="C199" s="6" t="s">
        <v>792</v>
      </c>
      <c r="D199" s="26" t="s">
        <v>258</v>
      </c>
    </row>
    <row r="200" spans="1:4">
      <c r="A200" s="5">
        <v>199</v>
      </c>
      <c r="B200" s="26" t="s">
        <v>459</v>
      </c>
      <c r="C200" s="6" t="s">
        <v>793</v>
      </c>
      <c r="D200" s="26" t="s">
        <v>258</v>
      </c>
    </row>
    <row r="201" spans="1:4">
      <c r="A201" s="5">
        <v>200</v>
      </c>
      <c r="B201" s="26" t="s">
        <v>460</v>
      </c>
      <c r="C201" s="6" t="s">
        <v>794</v>
      </c>
      <c r="D201" s="26" t="s">
        <v>258</v>
      </c>
    </row>
    <row r="202" spans="1:4">
      <c r="A202" s="5">
        <v>201</v>
      </c>
      <c r="B202" s="26" t="s">
        <v>461</v>
      </c>
      <c r="C202" s="6" t="s">
        <v>795</v>
      </c>
      <c r="D202" s="26" t="s">
        <v>258</v>
      </c>
    </row>
    <row r="203" spans="1:4">
      <c r="A203" s="5">
        <v>202</v>
      </c>
      <c r="B203" s="26" t="s">
        <v>462</v>
      </c>
      <c r="C203" s="6" t="s">
        <v>796</v>
      </c>
      <c r="D203" s="26" t="s">
        <v>258</v>
      </c>
    </row>
    <row r="204" spans="1:4">
      <c r="A204" s="5">
        <v>203</v>
      </c>
      <c r="B204" s="26" t="s">
        <v>463</v>
      </c>
      <c r="C204" s="6" t="s">
        <v>797</v>
      </c>
      <c r="D204" s="26" t="s">
        <v>258</v>
      </c>
    </row>
    <row r="205" spans="1:4">
      <c r="A205" s="5">
        <v>204</v>
      </c>
      <c r="B205" s="26" t="s">
        <v>464</v>
      </c>
      <c r="C205" s="6" t="s">
        <v>798</v>
      </c>
      <c r="D205" s="26" t="s">
        <v>258</v>
      </c>
    </row>
    <row r="206" spans="1:4">
      <c r="A206" s="5">
        <v>205</v>
      </c>
      <c r="B206" s="26" t="s">
        <v>465</v>
      </c>
      <c r="C206" s="6" t="s">
        <v>799</v>
      </c>
      <c r="D206" s="26" t="s">
        <v>258</v>
      </c>
    </row>
    <row r="207" spans="1:4">
      <c r="A207" s="5">
        <v>206</v>
      </c>
      <c r="B207" s="26" t="s">
        <v>466</v>
      </c>
      <c r="C207" s="6" t="s">
        <v>800</v>
      </c>
      <c r="D207" s="26" t="s">
        <v>258</v>
      </c>
    </row>
    <row r="208" spans="1:4">
      <c r="A208" s="5">
        <v>207</v>
      </c>
      <c r="B208" s="26" t="s">
        <v>467</v>
      </c>
      <c r="C208" s="6" t="s">
        <v>801</v>
      </c>
      <c r="D208" s="26" t="s">
        <v>258</v>
      </c>
    </row>
    <row r="209" spans="1:4">
      <c r="A209" s="5">
        <v>208</v>
      </c>
      <c r="B209" s="26" t="s">
        <v>468</v>
      </c>
      <c r="C209" s="6" t="s">
        <v>802</v>
      </c>
      <c r="D209" s="26" t="s">
        <v>258</v>
      </c>
    </row>
    <row r="210" spans="1:4">
      <c r="A210" s="5">
        <v>209</v>
      </c>
      <c r="B210" s="26" t="s">
        <v>469</v>
      </c>
      <c r="C210" s="6" t="s">
        <v>803</v>
      </c>
      <c r="D210" s="26" t="s">
        <v>258</v>
      </c>
    </row>
    <row r="211" spans="1:4">
      <c r="A211" s="5">
        <v>210</v>
      </c>
      <c r="B211" s="26" t="s">
        <v>470</v>
      </c>
      <c r="C211" s="6" t="s">
        <v>804</v>
      </c>
      <c r="D211" s="26" t="s">
        <v>258</v>
      </c>
    </row>
    <row r="212" spans="1:4">
      <c r="A212" s="5">
        <v>211</v>
      </c>
      <c r="B212" s="26" t="s">
        <v>471</v>
      </c>
      <c r="C212" s="6" t="s">
        <v>805</v>
      </c>
      <c r="D212" s="26" t="s">
        <v>258</v>
      </c>
    </row>
    <row r="213" spans="1:4">
      <c r="A213" s="5">
        <v>212</v>
      </c>
      <c r="B213" s="26" t="s">
        <v>472</v>
      </c>
      <c r="C213" s="6" t="s">
        <v>806</v>
      </c>
      <c r="D213" s="26" t="s">
        <v>258</v>
      </c>
    </row>
    <row r="214" spans="1:4">
      <c r="A214" s="5">
        <v>213</v>
      </c>
      <c r="B214" s="26" t="s">
        <v>473</v>
      </c>
      <c r="C214" s="6" t="s">
        <v>807</v>
      </c>
      <c r="D214" s="26" t="s">
        <v>258</v>
      </c>
    </row>
    <row r="215" spans="1:4">
      <c r="A215" s="5">
        <v>214</v>
      </c>
      <c r="B215" s="26" t="s">
        <v>474</v>
      </c>
      <c r="C215" s="6" t="s">
        <v>808</v>
      </c>
      <c r="D215" s="26" t="s">
        <v>258</v>
      </c>
    </row>
    <row r="216" spans="1:4">
      <c r="A216" s="5">
        <v>215</v>
      </c>
      <c r="B216" s="26" t="s">
        <v>475</v>
      </c>
      <c r="C216" s="6" t="s">
        <v>809</v>
      </c>
      <c r="D216" s="26" t="s">
        <v>258</v>
      </c>
    </row>
    <row r="217" spans="1:4">
      <c r="A217" s="5">
        <v>216</v>
      </c>
      <c r="B217" s="26" t="s">
        <v>476</v>
      </c>
      <c r="C217" s="6" t="s">
        <v>810</v>
      </c>
      <c r="D217" s="26" t="s">
        <v>258</v>
      </c>
    </row>
    <row r="218" spans="1:4">
      <c r="A218" s="5">
        <v>217</v>
      </c>
      <c r="B218" s="26" t="s">
        <v>477</v>
      </c>
      <c r="C218" s="6" t="s">
        <v>811</v>
      </c>
      <c r="D218" s="26" t="s">
        <v>258</v>
      </c>
    </row>
    <row r="219" spans="1:4">
      <c r="A219" s="5">
        <v>218</v>
      </c>
      <c r="B219" s="26" t="s">
        <v>478</v>
      </c>
      <c r="C219" s="6" t="s">
        <v>812</v>
      </c>
      <c r="D219" s="26" t="s">
        <v>258</v>
      </c>
    </row>
    <row r="220" spans="1:4">
      <c r="A220" s="5">
        <v>219</v>
      </c>
      <c r="B220" s="26" t="s">
        <v>479</v>
      </c>
      <c r="C220" s="6" t="s">
        <v>813</v>
      </c>
      <c r="D220" s="26" t="s">
        <v>258</v>
      </c>
    </row>
    <row r="221" spans="1:4">
      <c r="A221" s="5">
        <v>220</v>
      </c>
      <c r="B221" s="26" t="s">
        <v>480</v>
      </c>
      <c r="C221" s="6" t="s">
        <v>814</v>
      </c>
      <c r="D221" s="26" t="s">
        <v>258</v>
      </c>
    </row>
    <row r="222" spans="1:4">
      <c r="A222" s="5">
        <v>221</v>
      </c>
      <c r="B222" s="26" t="s">
        <v>481</v>
      </c>
      <c r="C222" s="6" t="s">
        <v>815</v>
      </c>
      <c r="D222" s="26" t="s">
        <v>258</v>
      </c>
    </row>
    <row r="223" spans="1:4">
      <c r="A223" s="5">
        <v>222</v>
      </c>
      <c r="B223" s="26" t="s">
        <v>482</v>
      </c>
      <c r="C223" s="6" t="s">
        <v>816</v>
      </c>
      <c r="D223" s="26" t="s">
        <v>258</v>
      </c>
    </row>
    <row r="224" spans="1:4">
      <c r="A224" s="5">
        <v>223</v>
      </c>
      <c r="B224" s="26" t="s">
        <v>483</v>
      </c>
      <c r="C224" s="6" t="s">
        <v>817</v>
      </c>
      <c r="D224" s="26" t="s">
        <v>258</v>
      </c>
    </row>
    <row r="225" spans="1:4">
      <c r="A225" s="5">
        <v>224</v>
      </c>
      <c r="B225" s="26" t="s">
        <v>484</v>
      </c>
      <c r="C225" s="6" t="s">
        <v>818</v>
      </c>
      <c r="D225" s="26" t="s">
        <v>258</v>
      </c>
    </row>
    <row r="226" spans="1:4">
      <c r="A226" s="5">
        <v>225</v>
      </c>
      <c r="B226" s="26" t="s">
        <v>485</v>
      </c>
      <c r="C226" s="6" t="s">
        <v>819</v>
      </c>
      <c r="D226" s="26" t="s">
        <v>258</v>
      </c>
    </row>
    <row r="227" spans="1:4">
      <c r="A227" s="5">
        <v>226</v>
      </c>
      <c r="B227" s="26" t="s">
        <v>486</v>
      </c>
      <c r="C227" s="6" t="s">
        <v>820</v>
      </c>
      <c r="D227" s="26" t="s">
        <v>258</v>
      </c>
    </row>
    <row r="228" spans="1:4">
      <c r="A228" s="5">
        <v>227</v>
      </c>
      <c r="B228" s="26" t="s">
        <v>487</v>
      </c>
      <c r="C228" s="6" t="s">
        <v>821</v>
      </c>
      <c r="D228" s="26" t="s">
        <v>258</v>
      </c>
    </row>
    <row r="229" spans="1:4">
      <c r="A229" s="5">
        <v>228</v>
      </c>
      <c r="B229" s="26" t="s">
        <v>488</v>
      </c>
      <c r="C229" s="6" t="s">
        <v>822</v>
      </c>
      <c r="D229" s="26" t="s">
        <v>258</v>
      </c>
    </row>
    <row r="230" spans="1:4">
      <c r="A230" s="5">
        <v>229</v>
      </c>
      <c r="B230" s="26" t="s">
        <v>489</v>
      </c>
      <c r="C230" s="6" t="s">
        <v>823</v>
      </c>
      <c r="D230" s="26" t="s">
        <v>258</v>
      </c>
    </row>
    <row r="231" spans="1:4">
      <c r="A231" s="5">
        <v>230</v>
      </c>
      <c r="B231" s="26" t="s">
        <v>490</v>
      </c>
      <c r="C231" s="6" t="s">
        <v>824</v>
      </c>
      <c r="D231" s="26" t="s">
        <v>258</v>
      </c>
    </row>
    <row r="232" spans="1:4">
      <c r="A232" s="5">
        <v>231</v>
      </c>
      <c r="B232" s="26" t="s">
        <v>491</v>
      </c>
      <c r="C232" s="6" t="s">
        <v>825</v>
      </c>
      <c r="D232" s="26" t="s">
        <v>258</v>
      </c>
    </row>
    <row r="233" spans="1:4">
      <c r="A233" s="5">
        <v>232</v>
      </c>
      <c r="B233" s="26" t="s">
        <v>492</v>
      </c>
      <c r="C233" s="6" t="s">
        <v>826</v>
      </c>
      <c r="D233" s="26" t="s">
        <v>258</v>
      </c>
    </row>
    <row r="234" spans="1:4">
      <c r="A234" s="5">
        <v>233</v>
      </c>
      <c r="B234" s="26" t="s">
        <v>493</v>
      </c>
      <c r="C234" s="6" t="s">
        <v>827</v>
      </c>
      <c r="D234" s="26" t="s">
        <v>258</v>
      </c>
    </row>
    <row r="235" spans="1:4">
      <c r="A235" s="5">
        <v>234</v>
      </c>
      <c r="B235" s="26" t="s">
        <v>494</v>
      </c>
      <c r="C235" s="6" t="s">
        <v>828</v>
      </c>
      <c r="D235" s="26" t="s">
        <v>258</v>
      </c>
    </row>
    <row r="236" spans="1:4">
      <c r="A236" s="5">
        <v>235</v>
      </c>
      <c r="B236" s="26" t="s">
        <v>495</v>
      </c>
      <c r="C236" s="6" t="s">
        <v>829</v>
      </c>
      <c r="D236" s="26" t="s">
        <v>258</v>
      </c>
    </row>
    <row r="237" spans="1:4">
      <c r="A237" s="5">
        <v>236</v>
      </c>
      <c r="B237" s="26" t="s">
        <v>496</v>
      </c>
      <c r="C237" s="6" t="s">
        <v>830</v>
      </c>
      <c r="D237" s="26" t="s">
        <v>258</v>
      </c>
    </row>
    <row r="238" spans="1:4">
      <c r="A238" s="5">
        <v>237</v>
      </c>
      <c r="B238" s="26" t="s">
        <v>497</v>
      </c>
      <c r="C238" s="6" t="s">
        <v>831</v>
      </c>
      <c r="D238" s="26" t="s">
        <v>258</v>
      </c>
    </row>
    <row r="239" spans="1:4">
      <c r="A239" s="5">
        <v>238</v>
      </c>
      <c r="B239" s="26" t="s">
        <v>498</v>
      </c>
      <c r="C239" s="6" t="s">
        <v>832</v>
      </c>
      <c r="D239" s="26" t="s">
        <v>258</v>
      </c>
    </row>
    <row r="240" spans="1:4">
      <c r="A240" s="5">
        <v>239</v>
      </c>
      <c r="B240" s="26" t="s">
        <v>499</v>
      </c>
      <c r="C240" s="6" t="s">
        <v>833</v>
      </c>
      <c r="D240" s="26" t="s">
        <v>258</v>
      </c>
    </row>
    <row r="241" spans="1:4">
      <c r="A241" s="5">
        <v>240</v>
      </c>
      <c r="B241" s="26" t="s">
        <v>500</v>
      </c>
      <c r="C241" s="6" t="s">
        <v>834</v>
      </c>
      <c r="D241" s="26" t="s">
        <v>258</v>
      </c>
    </row>
    <row r="242" spans="1:4">
      <c r="A242" s="5">
        <v>241</v>
      </c>
      <c r="B242" s="26" t="s">
        <v>501</v>
      </c>
      <c r="C242" s="6" t="s">
        <v>835</v>
      </c>
      <c r="D242" s="26" t="s">
        <v>258</v>
      </c>
    </row>
    <row r="243" spans="1:4">
      <c r="A243" s="5">
        <v>242</v>
      </c>
      <c r="B243" s="26" t="s">
        <v>502</v>
      </c>
      <c r="C243" s="6" t="s">
        <v>836</v>
      </c>
      <c r="D243" s="26" t="s">
        <v>258</v>
      </c>
    </row>
    <row r="244" spans="1:4">
      <c r="A244" s="5">
        <v>243</v>
      </c>
      <c r="B244" s="26" t="s">
        <v>503</v>
      </c>
      <c r="C244" s="6" t="s">
        <v>837</v>
      </c>
      <c r="D244" s="26" t="s">
        <v>258</v>
      </c>
    </row>
    <row r="245" spans="1:4">
      <c r="A245" s="5">
        <v>244</v>
      </c>
      <c r="B245" s="26" t="s">
        <v>504</v>
      </c>
      <c r="C245" s="6" t="s">
        <v>838</v>
      </c>
      <c r="D245" s="26" t="s">
        <v>505</v>
      </c>
    </row>
    <row r="246" spans="1:4">
      <c r="A246" s="5">
        <v>245</v>
      </c>
      <c r="B246" s="26" t="s">
        <v>506</v>
      </c>
      <c r="C246" s="6" t="s">
        <v>839</v>
      </c>
      <c r="D246" s="26" t="s">
        <v>505</v>
      </c>
    </row>
    <row r="247" spans="1:4">
      <c r="A247" s="5">
        <v>246</v>
      </c>
      <c r="B247" s="26" t="s">
        <v>507</v>
      </c>
      <c r="C247" s="6" t="s">
        <v>840</v>
      </c>
      <c r="D247" s="26" t="s">
        <v>505</v>
      </c>
    </row>
    <row r="248" spans="1:4">
      <c r="A248" s="5">
        <v>247</v>
      </c>
      <c r="B248" s="26" t="s">
        <v>508</v>
      </c>
      <c r="C248" s="6" t="s">
        <v>841</v>
      </c>
      <c r="D248" s="26" t="s">
        <v>505</v>
      </c>
    </row>
    <row r="249" spans="1:4">
      <c r="A249" s="5">
        <v>248</v>
      </c>
      <c r="B249" s="26" t="s">
        <v>509</v>
      </c>
      <c r="C249" s="6" t="s">
        <v>842</v>
      </c>
      <c r="D249" s="26" t="s">
        <v>505</v>
      </c>
    </row>
    <row r="250" spans="1:4">
      <c r="A250" s="5">
        <v>249</v>
      </c>
      <c r="B250" s="26" t="s">
        <v>510</v>
      </c>
      <c r="C250" s="6" t="s">
        <v>843</v>
      </c>
      <c r="D250" s="26" t="s">
        <v>505</v>
      </c>
    </row>
    <row r="251" spans="1:4">
      <c r="A251" s="5">
        <v>250</v>
      </c>
      <c r="B251" s="26" t="s">
        <v>511</v>
      </c>
      <c r="C251" s="6" t="s">
        <v>844</v>
      </c>
      <c r="D251" s="26" t="s">
        <v>505</v>
      </c>
    </row>
    <row r="252" spans="1:4">
      <c r="A252" s="5">
        <v>251</v>
      </c>
      <c r="B252" s="26" t="s">
        <v>512</v>
      </c>
      <c r="C252" s="6" t="s">
        <v>845</v>
      </c>
      <c r="D252" s="26" t="s">
        <v>505</v>
      </c>
    </row>
    <row r="253" spans="1:4">
      <c r="A253" s="5">
        <v>252</v>
      </c>
      <c r="B253" s="26" t="s">
        <v>513</v>
      </c>
      <c r="C253" s="6" t="s">
        <v>846</v>
      </c>
      <c r="D253" s="26" t="s">
        <v>505</v>
      </c>
    </row>
    <row r="254" spans="1:4">
      <c r="A254" s="5">
        <v>253</v>
      </c>
      <c r="B254" s="26" t="s">
        <v>514</v>
      </c>
      <c r="C254" s="6" t="s">
        <v>847</v>
      </c>
      <c r="D254" s="26" t="s">
        <v>505</v>
      </c>
    </row>
    <row r="255" spans="1:4">
      <c r="A255" s="5">
        <v>254</v>
      </c>
      <c r="B255" s="26" t="s">
        <v>515</v>
      </c>
      <c r="C255" s="6" t="s">
        <v>848</v>
      </c>
      <c r="D255" s="26" t="s">
        <v>505</v>
      </c>
    </row>
    <row r="256" spans="1:4">
      <c r="A256" s="5">
        <v>255</v>
      </c>
      <c r="B256" s="26" t="s">
        <v>516</v>
      </c>
      <c r="C256" s="6" t="s">
        <v>849</v>
      </c>
      <c r="D256" s="26" t="s">
        <v>505</v>
      </c>
    </row>
    <row r="257" spans="1:4">
      <c r="A257" s="5">
        <v>256</v>
      </c>
      <c r="B257" s="26" t="s">
        <v>517</v>
      </c>
      <c r="C257" s="6" t="s">
        <v>850</v>
      </c>
      <c r="D257" s="26" t="s">
        <v>505</v>
      </c>
    </row>
    <row r="258" spans="1:4">
      <c r="A258" s="5">
        <v>257</v>
      </c>
      <c r="B258" s="26" t="s">
        <v>518</v>
      </c>
      <c r="C258" s="6" t="s">
        <v>851</v>
      </c>
      <c r="D258" s="26" t="s">
        <v>505</v>
      </c>
    </row>
    <row r="259" spans="1:4">
      <c r="A259" s="5">
        <v>258</v>
      </c>
      <c r="B259" s="26" t="s">
        <v>519</v>
      </c>
      <c r="C259" s="6" t="s">
        <v>852</v>
      </c>
      <c r="D259" s="26" t="s">
        <v>505</v>
      </c>
    </row>
    <row r="260" spans="1:4">
      <c r="A260" s="5">
        <v>259</v>
      </c>
      <c r="B260" s="26" t="s">
        <v>520</v>
      </c>
      <c r="C260" s="6" t="s">
        <v>853</v>
      </c>
      <c r="D260" s="26" t="s">
        <v>505</v>
      </c>
    </row>
    <row r="261" spans="1:4">
      <c r="A261" s="5">
        <v>260</v>
      </c>
      <c r="B261" s="26" t="s">
        <v>521</v>
      </c>
      <c r="C261" s="6" t="s">
        <v>854</v>
      </c>
      <c r="D261" s="26" t="s">
        <v>505</v>
      </c>
    </row>
    <row r="262" spans="1:4">
      <c r="A262" s="5">
        <v>261</v>
      </c>
      <c r="B262" s="26" t="s">
        <v>522</v>
      </c>
      <c r="C262" s="6" t="s">
        <v>855</v>
      </c>
      <c r="D262" s="26" t="s">
        <v>505</v>
      </c>
    </row>
    <row r="263" spans="1:4">
      <c r="A263" s="5">
        <v>262</v>
      </c>
      <c r="B263" s="26" t="s">
        <v>523</v>
      </c>
      <c r="C263" s="6" t="s">
        <v>856</v>
      </c>
      <c r="D263" s="26" t="s">
        <v>505</v>
      </c>
    </row>
    <row r="264" spans="1:4">
      <c r="A264" s="5">
        <v>263</v>
      </c>
      <c r="B264" s="26" t="s">
        <v>524</v>
      </c>
      <c r="C264" s="6" t="s">
        <v>857</v>
      </c>
      <c r="D264" s="26" t="s">
        <v>505</v>
      </c>
    </row>
    <row r="265" spans="1:4">
      <c r="A265" s="5">
        <v>264</v>
      </c>
      <c r="B265" s="26" t="s">
        <v>525</v>
      </c>
      <c r="C265" s="6" t="s">
        <v>858</v>
      </c>
      <c r="D265" s="26" t="s">
        <v>505</v>
      </c>
    </row>
    <row r="266" spans="1:4">
      <c r="A266" s="5">
        <v>265</v>
      </c>
      <c r="B266" s="26" t="s">
        <v>526</v>
      </c>
      <c r="C266" s="6" t="s">
        <v>859</v>
      </c>
      <c r="D266" s="26" t="s">
        <v>505</v>
      </c>
    </row>
    <row r="267" spans="1:4">
      <c r="A267" s="5">
        <v>266</v>
      </c>
      <c r="B267" s="26" t="s">
        <v>527</v>
      </c>
      <c r="C267" s="6" t="s">
        <v>860</v>
      </c>
      <c r="D267" s="26" t="s">
        <v>505</v>
      </c>
    </row>
    <row r="268" spans="1:4">
      <c r="A268" s="5">
        <v>267</v>
      </c>
      <c r="B268" s="26" t="s">
        <v>528</v>
      </c>
      <c r="C268" s="6" t="s">
        <v>861</v>
      </c>
      <c r="D268" s="26" t="s">
        <v>505</v>
      </c>
    </row>
    <row r="269" spans="1:4">
      <c r="A269" s="5">
        <v>268</v>
      </c>
      <c r="B269" s="26" t="s">
        <v>529</v>
      </c>
      <c r="C269" s="6" t="s">
        <v>862</v>
      </c>
      <c r="D269" s="26" t="s">
        <v>505</v>
      </c>
    </row>
    <row r="270" spans="1:4">
      <c r="A270" s="5">
        <v>269</v>
      </c>
      <c r="B270" s="26" t="s">
        <v>530</v>
      </c>
      <c r="C270" s="6" t="s">
        <v>863</v>
      </c>
      <c r="D270" s="26" t="s">
        <v>505</v>
      </c>
    </row>
    <row r="271" spans="1:4">
      <c r="A271" s="5">
        <v>270</v>
      </c>
      <c r="B271" s="26" t="s">
        <v>531</v>
      </c>
      <c r="C271" s="6" t="s">
        <v>864</v>
      </c>
      <c r="D271" s="26" t="s">
        <v>505</v>
      </c>
    </row>
    <row r="272" spans="1:4">
      <c r="A272" s="5">
        <v>271</v>
      </c>
      <c r="B272" s="26" t="s">
        <v>532</v>
      </c>
      <c r="C272" s="6" t="s">
        <v>865</v>
      </c>
      <c r="D272" s="26" t="s">
        <v>505</v>
      </c>
    </row>
    <row r="273" spans="1:4">
      <c r="A273" s="5">
        <v>272</v>
      </c>
      <c r="B273" s="26" t="s">
        <v>533</v>
      </c>
      <c r="C273" s="6" t="s">
        <v>866</v>
      </c>
      <c r="D273" s="26" t="s">
        <v>505</v>
      </c>
    </row>
    <row r="274" spans="1:4">
      <c r="A274" s="5">
        <v>273</v>
      </c>
      <c r="B274" s="26" t="s">
        <v>534</v>
      </c>
      <c r="C274" s="6" t="s">
        <v>867</v>
      </c>
      <c r="D274" s="26" t="s">
        <v>505</v>
      </c>
    </row>
    <row r="275" spans="1:4">
      <c r="A275" s="5">
        <v>274</v>
      </c>
      <c r="B275" s="26" t="s">
        <v>535</v>
      </c>
      <c r="C275" s="6" t="s">
        <v>868</v>
      </c>
      <c r="D275" s="26" t="s">
        <v>505</v>
      </c>
    </row>
    <row r="276" spans="1:4">
      <c r="A276" s="5">
        <v>275</v>
      </c>
      <c r="B276" s="26" t="s">
        <v>536</v>
      </c>
      <c r="C276" s="6" t="s">
        <v>869</v>
      </c>
      <c r="D276" s="26" t="s">
        <v>505</v>
      </c>
    </row>
    <row r="277" spans="1:4">
      <c r="A277" s="5">
        <v>276</v>
      </c>
      <c r="B277" s="26" t="s">
        <v>537</v>
      </c>
      <c r="C277" s="6" t="s">
        <v>870</v>
      </c>
      <c r="D277" s="26" t="s">
        <v>505</v>
      </c>
    </row>
    <row r="278" spans="1:4">
      <c r="A278" s="5">
        <v>277</v>
      </c>
      <c r="B278" s="26" t="s">
        <v>538</v>
      </c>
      <c r="C278" s="6" t="s">
        <v>871</v>
      </c>
      <c r="D278" s="26" t="s">
        <v>505</v>
      </c>
    </row>
    <row r="279" spans="1:4">
      <c r="A279" s="5">
        <v>278</v>
      </c>
      <c r="B279" s="26" t="s">
        <v>539</v>
      </c>
      <c r="C279" s="6" t="s">
        <v>872</v>
      </c>
      <c r="D279" s="26" t="s">
        <v>505</v>
      </c>
    </row>
    <row r="280" spans="1:4">
      <c r="A280" s="5">
        <v>279</v>
      </c>
      <c r="B280" s="26" t="s">
        <v>540</v>
      </c>
      <c r="C280" s="6" t="s">
        <v>873</v>
      </c>
      <c r="D280" s="26" t="s">
        <v>505</v>
      </c>
    </row>
    <row r="281" spans="1:4">
      <c r="A281" s="5">
        <v>280</v>
      </c>
      <c r="B281" s="26" t="s">
        <v>541</v>
      </c>
      <c r="C281" s="6" t="s">
        <v>874</v>
      </c>
      <c r="D281" s="26" t="s">
        <v>505</v>
      </c>
    </row>
    <row r="282" spans="1:4">
      <c r="A282" s="5">
        <v>281</v>
      </c>
      <c r="B282" s="26" t="s">
        <v>542</v>
      </c>
      <c r="C282" s="6" t="s">
        <v>875</v>
      </c>
      <c r="D282" s="26" t="s">
        <v>505</v>
      </c>
    </row>
    <row r="283" spans="1:4">
      <c r="A283" s="5">
        <v>282</v>
      </c>
      <c r="B283" s="26" t="s">
        <v>543</v>
      </c>
      <c r="C283" s="6" t="s">
        <v>876</v>
      </c>
      <c r="D283" s="26" t="s">
        <v>505</v>
      </c>
    </row>
    <row r="284" spans="1:4">
      <c r="A284" s="5">
        <v>283</v>
      </c>
      <c r="B284" s="26" t="s">
        <v>544</v>
      </c>
      <c r="C284" s="6" t="s">
        <v>877</v>
      </c>
      <c r="D284" s="26" t="s">
        <v>505</v>
      </c>
    </row>
    <row r="285" spans="1:4">
      <c r="A285" s="5">
        <v>284</v>
      </c>
      <c r="B285" s="26" t="s">
        <v>545</v>
      </c>
      <c r="C285" s="6" t="s">
        <v>878</v>
      </c>
      <c r="D285" s="26" t="s">
        <v>505</v>
      </c>
    </row>
    <row r="286" spans="1:4">
      <c r="A286" s="5">
        <v>285</v>
      </c>
      <c r="B286" s="26" t="s">
        <v>546</v>
      </c>
      <c r="C286" s="6" t="s">
        <v>879</v>
      </c>
      <c r="D286" s="26" t="s">
        <v>505</v>
      </c>
    </row>
    <row r="287" spans="1:4">
      <c r="A287" s="5">
        <v>286</v>
      </c>
      <c r="B287" s="26" t="s">
        <v>547</v>
      </c>
      <c r="C287" s="6" t="s">
        <v>880</v>
      </c>
      <c r="D287" s="26" t="s">
        <v>505</v>
      </c>
    </row>
    <row r="288" spans="1:4">
      <c r="A288" s="5">
        <v>287</v>
      </c>
      <c r="B288" s="26" t="s">
        <v>548</v>
      </c>
      <c r="C288" s="6" t="s">
        <v>881</v>
      </c>
      <c r="D288" s="26" t="s">
        <v>505</v>
      </c>
    </row>
    <row r="289" spans="1:4">
      <c r="A289" s="5">
        <v>288</v>
      </c>
      <c r="B289" s="26" t="s">
        <v>549</v>
      </c>
      <c r="C289" s="6" t="s">
        <v>882</v>
      </c>
      <c r="D289" s="26" t="s">
        <v>505</v>
      </c>
    </row>
    <row r="290" spans="1:4">
      <c r="A290" s="5">
        <v>289</v>
      </c>
      <c r="B290" s="26" t="s">
        <v>550</v>
      </c>
      <c r="C290" s="6" t="s">
        <v>883</v>
      </c>
      <c r="D290" s="26" t="s">
        <v>505</v>
      </c>
    </row>
    <row r="291" spans="1:4">
      <c r="A291" s="5">
        <v>290</v>
      </c>
      <c r="B291" s="26" t="s">
        <v>551</v>
      </c>
      <c r="C291" s="6" t="s">
        <v>884</v>
      </c>
      <c r="D291" s="26" t="s">
        <v>505</v>
      </c>
    </row>
    <row r="292" spans="1:4">
      <c r="A292" s="5">
        <v>291</v>
      </c>
      <c r="B292" s="26" t="s">
        <v>552</v>
      </c>
      <c r="C292" s="6" t="s">
        <v>885</v>
      </c>
      <c r="D292" s="26" t="s">
        <v>505</v>
      </c>
    </row>
    <row r="293" spans="1:4">
      <c r="A293" s="5">
        <v>292</v>
      </c>
      <c r="B293" s="26" t="s">
        <v>553</v>
      </c>
      <c r="C293" s="6" t="s">
        <v>886</v>
      </c>
      <c r="D293" s="26" t="s">
        <v>505</v>
      </c>
    </row>
    <row r="294" spans="1:4">
      <c r="A294" s="5">
        <v>293</v>
      </c>
      <c r="B294" s="26" t="s">
        <v>554</v>
      </c>
      <c r="C294" s="6" t="s">
        <v>887</v>
      </c>
      <c r="D294" s="26" t="s">
        <v>505</v>
      </c>
    </row>
    <row r="295" spans="1:4">
      <c r="A295" s="5">
        <v>294</v>
      </c>
      <c r="B295" s="26" t="s">
        <v>555</v>
      </c>
      <c r="C295" s="6" t="s">
        <v>888</v>
      </c>
      <c r="D295" s="26" t="s">
        <v>505</v>
      </c>
    </row>
    <row r="296" spans="1:4">
      <c r="A296" s="5">
        <v>295</v>
      </c>
      <c r="B296" s="26" t="s">
        <v>556</v>
      </c>
      <c r="C296" s="6" t="s">
        <v>889</v>
      </c>
      <c r="D296" s="26" t="s">
        <v>505</v>
      </c>
    </row>
    <row r="297" spans="1:4">
      <c r="A297" s="5">
        <v>296</v>
      </c>
      <c r="B297" s="26" t="s">
        <v>557</v>
      </c>
      <c r="C297" s="6" t="s">
        <v>890</v>
      </c>
      <c r="D297" s="26" t="s">
        <v>505</v>
      </c>
    </row>
    <row r="298" spans="1:4">
      <c r="A298" s="5">
        <v>297</v>
      </c>
      <c r="B298" s="26" t="s">
        <v>558</v>
      </c>
      <c r="C298" s="6" t="s">
        <v>891</v>
      </c>
      <c r="D298" s="26" t="s">
        <v>505</v>
      </c>
    </row>
    <row r="299" spans="1:4">
      <c r="A299" s="5">
        <v>298</v>
      </c>
      <c r="B299" s="26" t="s">
        <v>559</v>
      </c>
      <c r="C299" s="6" t="s">
        <v>892</v>
      </c>
      <c r="D299" s="26" t="s">
        <v>505</v>
      </c>
    </row>
    <row r="300" spans="1:4">
      <c r="A300" s="5">
        <v>299</v>
      </c>
      <c r="B300" s="26" t="s">
        <v>560</v>
      </c>
      <c r="C300" s="6" t="s">
        <v>893</v>
      </c>
      <c r="D300" s="26" t="s">
        <v>505</v>
      </c>
    </row>
    <row r="301" spans="1:4">
      <c r="A301" s="5">
        <v>300</v>
      </c>
      <c r="B301" s="26" t="s">
        <v>561</v>
      </c>
      <c r="C301" s="6" t="s">
        <v>894</v>
      </c>
      <c r="D301" s="26" t="s">
        <v>505</v>
      </c>
    </row>
    <row r="302" spans="1:4">
      <c r="A302" s="5">
        <v>301</v>
      </c>
      <c r="B302" s="26" t="s">
        <v>562</v>
      </c>
      <c r="C302" s="6" t="s">
        <v>895</v>
      </c>
      <c r="D302" s="26" t="s">
        <v>505</v>
      </c>
    </row>
    <row r="303" spans="1:4">
      <c r="A303" s="5">
        <v>302</v>
      </c>
      <c r="B303" s="26" t="s">
        <v>563</v>
      </c>
      <c r="C303" s="6" t="s">
        <v>896</v>
      </c>
      <c r="D303" s="26" t="s">
        <v>505</v>
      </c>
    </row>
    <row r="304" spans="1:4">
      <c r="A304" s="5">
        <v>303</v>
      </c>
      <c r="B304" s="26" t="s">
        <v>564</v>
      </c>
      <c r="C304" s="6" t="s">
        <v>897</v>
      </c>
      <c r="D304" s="26" t="s">
        <v>505</v>
      </c>
    </row>
    <row r="305" spans="1:4">
      <c r="A305" s="5">
        <v>304</v>
      </c>
      <c r="B305" s="26" t="s">
        <v>565</v>
      </c>
      <c r="C305" s="6" t="s">
        <v>898</v>
      </c>
      <c r="D305" s="26" t="s">
        <v>505</v>
      </c>
    </row>
    <row r="306" spans="1:4">
      <c r="A306" s="5">
        <v>305</v>
      </c>
      <c r="B306" s="26" t="s">
        <v>566</v>
      </c>
      <c r="C306" s="6" t="s">
        <v>899</v>
      </c>
      <c r="D306" s="26" t="s">
        <v>505</v>
      </c>
    </row>
    <row r="307" spans="1:4">
      <c r="A307" s="5">
        <v>306</v>
      </c>
      <c r="B307" s="26" t="s">
        <v>567</v>
      </c>
      <c r="C307" s="6" t="s">
        <v>900</v>
      </c>
      <c r="D307" s="26" t="s">
        <v>505</v>
      </c>
    </row>
    <row r="308" spans="1:4">
      <c r="A308" s="5">
        <v>307</v>
      </c>
      <c r="B308" s="26" t="s">
        <v>568</v>
      </c>
      <c r="C308" s="6" t="s">
        <v>901</v>
      </c>
      <c r="D308" s="26" t="s">
        <v>505</v>
      </c>
    </row>
    <row r="309" spans="1:4">
      <c r="A309" s="5">
        <v>308</v>
      </c>
      <c r="B309" s="26" t="s">
        <v>569</v>
      </c>
      <c r="C309" s="6" t="s">
        <v>902</v>
      </c>
      <c r="D309" s="26" t="s">
        <v>505</v>
      </c>
    </row>
    <row r="310" spans="1:4">
      <c r="A310" s="5">
        <v>309</v>
      </c>
      <c r="B310" s="26" t="s">
        <v>570</v>
      </c>
      <c r="C310" s="6" t="s">
        <v>903</v>
      </c>
      <c r="D310" s="26" t="s">
        <v>505</v>
      </c>
    </row>
    <row r="311" spans="1:4">
      <c r="A311" s="5">
        <v>310</v>
      </c>
      <c r="B311" s="26" t="s">
        <v>571</v>
      </c>
      <c r="C311" s="6" t="s">
        <v>904</v>
      </c>
      <c r="D311" s="26" t="s">
        <v>505</v>
      </c>
    </row>
    <row r="312" spans="1:4">
      <c r="A312" s="5">
        <v>311</v>
      </c>
      <c r="B312" s="26" t="s">
        <v>572</v>
      </c>
      <c r="C312" s="6" t="s">
        <v>905</v>
      </c>
      <c r="D312" s="26" t="s">
        <v>505</v>
      </c>
    </row>
    <row r="313" spans="1:4">
      <c r="A313" s="5">
        <v>312</v>
      </c>
      <c r="B313" s="26" t="s">
        <v>573</v>
      </c>
      <c r="C313" s="6" t="s">
        <v>906</v>
      </c>
      <c r="D313" s="26" t="s">
        <v>505</v>
      </c>
    </row>
    <row r="314" spans="1:4">
      <c r="A314" s="5">
        <v>313</v>
      </c>
      <c r="B314" s="26" t="s">
        <v>574</v>
      </c>
      <c r="C314" s="6" t="s">
        <v>907</v>
      </c>
      <c r="D314" s="26" t="s">
        <v>505</v>
      </c>
    </row>
    <row r="315" spans="1:4">
      <c r="A315" s="5">
        <v>314</v>
      </c>
      <c r="B315" s="26" t="s">
        <v>575</v>
      </c>
      <c r="C315" s="6" t="s">
        <v>908</v>
      </c>
      <c r="D315" s="26" t="s">
        <v>505</v>
      </c>
    </row>
    <row r="316" spans="1:4">
      <c r="A316" s="5">
        <v>315</v>
      </c>
      <c r="B316" s="26" t="s">
        <v>576</v>
      </c>
      <c r="C316" s="6" t="s">
        <v>909</v>
      </c>
      <c r="D316" s="26" t="s">
        <v>505</v>
      </c>
    </row>
    <row r="317" spans="1:4">
      <c r="A317" s="5">
        <v>316</v>
      </c>
      <c r="B317" s="26" t="s">
        <v>577</v>
      </c>
      <c r="C317" s="6" t="s">
        <v>910</v>
      </c>
      <c r="D317" s="26" t="s">
        <v>505</v>
      </c>
    </row>
    <row r="318" spans="1:4">
      <c r="A318" s="5">
        <v>317</v>
      </c>
      <c r="B318" s="26" t="s">
        <v>578</v>
      </c>
      <c r="C318" s="6" t="s">
        <v>911</v>
      </c>
      <c r="D318" s="26" t="s">
        <v>505</v>
      </c>
    </row>
    <row r="319" spans="1:4">
      <c r="A319" s="5">
        <v>318</v>
      </c>
      <c r="B319" s="26" t="s">
        <v>579</v>
      </c>
      <c r="C319" s="6" t="s">
        <v>912</v>
      </c>
      <c r="D319" s="26" t="s">
        <v>505</v>
      </c>
    </row>
    <row r="320" spans="1:4">
      <c r="A320" s="5">
        <v>319</v>
      </c>
      <c r="B320" s="26" t="s">
        <v>580</v>
      </c>
      <c r="C320" s="6" t="s">
        <v>913</v>
      </c>
      <c r="D320" s="26" t="s">
        <v>505</v>
      </c>
    </row>
    <row r="321" spans="1:4">
      <c r="A321" s="5">
        <v>320</v>
      </c>
      <c r="B321" s="26" t="s">
        <v>581</v>
      </c>
      <c r="C321" s="6" t="s">
        <v>914</v>
      </c>
      <c r="D321" s="26" t="s">
        <v>505</v>
      </c>
    </row>
    <row r="322" spans="1:4">
      <c r="A322" s="5">
        <v>321</v>
      </c>
      <c r="B322" s="26" t="s">
        <v>582</v>
      </c>
      <c r="C322" s="6" t="s">
        <v>915</v>
      </c>
      <c r="D322" s="26" t="s">
        <v>505</v>
      </c>
    </row>
    <row r="323" spans="1:4">
      <c r="A323" s="5">
        <v>322</v>
      </c>
      <c r="B323" s="26" t="s">
        <v>583</v>
      </c>
      <c r="C323" s="6" t="s">
        <v>916</v>
      </c>
      <c r="D323" s="26" t="s">
        <v>505</v>
      </c>
    </row>
    <row r="324" spans="1:4">
      <c r="A324" s="5">
        <v>323</v>
      </c>
      <c r="B324" s="26" t="s">
        <v>584</v>
      </c>
      <c r="C324" s="6" t="s">
        <v>917</v>
      </c>
      <c r="D324" s="26" t="s">
        <v>505</v>
      </c>
    </row>
    <row r="325" spans="1:4">
      <c r="A325" s="5">
        <v>324</v>
      </c>
      <c r="B325" s="26" t="s">
        <v>585</v>
      </c>
      <c r="C325" s="6" t="s">
        <v>918</v>
      </c>
      <c r="D325" s="26" t="s">
        <v>505</v>
      </c>
    </row>
    <row r="326" spans="1:4">
      <c r="A326" s="5">
        <v>325</v>
      </c>
      <c r="B326" s="26" t="s">
        <v>586</v>
      </c>
      <c r="C326" s="6" t="s">
        <v>919</v>
      </c>
      <c r="D326" s="26" t="s">
        <v>505</v>
      </c>
    </row>
    <row r="327" spans="1:4">
      <c r="A327" s="5">
        <v>326</v>
      </c>
      <c r="B327" s="26" t="s">
        <v>587</v>
      </c>
      <c r="C327" s="6" t="s">
        <v>920</v>
      </c>
      <c r="D327" s="26" t="s">
        <v>505</v>
      </c>
    </row>
    <row r="328" spans="1:4">
      <c r="A328" s="5">
        <v>327</v>
      </c>
      <c r="B328" s="26" t="s">
        <v>588</v>
      </c>
      <c r="C328" s="6" t="s">
        <v>921</v>
      </c>
      <c r="D328" s="26" t="s">
        <v>505</v>
      </c>
    </row>
    <row r="329" spans="1:4">
      <c r="A329" s="5">
        <v>328</v>
      </c>
      <c r="B329" s="26" t="s">
        <v>589</v>
      </c>
      <c r="C329" s="6" t="s">
        <v>922</v>
      </c>
      <c r="D329" s="26" t="s">
        <v>505</v>
      </c>
    </row>
    <row r="330" spans="1:4">
      <c r="A330" s="5">
        <v>329</v>
      </c>
      <c r="B330" s="26" t="s">
        <v>590</v>
      </c>
      <c r="C330" s="6" t="s">
        <v>923</v>
      </c>
      <c r="D330" s="26" t="s">
        <v>505</v>
      </c>
    </row>
    <row r="331" spans="1:4">
      <c r="A331" s="5">
        <v>330</v>
      </c>
      <c r="B331" s="26" t="s">
        <v>591</v>
      </c>
      <c r="C331" s="6" t="s">
        <v>924</v>
      </c>
      <c r="D331" s="26" t="s">
        <v>505</v>
      </c>
    </row>
    <row r="332" spans="1:4">
      <c r="A332" s="5">
        <v>331</v>
      </c>
      <c r="B332" s="26" t="s">
        <v>592</v>
      </c>
      <c r="C332" s="6" t="s">
        <v>925</v>
      </c>
      <c r="D332" s="26" t="s">
        <v>505</v>
      </c>
    </row>
    <row r="333" spans="1:4">
      <c r="A333" s="5">
        <v>332</v>
      </c>
      <c r="B333" s="26" t="s">
        <v>593</v>
      </c>
      <c r="C333" s="6" t="s">
        <v>926</v>
      </c>
      <c r="D333" s="26" t="s">
        <v>505</v>
      </c>
    </row>
    <row r="334" spans="1:4">
      <c r="A334" s="5">
        <v>333</v>
      </c>
      <c r="B334" s="26" t="s">
        <v>594</v>
      </c>
      <c r="C334" s="6" t="s">
        <v>927</v>
      </c>
      <c r="D334" s="26" t="s">
        <v>505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D276"/>
  <sheetViews>
    <sheetView workbookViewId="0">
      <pane ySplit="1" topLeftCell="A2" activePane="bottomLeft" state="frozen"/>
      <selection pane="bottomLeft" activeCell="I12" sqref="I12"/>
    </sheetView>
  </sheetViews>
  <sheetFormatPr defaultRowHeight="15"/>
  <cols>
    <col min="2" max="2" width="17.5703125" style="24" customWidth="1"/>
    <col min="3" max="3" width="33.28515625" customWidth="1"/>
    <col min="4" max="4" width="13.28515625" style="24" bestFit="1" customWidth="1"/>
  </cols>
  <sheetData>
    <row r="1" spans="1:4">
      <c r="A1" s="7" t="s">
        <v>0</v>
      </c>
      <c r="B1" s="7" t="s">
        <v>260</v>
      </c>
      <c r="C1" s="9" t="s">
        <v>1</v>
      </c>
      <c r="D1" s="7" t="s">
        <v>2</v>
      </c>
    </row>
    <row r="2" spans="1:4">
      <c r="A2" s="8">
        <v>1</v>
      </c>
      <c r="B2" s="27" t="s">
        <v>928</v>
      </c>
      <c r="C2" s="6" t="s">
        <v>1203</v>
      </c>
      <c r="D2" s="28" t="s">
        <v>255</v>
      </c>
    </row>
    <row r="3" spans="1:4">
      <c r="A3" s="8">
        <v>2</v>
      </c>
      <c r="B3" s="27" t="s">
        <v>929</v>
      </c>
      <c r="C3" s="6" t="s">
        <v>1204</v>
      </c>
      <c r="D3" s="28" t="s">
        <v>255</v>
      </c>
    </row>
    <row r="4" spans="1:4">
      <c r="A4" s="8">
        <v>3</v>
      </c>
      <c r="B4" s="27" t="s">
        <v>930</v>
      </c>
      <c r="C4" s="6" t="s">
        <v>1205</v>
      </c>
      <c r="D4" s="28" t="s">
        <v>255</v>
      </c>
    </row>
    <row r="5" spans="1:4">
      <c r="A5" s="8">
        <v>4</v>
      </c>
      <c r="B5" s="27" t="s">
        <v>931</v>
      </c>
      <c r="C5" s="6" t="s">
        <v>1206</v>
      </c>
      <c r="D5" s="28" t="s">
        <v>255</v>
      </c>
    </row>
    <row r="6" spans="1:4">
      <c r="A6" s="8">
        <v>5</v>
      </c>
      <c r="B6" s="27" t="s">
        <v>932</v>
      </c>
      <c r="C6" s="6" t="s">
        <v>1207</v>
      </c>
      <c r="D6" s="28" t="s">
        <v>255</v>
      </c>
    </row>
    <row r="7" spans="1:4">
      <c r="A7" s="8">
        <v>6</v>
      </c>
      <c r="B7" s="27" t="s">
        <v>933</v>
      </c>
      <c r="C7" s="6" t="s">
        <v>1208</v>
      </c>
      <c r="D7" s="28" t="s">
        <v>255</v>
      </c>
    </row>
    <row r="8" spans="1:4">
      <c r="A8" s="8">
        <v>7</v>
      </c>
      <c r="B8" s="27" t="s">
        <v>934</v>
      </c>
      <c r="C8" s="6" t="s">
        <v>1209</v>
      </c>
      <c r="D8" s="28" t="s">
        <v>255</v>
      </c>
    </row>
    <row r="9" spans="1:4">
      <c r="A9" s="8">
        <v>8</v>
      </c>
      <c r="B9" s="27" t="s">
        <v>935</v>
      </c>
      <c r="C9" s="6" t="s">
        <v>1210</v>
      </c>
      <c r="D9" s="28" t="s">
        <v>255</v>
      </c>
    </row>
    <row r="10" spans="1:4">
      <c r="A10" s="8">
        <v>9</v>
      </c>
      <c r="B10" s="27" t="s">
        <v>936</v>
      </c>
      <c r="C10" s="6" t="s">
        <v>1211</v>
      </c>
      <c r="D10" s="28" t="s">
        <v>255</v>
      </c>
    </row>
    <row r="11" spans="1:4">
      <c r="A11" s="8">
        <v>10</v>
      </c>
      <c r="B11" s="27" t="s">
        <v>937</v>
      </c>
      <c r="C11" s="6" t="s">
        <v>1212</v>
      </c>
      <c r="D11" s="28" t="s">
        <v>255</v>
      </c>
    </row>
    <row r="12" spans="1:4">
      <c r="A12" s="8">
        <v>11</v>
      </c>
      <c r="B12" s="27" t="s">
        <v>938</v>
      </c>
      <c r="C12" s="6" t="s">
        <v>1213</v>
      </c>
      <c r="D12" s="28" t="s">
        <v>255</v>
      </c>
    </row>
    <row r="13" spans="1:4">
      <c r="A13" s="8">
        <v>12</v>
      </c>
      <c r="B13" s="27" t="s">
        <v>939</v>
      </c>
      <c r="C13" s="6" t="s">
        <v>1214</v>
      </c>
      <c r="D13" s="28" t="s">
        <v>255</v>
      </c>
    </row>
    <row r="14" spans="1:4">
      <c r="A14" s="8">
        <v>13</v>
      </c>
      <c r="B14" s="27" t="s">
        <v>940</v>
      </c>
      <c r="C14" s="6" t="s">
        <v>1215</v>
      </c>
      <c r="D14" s="28" t="s">
        <v>255</v>
      </c>
    </row>
    <row r="15" spans="1:4">
      <c r="A15" s="8">
        <v>14</v>
      </c>
      <c r="B15" s="27" t="s">
        <v>941</v>
      </c>
      <c r="C15" s="6" t="s">
        <v>1216</v>
      </c>
      <c r="D15" s="28" t="s">
        <v>255</v>
      </c>
    </row>
    <row r="16" spans="1:4">
      <c r="A16" s="8">
        <v>15</v>
      </c>
      <c r="B16" s="27" t="s">
        <v>942</v>
      </c>
      <c r="C16" s="6" t="s">
        <v>1217</v>
      </c>
      <c r="D16" s="28" t="s">
        <v>255</v>
      </c>
    </row>
    <row r="17" spans="1:4">
      <c r="A17" s="8">
        <v>16</v>
      </c>
      <c r="B17" s="27" t="s">
        <v>943</v>
      </c>
      <c r="C17" s="6" t="s">
        <v>1218</v>
      </c>
      <c r="D17" s="28" t="s">
        <v>255</v>
      </c>
    </row>
    <row r="18" spans="1:4">
      <c r="A18" s="8">
        <v>17</v>
      </c>
      <c r="B18" s="27" t="s">
        <v>944</v>
      </c>
      <c r="C18" s="6" t="s">
        <v>1219</v>
      </c>
      <c r="D18" s="28" t="s">
        <v>255</v>
      </c>
    </row>
    <row r="19" spans="1:4">
      <c r="A19" s="8">
        <v>18</v>
      </c>
      <c r="B19" s="27" t="s">
        <v>945</v>
      </c>
      <c r="C19" s="6" t="s">
        <v>1220</v>
      </c>
      <c r="D19" s="28" t="s">
        <v>255</v>
      </c>
    </row>
    <row r="20" spans="1:4">
      <c r="A20" s="8">
        <v>19</v>
      </c>
      <c r="B20" s="27" t="s">
        <v>946</v>
      </c>
      <c r="C20" s="6" t="s">
        <v>1221</v>
      </c>
      <c r="D20" s="28" t="s">
        <v>255</v>
      </c>
    </row>
    <row r="21" spans="1:4">
      <c r="A21" s="8">
        <v>20</v>
      </c>
      <c r="B21" s="27" t="s">
        <v>947</v>
      </c>
      <c r="C21" s="6" t="s">
        <v>1222</v>
      </c>
      <c r="D21" s="28" t="s">
        <v>255</v>
      </c>
    </row>
    <row r="22" spans="1:4">
      <c r="A22" s="8">
        <v>21</v>
      </c>
      <c r="B22" s="27" t="s">
        <v>948</v>
      </c>
      <c r="C22" s="6" t="s">
        <v>1223</v>
      </c>
      <c r="D22" s="28" t="s">
        <v>255</v>
      </c>
    </row>
    <row r="23" spans="1:4">
      <c r="A23" s="8">
        <v>22</v>
      </c>
      <c r="B23" s="27" t="s">
        <v>949</v>
      </c>
      <c r="C23" s="6" t="s">
        <v>1224</v>
      </c>
      <c r="D23" s="28" t="s">
        <v>255</v>
      </c>
    </row>
    <row r="24" spans="1:4">
      <c r="A24" s="8">
        <v>23</v>
      </c>
      <c r="B24" s="27" t="s">
        <v>950</v>
      </c>
      <c r="C24" s="6" t="s">
        <v>1225</v>
      </c>
      <c r="D24" s="28" t="s">
        <v>255</v>
      </c>
    </row>
    <row r="25" spans="1:4">
      <c r="A25" s="8">
        <v>24</v>
      </c>
      <c r="B25" s="27" t="s">
        <v>951</v>
      </c>
      <c r="C25" s="6" t="s">
        <v>1226</v>
      </c>
      <c r="D25" s="28" t="s">
        <v>255</v>
      </c>
    </row>
    <row r="26" spans="1:4">
      <c r="A26" s="8">
        <v>25</v>
      </c>
      <c r="B26" s="27" t="s">
        <v>952</v>
      </c>
      <c r="C26" s="6" t="s">
        <v>1227</v>
      </c>
      <c r="D26" s="28" t="s">
        <v>255</v>
      </c>
    </row>
    <row r="27" spans="1:4">
      <c r="A27" s="8">
        <v>26</v>
      </c>
      <c r="B27" s="27" t="s">
        <v>953</v>
      </c>
      <c r="C27" s="6" t="s">
        <v>1228</v>
      </c>
      <c r="D27" s="28" t="s">
        <v>255</v>
      </c>
    </row>
    <row r="28" spans="1:4">
      <c r="A28" s="8">
        <v>27</v>
      </c>
      <c r="B28" s="27" t="s">
        <v>954</v>
      </c>
      <c r="C28" s="6" t="s">
        <v>1229</v>
      </c>
      <c r="D28" s="28" t="s">
        <v>255</v>
      </c>
    </row>
    <row r="29" spans="1:4">
      <c r="A29" s="8">
        <v>28</v>
      </c>
      <c r="B29" s="27" t="s">
        <v>955</v>
      </c>
      <c r="C29" s="6" t="s">
        <v>1230</v>
      </c>
      <c r="D29" s="28" t="s">
        <v>255</v>
      </c>
    </row>
    <row r="30" spans="1:4">
      <c r="A30" s="8">
        <v>29</v>
      </c>
      <c r="B30" s="27" t="s">
        <v>956</v>
      </c>
      <c r="C30" s="6" t="s">
        <v>1231</v>
      </c>
      <c r="D30" s="28" t="s">
        <v>255</v>
      </c>
    </row>
    <row r="31" spans="1:4">
      <c r="A31" s="8">
        <v>30</v>
      </c>
      <c r="B31" s="27" t="s">
        <v>957</v>
      </c>
      <c r="C31" s="6" t="s">
        <v>1232</v>
      </c>
      <c r="D31" s="28" t="s">
        <v>255</v>
      </c>
    </row>
    <row r="32" spans="1:4">
      <c r="A32" s="8">
        <v>31</v>
      </c>
      <c r="B32" s="27" t="s">
        <v>958</v>
      </c>
      <c r="C32" s="6" t="s">
        <v>1233</v>
      </c>
      <c r="D32" s="28" t="s">
        <v>255</v>
      </c>
    </row>
    <row r="33" spans="1:4">
      <c r="A33" s="8">
        <v>32</v>
      </c>
      <c r="B33" s="27" t="s">
        <v>959</v>
      </c>
      <c r="C33" s="6" t="s">
        <v>1234</v>
      </c>
      <c r="D33" s="28" t="s">
        <v>255</v>
      </c>
    </row>
    <row r="34" spans="1:4">
      <c r="A34" s="8">
        <v>33</v>
      </c>
      <c r="B34" s="27" t="s">
        <v>960</v>
      </c>
      <c r="C34" s="6" t="s">
        <v>1235</v>
      </c>
      <c r="D34" s="28" t="s">
        <v>255</v>
      </c>
    </row>
    <row r="35" spans="1:4">
      <c r="A35" s="8">
        <v>34</v>
      </c>
      <c r="B35" s="27" t="s">
        <v>961</v>
      </c>
      <c r="C35" s="6" t="s">
        <v>1236</v>
      </c>
      <c r="D35" s="28" t="s">
        <v>255</v>
      </c>
    </row>
    <row r="36" spans="1:4">
      <c r="A36" s="8">
        <v>35</v>
      </c>
      <c r="B36" s="27" t="s">
        <v>962</v>
      </c>
      <c r="C36" s="6" t="s">
        <v>1237</v>
      </c>
      <c r="D36" s="28" t="s">
        <v>255</v>
      </c>
    </row>
    <row r="37" spans="1:4">
      <c r="A37" s="8">
        <v>36</v>
      </c>
      <c r="B37" s="27" t="s">
        <v>963</v>
      </c>
      <c r="C37" s="6" t="s">
        <v>1238</v>
      </c>
      <c r="D37" s="28" t="s">
        <v>255</v>
      </c>
    </row>
    <row r="38" spans="1:4">
      <c r="A38" s="8">
        <v>37</v>
      </c>
      <c r="B38" s="27" t="s">
        <v>964</v>
      </c>
      <c r="C38" s="6" t="s">
        <v>1239</v>
      </c>
      <c r="D38" s="28" t="s">
        <v>255</v>
      </c>
    </row>
    <row r="39" spans="1:4">
      <c r="A39" s="8">
        <v>38</v>
      </c>
      <c r="B39" s="27" t="s">
        <v>965</v>
      </c>
      <c r="C39" s="6" t="s">
        <v>1240</v>
      </c>
      <c r="D39" s="28" t="s">
        <v>255</v>
      </c>
    </row>
    <row r="40" spans="1:4">
      <c r="A40" s="8">
        <v>39</v>
      </c>
      <c r="B40" s="27" t="s">
        <v>966</v>
      </c>
      <c r="C40" s="6" t="s">
        <v>1241</v>
      </c>
      <c r="D40" s="28" t="s">
        <v>255</v>
      </c>
    </row>
    <row r="41" spans="1:4">
      <c r="A41" s="8">
        <v>40</v>
      </c>
      <c r="B41" s="27" t="s">
        <v>967</v>
      </c>
      <c r="C41" s="6" t="s">
        <v>1242</v>
      </c>
      <c r="D41" s="28" t="s">
        <v>255</v>
      </c>
    </row>
    <row r="42" spans="1:4">
      <c r="A42" s="8">
        <v>41</v>
      </c>
      <c r="B42" s="27" t="s">
        <v>968</v>
      </c>
      <c r="C42" s="6" t="s">
        <v>1243</v>
      </c>
      <c r="D42" s="28" t="s">
        <v>255</v>
      </c>
    </row>
    <row r="43" spans="1:4">
      <c r="A43" s="8">
        <v>42</v>
      </c>
      <c r="B43" s="27" t="s">
        <v>969</v>
      </c>
      <c r="C43" s="6" t="s">
        <v>1244</v>
      </c>
      <c r="D43" s="28" t="s">
        <v>255</v>
      </c>
    </row>
    <row r="44" spans="1:4">
      <c r="A44" s="8">
        <v>43</v>
      </c>
      <c r="B44" s="27" t="s">
        <v>970</v>
      </c>
      <c r="C44" s="6" t="s">
        <v>1245</v>
      </c>
      <c r="D44" s="28" t="s">
        <v>255</v>
      </c>
    </row>
    <row r="45" spans="1:4">
      <c r="A45" s="8">
        <v>44</v>
      </c>
      <c r="B45" s="27" t="s">
        <v>971</v>
      </c>
      <c r="C45" s="6" t="s">
        <v>1246</v>
      </c>
      <c r="D45" s="28" t="s">
        <v>255</v>
      </c>
    </row>
    <row r="46" spans="1:4">
      <c r="A46" s="8">
        <v>45</v>
      </c>
      <c r="B46" s="27" t="s">
        <v>972</v>
      </c>
      <c r="C46" s="6" t="s">
        <v>1247</v>
      </c>
      <c r="D46" s="28" t="s">
        <v>255</v>
      </c>
    </row>
    <row r="47" spans="1:4">
      <c r="A47" s="8">
        <v>46</v>
      </c>
      <c r="B47" s="27" t="s">
        <v>973</v>
      </c>
      <c r="C47" s="6" t="s">
        <v>1248</v>
      </c>
      <c r="D47" s="28" t="s">
        <v>255</v>
      </c>
    </row>
    <row r="48" spans="1:4">
      <c r="A48" s="8">
        <v>47</v>
      </c>
      <c r="B48" s="27" t="s">
        <v>974</v>
      </c>
      <c r="C48" s="6" t="s">
        <v>1249</v>
      </c>
      <c r="D48" s="28" t="s">
        <v>255</v>
      </c>
    </row>
    <row r="49" spans="1:4">
      <c r="A49" s="8">
        <v>48</v>
      </c>
      <c r="B49" s="27" t="s">
        <v>975</v>
      </c>
      <c r="C49" s="6" t="s">
        <v>1250</v>
      </c>
      <c r="D49" s="28" t="s">
        <v>255</v>
      </c>
    </row>
    <row r="50" spans="1:4">
      <c r="A50" s="8">
        <v>49</v>
      </c>
      <c r="B50" s="27" t="s">
        <v>976</v>
      </c>
      <c r="C50" s="6" t="s">
        <v>1251</v>
      </c>
      <c r="D50" s="28" t="s">
        <v>255</v>
      </c>
    </row>
    <row r="51" spans="1:4">
      <c r="A51" s="8">
        <v>50</v>
      </c>
      <c r="B51" s="27" t="s">
        <v>977</v>
      </c>
      <c r="C51" s="6" t="s">
        <v>1252</v>
      </c>
      <c r="D51" s="28" t="s">
        <v>255</v>
      </c>
    </row>
    <row r="52" spans="1:4" ht="29.25">
      <c r="A52" s="8">
        <v>51</v>
      </c>
      <c r="B52" s="27" t="s">
        <v>978</v>
      </c>
      <c r="C52" s="6" t="s">
        <v>1253</v>
      </c>
      <c r="D52" s="28" t="s">
        <v>255</v>
      </c>
    </row>
    <row r="53" spans="1:4">
      <c r="A53" s="8">
        <v>52</v>
      </c>
      <c r="B53" s="27" t="s">
        <v>979</v>
      </c>
      <c r="C53" s="6" t="s">
        <v>1254</v>
      </c>
      <c r="D53" s="28" t="s">
        <v>255</v>
      </c>
    </row>
    <row r="54" spans="1:4">
      <c r="A54" s="8">
        <v>53</v>
      </c>
      <c r="B54" s="27" t="s">
        <v>980</v>
      </c>
      <c r="C54" s="6" t="s">
        <v>1255</v>
      </c>
      <c r="D54" s="28" t="s">
        <v>255</v>
      </c>
    </row>
    <row r="55" spans="1:4">
      <c r="A55" s="8">
        <v>54</v>
      </c>
      <c r="B55" s="27" t="s">
        <v>981</v>
      </c>
      <c r="C55" s="6" t="s">
        <v>1247</v>
      </c>
      <c r="D55" s="28" t="s">
        <v>255</v>
      </c>
    </row>
    <row r="56" spans="1:4">
      <c r="A56" s="8">
        <v>55</v>
      </c>
      <c r="B56" s="27" t="s">
        <v>982</v>
      </c>
      <c r="C56" s="6" t="s">
        <v>1256</v>
      </c>
      <c r="D56" s="28" t="s">
        <v>255</v>
      </c>
    </row>
    <row r="57" spans="1:4">
      <c r="A57" s="8">
        <v>56</v>
      </c>
      <c r="B57" s="27" t="s">
        <v>983</v>
      </c>
      <c r="C57" s="6" t="s">
        <v>1257</v>
      </c>
      <c r="D57" s="28" t="s">
        <v>255</v>
      </c>
    </row>
    <row r="58" spans="1:4">
      <c r="A58" s="8">
        <v>57</v>
      </c>
      <c r="B58" s="27" t="s">
        <v>984</v>
      </c>
      <c r="C58" s="6" t="s">
        <v>1258</v>
      </c>
      <c r="D58" s="28" t="s">
        <v>255</v>
      </c>
    </row>
    <row r="59" spans="1:4">
      <c r="A59" s="8">
        <v>58</v>
      </c>
      <c r="B59" s="27" t="s">
        <v>985</v>
      </c>
      <c r="C59" s="6" t="s">
        <v>1259</v>
      </c>
      <c r="D59" s="28" t="s">
        <v>255</v>
      </c>
    </row>
    <row r="60" spans="1:4">
      <c r="A60" s="8">
        <v>59</v>
      </c>
      <c r="B60" s="27" t="s">
        <v>986</v>
      </c>
      <c r="C60" s="6" t="s">
        <v>1260</v>
      </c>
      <c r="D60" s="28" t="s">
        <v>255</v>
      </c>
    </row>
    <row r="61" spans="1:4">
      <c r="A61" s="8">
        <v>60</v>
      </c>
      <c r="B61" s="27" t="s">
        <v>987</v>
      </c>
      <c r="C61" s="6" t="s">
        <v>1261</v>
      </c>
      <c r="D61" s="28" t="s">
        <v>255</v>
      </c>
    </row>
    <row r="62" spans="1:4">
      <c r="A62" s="8">
        <v>61</v>
      </c>
      <c r="B62" s="27" t="s">
        <v>988</v>
      </c>
      <c r="C62" s="6" t="s">
        <v>1262</v>
      </c>
      <c r="D62" s="28" t="s">
        <v>256</v>
      </c>
    </row>
    <row r="63" spans="1:4">
      <c r="A63" s="8">
        <v>62</v>
      </c>
      <c r="B63" s="27" t="s">
        <v>989</v>
      </c>
      <c r="C63" s="6" t="s">
        <v>1263</v>
      </c>
      <c r="D63" s="28" t="s">
        <v>256</v>
      </c>
    </row>
    <row r="64" spans="1:4">
      <c r="A64" s="8">
        <v>63</v>
      </c>
      <c r="B64" s="27" t="s">
        <v>990</v>
      </c>
      <c r="C64" s="6" t="s">
        <v>1264</v>
      </c>
      <c r="D64" s="28" t="s">
        <v>256</v>
      </c>
    </row>
    <row r="65" spans="1:4">
      <c r="A65" s="8">
        <v>64</v>
      </c>
      <c r="B65" s="27" t="s">
        <v>991</v>
      </c>
      <c r="C65" s="6" t="s">
        <v>1265</v>
      </c>
      <c r="D65" s="28" t="s">
        <v>256</v>
      </c>
    </row>
    <row r="66" spans="1:4">
      <c r="A66" s="8">
        <v>65</v>
      </c>
      <c r="B66" s="27" t="s">
        <v>992</v>
      </c>
      <c r="C66" s="6" t="s">
        <v>1266</v>
      </c>
      <c r="D66" s="28" t="s">
        <v>256</v>
      </c>
    </row>
    <row r="67" spans="1:4">
      <c r="A67" s="8">
        <v>66</v>
      </c>
      <c r="B67" s="27" t="s">
        <v>993</v>
      </c>
      <c r="C67" s="6" t="s">
        <v>1267</v>
      </c>
      <c r="D67" s="28" t="s">
        <v>256</v>
      </c>
    </row>
    <row r="68" spans="1:4">
      <c r="A68" s="8">
        <v>67</v>
      </c>
      <c r="B68" s="27" t="s">
        <v>994</v>
      </c>
      <c r="C68" s="6" t="s">
        <v>1268</v>
      </c>
      <c r="D68" s="28" t="s">
        <v>256</v>
      </c>
    </row>
    <row r="69" spans="1:4">
      <c r="A69" s="8">
        <v>68</v>
      </c>
      <c r="B69" s="27" t="s">
        <v>995</v>
      </c>
      <c r="C69" s="6" t="s">
        <v>1269</v>
      </c>
      <c r="D69" s="28" t="s">
        <v>256</v>
      </c>
    </row>
    <row r="70" spans="1:4">
      <c r="A70" s="8">
        <v>69</v>
      </c>
      <c r="B70" s="27" t="s">
        <v>996</v>
      </c>
      <c r="C70" s="6" t="s">
        <v>1270</v>
      </c>
      <c r="D70" s="28" t="s">
        <v>256</v>
      </c>
    </row>
    <row r="71" spans="1:4">
      <c r="A71" s="8">
        <v>70</v>
      </c>
      <c r="B71" s="27" t="s">
        <v>997</v>
      </c>
      <c r="C71" s="6" t="s">
        <v>1271</v>
      </c>
      <c r="D71" s="28" t="s">
        <v>256</v>
      </c>
    </row>
    <row r="72" spans="1:4">
      <c r="A72" s="8">
        <v>71</v>
      </c>
      <c r="B72" s="27" t="s">
        <v>998</v>
      </c>
      <c r="C72" s="6" t="s">
        <v>1272</v>
      </c>
      <c r="D72" s="28" t="s">
        <v>256</v>
      </c>
    </row>
    <row r="73" spans="1:4">
      <c r="A73" s="8">
        <v>72</v>
      </c>
      <c r="B73" s="27" t="s">
        <v>999</v>
      </c>
      <c r="C73" s="6" t="s">
        <v>1273</v>
      </c>
      <c r="D73" s="28" t="s">
        <v>256</v>
      </c>
    </row>
    <row r="74" spans="1:4">
      <c r="A74" s="8">
        <v>73</v>
      </c>
      <c r="B74" s="27" t="s">
        <v>1000</v>
      </c>
      <c r="C74" s="6" t="s">
        <v>1274</v>
      </c>
      <c r="D74" s="28" t="s">
        <v>256</v>
      </c>
    </row>
    <row r="75" spans="1:4">
      <c r="A75" s="8">
        <v>74</v>
      </c>
      <c r="B75" s="27" t="s">
        <v>1001</v>
      </c>
      <c r="C75" s="6" t="s">
        <v>1275</v>
      </c>
      <c r="D75" s="28" t="s">
        <v>256</v>
      </c>
    </row>
    <row r="76" spans="1:4">
      <c r="A76" s="8">
        <v>75</v>
      </c>
      <c r="B76" s="27" t="s">
        <v>1002</v>
      </c>
      <c r="C76" s="6" t="s">
        <v>1276</v>
      </c>
      <c r="D76" s="28" t="s">
        <v>256</v>
      </c>
    </row>
    <row r="77" spans="1:4">
      <c r="A77" s="8">
        <v>76</v>
      </c>
      <c r="B77" s="27" t="s">
        <v>1003</v>
      </c>
      <c r="C77" s="6" t="s">
        <v>1277</v>
      </c>
      <c r="D77" s="28" t="s">
        <v>256</v>
      </c>
    </row>
    <row r="78" spans="1:4">
      <c r="A78" s="8">
        <v>77</v>
      </c>
      <c r="B78" s="27" t="s">
        <v>1004</v>
      </c>
      <c r="C78" s="6" t="s">
        <v>1278</v>
      </c>
      <c r="D78" s="28" t="s">
        <v>256</v>
      </c>
    </row>
    <row r="79" spans="1:4">
      <c r="A79" s="8">
        <v>78</v>
      </c>
      <c r="B79" s="27" t="s">
        <v>1005</v>
      </c>
      <c r="C79" s="6" t="s">
        <v>1279</v>
      </c>
      <c r="D79" s="28" t="s">
        <v>256</v>
      </c>
    </row>
    <row r="80" spans="1:4">
      <c r="A80" s="8">
        <v>79</v>
      </c>
      <c r="B80" s="27" t="s">
        <v>1006</v>
      </c>
      <c r="C80" s="6" t="s">
        <v>1280</v>
      </c>
      <c r="D80" s="28" t="s">
        <v>256</v>
      </c>
    </row>
    <row r="81" spans="1:4">
      <c r="A81" s="8">
        <v>80</v>
      </c>
      <c r="B81" s="27" t="s">
        <v>1007</v>
      </c>
      <c r="C81" s="6" t="s">
        <v>1281</v>
      </c>
      <c r="D81" s="28" t="s">
        <v>256</v>
      </c>
    </row>
    <row r="82" spans="1:4">
      <c r="A82" s="8">
        <v>81</v>
      </c>
      <c r="B82" s="27" t="s">
        <v>1008</v>
      </c>
      <c r="C82" s="6" t="s">
        <v>1282</v>
      </c>
      <c r="D82" s="28" t="s">
        <v>256</v>
      </c>
    </row>
    <row r="83" spans="1:4">
      <c r="A83" s="8">
        <v>82</v>
      </c>
      <c r="B83" s="27" t="s">
        <v>1009</v>
      </c>
      <c r="C83" s="6" t="s">
        <v>1283</v>
      </c>
      <c r="D83" s="28" t="s">
        <v>256</v>
      </c>
    </row>
    <row r="84" spans="1:4">
      <c r="A84" s="8">
        <v>83</v>
      </c>
      <c r="B84" s="27" t="s">
        <v>1010</v>
      </c>
      <c r="C84" s="6" t="s">
        <v>1284</v>
      </c>
      <c r="D84" s="28" t="s">
        <v>256</v>
      </c>
    </row>
    <row r="85" spans="1:4">
      <c r="A85" s="8">
        <v>84</v>
      </c>
      <c r="B85" s="27" t="s">
        <v>1011</v>
      </c>
      <c r="C85" s="6" t="s">
        <v>1285</v>
      </c>
      <c r="D85" s="28" t="s">
        <v>256</v>
      </c>
    </row>
    <row r="86" spans="1:4">
      <c r="A86" s="8">
        <v>85</v>
      </c>
      <c r="B86" s="27" t="s">
        <v>1012</v>
      </c>
      <c r="C86" s="6" t="s">
        <v>1286</v>
      </c>
      <c r="D86" s="28" t="s">
        <v>256</v>
      </c>
    </row>
    <row r="87" spans="1:4">
      <c r="A87" s="8">
        <v>86</v>
      </c>
      <c r="B87" s="27" t="s">
        <v>1013</v>
      </c>
      <c r="C87" s="6" t="s">
        <v>1287</v>
      </c>
      <c r="D87" s="28" t="s">
        <v>256</v>
      </c>
    </row>
    <row r="88" spans="1:4">
      <c r="A88" s="8">
        <v>87</v>
      </c>
      <c r="B88" s="27" t="s">
        <v>1014</v>
      </c>
      <c r="C88" s="6" t="s">
        <v>1288</v>
      </c>
      <c r="D88" s="28" t="s">
        <v>256</v>
      </c>
    </row>
    <row r="89" spans="1:4">
      <c r="A89" s="8">
        <v>88</v>
      </c>
      <c r="B89" s="27" t="s">
        <v>1015</v>
      </c>
      <c r="C89" s="6" t="s">
        <v>1289</v>
      </c>
      <c r="D89" s="28" t="s">
        <v>256</v>
      </c>
    </row>
    <row r="90" spans="1:4">
      <c r="A90" s="8">
        <v>89</v>
      </c>
      <c r="B90" s="27" t="s">
        <v>1016</v>
      </c>
      <c r="C90" s="6" t="s">
        <v>1290</v>
      </c>
      <c r="D90" s="28" t="s">
        <v>256</v>
      </c>
    </row>
    <row r="91" spans="1:4">
      <c r="A91" s="8">
        <v>90</v>
      </c>
      <c r="B91" s="27" t="s">
        <v>1017</v>
      </c>
      <c r="C91" s="6" t="s">
        <v>1291</v>
      </c>
      <c r="D91" s="28" t="s">
        <v>256</v>
      </c>
    </row>
    <row r="92" spans="1:4">
      <c r="A92" s="8">
        <v>91</v>
      </c>
      <c r="B92" s="27" t="s">
        <v>1018</v>
      </c>
      <c r="C92" s="6" t="s">
        <v>1292</v>
      </c>
      <c r="D92" s="28" t="s">
        <v>256</v>
      </c>
    </row>
    <row r="93" spans="1:4">
      <c r="A93" s="8">
        <v>92</v>
      </c>
      <c r="B93" s="27" t="s">
        <v>1019</v>
      </c>
      <c r="C93" s="6" t="s">
        <v>1293</v>
      </c>
      <c r="D93" s="28" t="s">
        <v>256</v>
      </c>
    </row>
    <row r="94" spans="1:4">
      <c r="A94" s="8">
        <v>93</v>
      </c>
      <c r="B94" s="27" t="s">
        <v>1020</v>
      </c>
      <c r="C94" s="6" t="s">
        <v>1294</v>
      </c>
      <c r="D94" s="28" t="s">
        <v>256</v>
      </c>
    </row>
    <row r="95" spans="1:4">
      <c r="A95" s="8">
        <v>94</v>
      </c>
      <c r="B95" s="27" t="s">
        <v>1021</v>
      </c>
      <c r="C95" s="6" t="s">
        <v>1295</v>
      </c>
      <c r="D95" s="28" t="s">
        <v>256</v>
      </c>
    </row>
    <row r="96" spans="1:4">
      <c r="A96" s="8">
        <v>95</v>
      </c>
      <c r="B96" s="27" t="s">
        <v>1022</v>
      </c>
      <c r="C96" s="6" t="s">
        <v>1296</v>
      </c>
      <c r="D96" s="28" t="s">
        <v>256</v>
      </c>
    </row>
    <row r="97" spans="1:4">
      <c r="A97" s="8">
        <v>96</v>
      </c>
      <c r="B97" s="27" t="s">
        <v>1023</v>
      </c>
      <c r="C97" s="6" t="s">
        <v>1297</v>
      </c>
      <c r="D97" s="28" t="s">
        <v>256</v>
      </c>
    </row>
    <row r="98" spans="1:4">
      <c r="A98" s="8">
        <v>97</v>
      </c>
      <c r="B98" s="27" t="s">
        <v>1024</v>
      </c>
      <c r="C98" s="6" t="s">
        <v>1298</v>
      </c>
      <c r="D98" s="28" t="s">
        <v>256</v>
      </c>
    </row>
    <row r="99" spans="1:4">
      <c r="A99" s="8">
        <v>98</v>
      </c>
      <c r="B99" s="27" t="s">
        <v>1025</v>
      </c>
      <c r="C99" s="6" t="s">
        <v>1299</v>
      </c>
      <c r="D99" s="28" t="s">
        <v>256</v>
      </c>
    </row>
    <row r="100" spans="1:4">
      <c r="A100" s="8">
        <v>99</v>
      </c>
      <c r="B100" s="27" t="s">
        <v>1026</v>
      </c>
      <c r="C100" s="6" t="s">
        <v>1300</v>
      </c>
      <c r="D100" s="28" t="s">
        <v>256</v>
      </c>
    </row>
    <row r="101" spans="1:4">
      <c r="A101" s="8">
        <v>100</v>
      </c>
      <c r="B101" s="27" t="s">
        <v>1027</v>
      </c>
      <c r="C101" s="6" t="s">
        <v>1301</v>
      </c>
      <c r="D101" s="28" t="s">
        <v>257</v>
      </c>
    </row>
    <row r="102" spans="1:4">
      <c r="A102" s="8">
        <v>101</v>
      </c>
      <c r="B102" s="27" t="s">
        <v>1028</v>
      </c>
      <c r="C102" s="6" t="s">
        <v>1302</v>
      </c>
      <c r="D102" s="28" t="s">
        <v>257</v>
      </c>
    </row>
    <row r="103" spans="1:4">
      <c r="A103" s="8">
        <v>102</v>
      </c>
      <c r="B103" s="27" t="s">
        <v>1029</v>
      </c>
      <c r="C103" s="6" t="s">
        <v>1303</v>
      </c>
      <c r="D103" s="28" t="s">
        <v>257</v>
      </c>
    </row>
    <row r="104" spans="1:4">
      <c r="A104" s="8">
        <v>103</v>
      </c>
      <c r="B104" s="27" t="s">
        <v>1030</v>
      </c>
      <c r="C104" s="6" t="s">
        <v>1304</v>
      </c>
      <c r="D104" s="28" t="s">
        <v>257</v>
      </c>
    </row>
    <row r="105" spans="1:4">
      <c r="A105" s="8">
        <v>104</v>
      </c>
      <c r="B105" s="27" t="s">
        <v>1031</v>
      </c>
      <c r="C105" s="6" t="s">
        <v>1305</v>
      </c>
      <c r="D105" s="28" t="s">
        <v>257</v>
      </c>
    </row>
    <row r="106" spans="1:4">
      <c r="A106" s="8">
        <v>105</v>
      </c>
      <c r="B106" s="27" t="s">
        <v>1032</v>
      </c>
      <c r="C106" s="6" t="s">
        <v>1306</v>
      </c>
      <c r="D106" s="28" t="s">
        <v>257</v>
      </c>
    </row>
    <row r="107" spans="1:4">
      <c r="A107" s="8">
        <v>106</v>
      </c>
      <c r="B107" s="27" t="s">
        <v>1033</v>
      </c>
      <c r="C107" s="6" t="s">
        <v>1307</v>
      </c>
      <c r="D107" s="28" t="s">
        <v>257</v>
      </c>
    </row>
    <row r="108" spans="1:4">
      <c r="A108" s="8">
        <v>107</v>
      </c>
      <c r="B108" s="27" t="s">
        <v>1034</v>
      </c>
      <c r="C108" s="6" t="s">
        <v>1308</v>
      </c>
      <c r="D108" s="28" t="s">
        <v>257</v>
      </c>
    </row>
    <row r="109" spans="1:4">
      <c r="A109" s="8">
        <v>108</v>
      </c>
      <c r="B109" s="27" t="s">
        <v>1035</v>
      </c>
      <c r="C109" s="6" t="s">
        <v>1309</v>
      </c>
      <c r="D109" s="28" t="s">
        <v>257</v>
      </c>
    </row>
    <row r="110" spans="1:4">
      <c r="A110" s="8">
        <v>109</v>
      </c>
      <c r="B110" s="27" t="s">
        <v>1036</v>
      </c>
      <c r="C110" s="6" t="s">
        <v>1310</v>
      </c>
      <c r="D110" s="28" t="s">
        <v>257</v>
      </c>
    </row>
    <row r="111" spans="1:4">
      <c r="A111" s="8">
        <v>110</v>
      </c>
      <c r="B111" s="27" t="s">
        <v>1037</v>
      </c>
      <c r="C111" s="6" t="s">
        <v>1311</v>
      </c>
      <c r="D111" s="28" t="s">
        <v>257</v>
      </c>
    </row>
    <row r="112" spans="1:4">
      <c r="A112" s="8">
        <v>111</v>
      </c>
      <c r="B112" s="27" t="s">
        <v>1038</v>
      </c>
      <c r="C112" s="6" t="s">
        <v>1312</v>
      </c>
      <c r="D112" s="28" t="s">
        <v>257</v>
      </c>
    </row>
    <row r="113" spans="1:4">
      <c r="A113" s="8">
        <v>112</v>
      </c>
      <c r="B113" s="27" t="s">
        <v>1039</v>
      </c>
      <c r="C113" s="6" t="s">
        <v>1313</v>
      </c>
      <c r="D113" s="28" t="s">
        <v>257</v>
      </c>
    </row>
    <row r="114" spans="1:4">
      <c r="A114" s="8">
        <v>113</v>
      </c>
      <c r="B114" s="27" t="s">
        <v>1040</v>
      </c>
      <c r="C114" s="6" t="s">
        <v>1314</v>
      </c>
      <c r="D114" s="28" t="s">
        <v>257</v>
      </c>
    </row>
    <row r="115" spans="1:4">
      <c r="A115" s="8">
        <v>114</v>
      </c>
      <c r="B115" s="27" t="s">
        <v>1041</v>
      </c>
      <c r="C115" s="6" t="s">
        <v>1315</v>
      </c>
      <c r="D115" s="28" t="s">
        <v>257</v>
      </c>
    </row>
    <row r="116" spans="1:4">
      <c r="A116" s="8">
        <v>115</v>
      </c>
      <c r="B116" s="27" t="s">
        <v>1042</v>
      </c>
      <c r="C116" s="6" t="s">
        <v>1316</v>
      </c>
      <c r="D116" s="28" t="s">
        <v>257</v>
      </c>
    </row>
    <row r="117" spans="1:4">
      <c r="A117" s="8">
        <v>116</v>
      </c>
      <c r="B117" s="27" t="s">
        <v>1043</v>
      </c>
      <c r="C117" s="6" t="s">
        <v>1317</v>
      </c>
      <c r="D117" s="28" t="s">
        <v>257</v>
      </c>
    </row>
    <row r="118" spans="1:4">
      <c r="A118" s="8">
        <v>117</v>
      </c>
      <c r="B118" s="27" t="s">
        <v>1044</v>
      </c>
      <c r="C118" s="6" t="s">
        <v>1318</v>
      </c>
      <c r="D118" s="28" t="s">
        <v>257</v>
      </c>
    </row>
    <row r="119" spans="1:4">
      <c r="A119" s="8">
        <v>118</v>
      </c>
      <c r="B119" s="27" t="s">
        <v>1045</v>
      </c>
      <c r="C119" s="6" t="s">
        <v>1319</v>
      </c>
      <c r="D119" s="28" t="s">
        <v>257</v>
      </c>
    </row>
    <row r="120" spans="1:4">
      <c r="A120" s="8">
        <v>119</v>
      </c>
      <c r="B120" s="27" t="s">
        <v>1046</v>
      </c>
      <c r="C120" s="6" t="s">
        <v>1320</v>
      </c>
      <c r="D120" s="28" t="s">
        <v>257</v>
      </c>
    </row>
    <row r="121" spans="1:4">
      <c r="A121" s="8">
        <v>120</v>
      </c>
      <c r="B121" s="27" t="s">
        <v>1047</v>
      </c>
      <c r="C121" s="6" t="s">
        <v>1321</v>
      </c>
      <c r="D121" s="28" t="s">
        <v>257</v>
      </c>
    </row>
    <row r="122" spans="1:4">
      <c r="A122" s="8">
        <v>121</v>
      </c>
      <c r="B122" s="27" t="s">
        <v>1048</v>
      </c>
      <c r="C122" s="6" t="s">
        <v>1322</v>
      </c>
      <c r="D122" s="28" t="s">
        <v>257</v>
      </c>
    </row>
    <row r="123" spans="1:4">
      <c r="A123" s="8">
        <v>122</v>
      </c>
      <c r="B123" s="27" t="s">
        <v>1049</v>
      </c>
      <c r="C123" s="6" t="s">
        <v>1323</v>
      </c>
      <c r="D123" s="28" t="s">
        <v>257</v>
      </c>
    </row>
    <row r="124" spans="1:4">
      <c r="A124" s="8">
        <v>123</v>
      </c>
      <c r="B124" s="27" t="s">
        <v>1050</v>
      </c>
      <c r="C124" s="6" t="s">
        <v>1324</v>
      </c>
      <c r="D124" s="28" t="s">
        <v>257</v>
      </c>
    </row>
    <row r="125" spans="1:4">
      <c r="A125" s="8">
        <v>124</v>
      </c>
      <c r="B125" s="27" t="s">
        <v>1051</v>
      </c>
      <c r="C125" s="6" t="s">
        <v>1325</v>
      </c>
      <c r="D125" s="28" t="s">
        <v>257</v>
      </c>
    </row>
    <row r="126" spans="1:4">
      <c r="A126" s="8">
        <v>125</v>
      </c>
      <c r="B126" s="27" t="s">
        <v>1052</v>
      </c>
      <c r="C126" s="6" t="s">
        <v>1326</v>
      </c>
      <c r="D126" s="28" t="s">
        <v>257</v>
      </c>
    </row>
    <row r="127" spans="1:4">
      <c r="A127" s="8">
        <v>126</v>
      </c>
      <c r="B127" s="27" t="s">
        <v>1053</v>
      </c>
      <c r="C127" s="6" t="s">
        <v>1327</v>
      </c>
      <c r="D127" s="28" t="s">
        <v>257</v>
      </c>
    </row>
    <row r="128" spans="1:4">
      <c r="A128" s="8">
        <v>127</v>
      </c>
      <c r="B128" s="27" t="s">
        <v>1054</v>
      </c>
      <c r="C128" s="6" t="s">
        <v>1328</v>
      </c>
      <c r="D128" s="28" t="s">
        <v>257</v>
      </c>
    </row>
    <row r="129" spans="1:4">
      <c r="A129" s="8">
        <v>128</v>
      </c>
      <c r="B129" s="27" t="s">
        <v>1055</v>
      </c>
      <c r="C129" s="6" t="s">
        <v>1329</v>
      </c>
      <c r="D129" s="28" t="s">
        <v>257</v>
      </c>
    </row>
    <row r="130" spans="1:4">
      <c r="A130" s="8">
        <v>129</v>
      </c>
      <c r="B130" s="27" t="s">
        <v>1056</v>
      </c>
      <c r="C130" s="6" t="s">
        <v>1330</v>
      </c>
      <c r="D130" s="28" t="s">
        <v>257</v>
      </c>
    </row>
    <row r="131" spans="1:4">
      <c r="A131" s="8">
        <v>130</v>
      </c>
      <c r="B131" s="27" t="s">
        <v>1057</v>
      </c>
      <c r="C131" s="6" t="s">
        <v>1331</v>
      </c>
      <c r="D131" s="28" t="s">
        <v>257</v>
      </c>
    </row>
    <row r="132" spans="1:4">
      <c r="A132" s="8">
        <v>131</v>
      </c>
      <c r="B132" s="27" t="s">
        <v>1058</v>
      </c>
      <c r="C132" s="6" t="s">
        <v>1332</v>
      </c>
      <c r="D132" s="28" t="s">
        <v>257</v>
      </c>
    </row>
    <row r="133" spans="1:4">
      <c r="A133" s="8">
        <v>132</v>
      </c>
      <c r="B133" s="27" t="s">
        <v>1059</v>
      </c>
      <c r="C133" s="6" t="s">
        <v>1333</v>
      </c>
      <c r="D133" s="28" t="s">
        <v>257</v>
      </c>
    </row>
    <row r="134" spans="1:4">
      <c r="A134" s="8">
        <v>133</v>
      </c>
      <c r="B134" s="27" t="s">
        <v>1060</v>
      </c>
      <c r="C134" s="6" t="s">
        <v>1334</v>
      </c>
      <c r="D134" s="28" t="s">
        <v>257</v>
      </c>
    </row>
    <row r="135" spans="1:4">
      <c r="A135" s="8">
        <v>134</v>
      </c>
      <c r="B135" s="27" t="s">
        <v>1061</v>
      </c>
      <c r="C135" s="6" t="s">
        <v>1335</v>
      </c>
      <c r="D135" s="28" t="s">
        <v>257</v>
      </c>
    </row>
    <row r="136" spans="1:4">
      <c r="A136" s="8">
        <v>135</v>
      </c>
      <c r="B136" s="27" t="s">
        <v>1062</v>
      </c>
      <c r="C136" s="6" t="s">
        <v>1336</v>
      </c>
      <c r="D136" s="28" t="s">
        <v>257</v>
      </c>
    </row>
    <row r="137" spans="1:4">
      <c r="A137" s="8">
        <v>136</v>
      </c>
      <c r="B137" s="27" t="s">
        <v>1063</v>
      </c>
      <c r="C137" s="6" t="s">
        <v>1337</v>
      </c>
      <c r="D137" s="28" t="s">
        <v>257</v>
      </c>
    </row>
    <row r="138" spans="1:4">
      <c r="A138" s="8">
        <v>137</v>
      </c>
      <c r="B138" s="27" t="s">
        <v>1064</v>
      </c>
      <c r="C138" s="6" t="s">
        <v>1338</v>
      </c>
      <c r="D138" s="28" t="s">
        <v>257</v>
      </c>
    </row>
    <row r="139" spans="1:4">
      <c r="A139" s="8">
        <v>138</v>
      </c>
      <c r="B139" s="27" t="s">
        <v>1065</v>
      </c>
      <c r="C139" s="6" t="s">
        <v>1339</v>
      </c>
      <c r="D139" s="28" t="s">
        <v>257</v>
      </c>
    </row>
    <row r="140" spans="1:4">
      <c r="A140" s="8">
        <v>139</v>
      </c>
      <c r="B140" s="27" t="s">
        <v>1066</v>
      </c>
      <c r="C140" s="6" t="s">
        <v>1340</v>
      </c>
      <c r="D140" s="28" t="s">
        <v>257</v>
      </c>
    </row>
    <row r="141" spans="1:4">
      <c r="A141" s="8">
        <v>140</v>
      </c>
      <c r="B141" s="27" t="s">
        <v>1067</v>
      </c>
      <c r="C141" s="6" t="s">
        <v>1341</v>
      </c>
      <c r="D141" s="28" t="s">
        <v>257</v>
      </c>
    </row>
    <row r="142" spans="1:4">
      <c r="A142" s="8">
        <v>141</v>
      </c>
      <c r="B142" s="27" t="s">
        <v>1068</v>
      </c>
      <c r="C142" s="6" t="s">
        <v>1342</v>
      </c>
      <c r="D142" s="28" t="s">
        <v>257</v>
      </c>
    </row>
    <row r="143" spans="1:4">
      <c r="A143" s="8">
        <v>142</v>
      </c>
      <c r="B143" s="27" t="s">
        <v>1069</v>
      </c>
      <c r="C143" s="6" t="s">
        <v>1343</v>
      </c>
      <c r="D143" s="28" t="s">
        <v>257</v>
      </c>
    </row>
    <row r="144" spans="1:4">
      <c r="A144" s="8">
        <v>143</v>
      </c>
      <c r="B144" s="27" t="s">
        <v>1070</v>
      </c>
      <c r="C144" s="6" t="s">
        <v>1344</v>
      </c>
      <c r="D144" s="28" t="s">
        <v>257</v>
      </c>
    </row>
    <row r="145" spans="1:4">
      <c r="A145" s="8">
        <v>144</v>
      </c>
      <c r="B145" s="27" t="s">
        <v>1071</v>
      </c>
      <c r="C145" s="6" t="s">
        <v>1345</v>
      </c>
      <c r="D145" s="28" t="s">
        <v>257</v>
      </c>
    </row>
    <row r="146" spans="1:4">
      <c r="A146" s="8">
        <v>145</v>
      </c>
      <c r="B146" s="27" t="s">
        <v>1072</v>
      </c>
      <c r="C146" s="6" t="s">
        <v>1346</v>
      </c>
      <c r="D146" s="28" t="s">
        <v>257</v>
      </c>
    </row>
    <row r="147" spans="1:4">
      <c r="A147" s="8">
        <v>146</v>
      </c>
      <c r="B147" s="27" t="s">
        <v>1073</v>
      </c>
      <c r="C147" s="6" t="s">
        <v>1347</v>
      </c>
      <c r="D147" s="28" t="s">
        <v>257</v>
      </c>
    </row>
    <row r="148" spans="1:4">
      <c r="A148" s="8">
        <v>147</v>
      </c>
      <c r="B148" s="27" t="s">
        <v>1074</v>
      </c>
      <c r="C148" s="6" t="s">
        <v>1348</v>
      </c>
      <c r="D148" s="28" t="s">
        <v>257</v>
      </c>
    </row>
    <row r="149" spans="1:4">
      <c r="A149" s="8">
        <v>148</v>
      </c>
      <c r="B149" s="27" t="s">
        <v>1075</v>
      </c>
      <c r="C149" s="6" t="s">
        <v>1349</v>
      </c>
      <c r="D149" s="28" t="s">
        <v>257</v>
      </c>
    </row>
    <row r="150" spans="1:4">
      <c r="A150" s="8">
        <v>149</v>
      </c>
      <c r="B150" s="27" t="s">
        <v>1076</v>
      </c>
      <c r="C150" s="6" t="s">
        <v>1350</v>
      </c>
      <c r="D150" s="28" t="s">
        <v>257</v>
      </c>
    </row>
    <row r="151" spans="1:4">
      <c r="A151" s="8">
        <v>150</v>
      </c>
      <c r="B151" s="27" t="s">
        <v>1077</v>
      </c>
      <c r="C151" s="6" t="s">
        <v>1351</v>
      </c>
      <c r="D151" s="28" t="s">
        <v>257</v>
      </c>
    </row>
    <row r="152" spans="1:4">
      <c r="A152" s="8">
        <v>151</v>
      </c>
      <c r="B152" s="27" t="s">
        <v>1078</v>
      </c>
      <c r="C152" s="6" t="s">
        <v>1352</v>
      </c>
      <c r="D152" s="28" t="s">
        <v>257</v>
      </c>
    </row>
    <row r="153" spans="1:4">
      <c r="A153" s="8">
        <v>152</v>
      </c>
      <c r="B153" s="27" t="s">
        <v>1079</v>
      </c>
      <c r="C153" s="6" t="s">
        <v>1353</v>
      </c>
      <c r="D153" s="28" t="s">
        <v>257</v>
      </c>
    </row>
    <row r="154" spans="1:4">
      <c r="A154" s="8">
        <v>153</v>
      </c>
      <c r="B154" s="27" t="s">
        <v>1080</v>
      </c>
      <c r="C154" s="6" t="s">
        <v>1354</v>
      </c>
      <c r="D154" s="28" t="s">
        <v>257</v>
      </c>
    </row>
    <row r="155" spans="1:4">
      <c r="A155" s="8">
        <v>154</v>
      </c>
      <c r="B155" s="27" t="s">
        <v>1081</v>
      </c>
      <c r="C155" s="6" t="s">
        <v>1355</v>
      </c>
      <c r="D155" s="28" t="s">
        <v>257</v>
      </c>
    </row>
    <row r="156" spans="1:4">
      <c r="A156" s="8">
        <v>155</v>
      </c>
      <c r="B156" s="27" t="s">
        <v>1082</v>
      </c>
      <c r="C156" s="6" t="s">
        <v>1356</v>
      </c>
      <c r="D156" s="28" t="s">
        <v>257</v>
      </c>
    </row>
    <row r="157" spans="1:4">
      <c r="A157" s="8">
        <v>156</v>
      </c>
      <c r="B157" s="27" t="s">
        <v>1083</v>
      </c>
      <c r="C157" s="6" t="s">
        <v>1357</v>
      </c>
      <c r="D157" s="28" t="s">
        <v>257</v>
      </c>
    </row>
    <row r="158" spans="1:4">
      <c r="A158" s="8">
        <v>157</v>
      </c>
      <c r="B158" s="27" t="s">
        <v>1084</v>
      </c>
      <c r="C158" s="6" t="s">
        <v>1358</v>
      </c>
      <c r="D158" s="28" t="s">
        <v>257</v>
      </c>
    </row>
    <row r="159" spans="1:4">
      <c r="A159" s="8">
        <v>158</v>
      </c>
      <c r="B159" s="27" t="s">
        <v>1085</v>
      </c>
      <c r="C159" s="6" t="s">
        <v>1359</v>
      </c>
      <c r="D159" s="28" t="s">
        <v>257</v>
      </c>
    </row>
    <row r="160" spans="1:4">
      <c r="A160" s="8">
        <v>159</v>
      </c>
      <c r="B160" s="27" t="s">
        <v>1086</v>
      </c>
      <c r="C160" s="6" t="s">
        <v>1360</v>
      </c>
      <c r="D160" s="28" t="s">
        <v>258</v>
      </c>
    </row>
    <row r="161" spans="1:4">
      <c r="A161" s="8">
        <v>160</v>
      </c>
      <c r="B161" s="27" t="s">
        <v>1087</v>
      </c>
      <c r="C161" s="6" t="s">
        <v>1361</v>
      </c>
      <c r="D161" s="28" t="s">
        <v>258</v>
      </c>
    </row>
    <row r="162" spans="1:4">
      <c r="A162" s="8">
        <v>161</v>
      </c>
      <c r="B162" s="27" t="s">
        <v>1088</v>
      </c>
      <c r="C162" s="6" t="s">
        <v>1362</v>
      </c>
      <c r="D162" s="28" t="s">
        <v>258</v>
      </c>
    </row>
    <row r="163" spans="1:4">
      <c r="A163" s="8">
        <v>162</v>
      </c>
      <c r="B163" s="27" t="s">
        <v>1089</v>
      </c>
      <c r="C163" s="6" t="s">
        <v>1363</v>
      </c>
      <c r="D163" s="28" t="s">
        <v>258</v>
      </c>
    </row>
    <row r="164" spans="1:4">
      <c r="A164" s="8">
        <v>163</v>
      </c>
      <c r="B164" s="27" t="s">
        <v>1090</v>
      </c>
      <c r="C164" s="6" t="s">
        <v>1364</v>
      </c>
      <c r="D164" s="28" t="s">
        <v>258</v>
      </c>
    </row>
    <row r="165" spans="1:4">
      <c r="A165" s="8">
        <v>164</v>
      </c>
      <c r="B165" s="27" t="s">
        <v>1091</v>
      </c>
      <c r="C165" s="6" t="s">
        <v>1365</v>
      </c>
      <c r="D165" s="28" t="s">
        <v>258</v>
      </c>
    </row>
    <row r="166" spans="1:4">
      <c r="A166" s="8">
        <v>165</v>
      </c>
      <c r="B166" s="27" t="s">
        <v>1092</v>
      </c>
      <c r="C166" s="6" t="s">
        <v>1366</v>
      </c>
      <c r="D166" s="28" t="s">
        <v>258</v>
      </c>
    </row>
    <row r="167" spans="1:4">
      <c r="A167" s="8">
        <v>166</v>
      </c>
      <c r="B167" s="27" t="s">
        <v>1093</v>
      </c>
      <c r="C167" s="6" t="s">
        <v>1367</v>
      </c>
      <c r="D167" s="28" t="s">
        <v>258</v>
      </c>
    </row>
    <row r="168" spans="1:4">
      <c r="A168" s="8">
        <v>167</v>
      </c>
      <c r="B168" s="27" t="s">
        <v>1094</v>
      </c>
      <c r="C168" s="6" t="s">
        <v>1368</v>
      </c>
      <c r="D168" s="28" t="s">
        <v>258</v>
      </c>
    </row>
    <row r="169" spans="1:4">
      <c r="A169" s="8">
        <v>168</v>
      </c>
      <c r="B169" s="27" t="s">
        <v>1095</v>
      </c>
      <c r="C169" s="6" t="s">
        <v>1369</v>
      </c>
      <c r="D169" s="28" t="s">
        <v>258</v>
      </c>
    </row>
    <row r="170" spans="1:4">
      <c r="A170" s="8">
        <v>169</v>
      </c>
      <c r="B170" s="27" t="s">
        <v>1096</v>
      </c>
      <c r="C170" s="6" t="s">
        <v>1370</v>
      </c>
      <c r="D170" s="28" t="s">
        <v>258</v>
      </c>
    </row>
    <row r="171" spans="1:4">
      <c r="A171" s="8">
        <v>170</v>
      </c>
      <c r="B171" s="27" t="s">
        <v>1097</v>
      </c>
      <c r="C171" s="6" t="s">
        <v>1371</v>
      </c>
      <c r="D171" s="28" t="s">
        <v>258</v>
      </c>
    </row>
    <row r="172" spans="1:4">
      <c r="A172" s="8">
        <v>171</v>
      </c>
      <c r="B172" s="27" t="s">
        <v>1098</v>
      </c>
      <c r="C172" s="6" t="s">
        <v>1372</v>
      </c>
      <c r="D172" s="28" t="s">
        <v>258</v>
      </c>
    </row>
    <row r="173" spans="1:4">
      <c r="A173" s="8">
        <v>172</v>
      </c>
      <c r="B173" s="27" t="s">
        <v>1099</v>
      </c>
      <c r="C173" s="6" t="s">
        <v>1373</v>
      </c>
      <c r="D173" s="28" t="s">
        <v>258</v>
      </c>
    </row>
    <row r="174" spans="1:4">
      <c r="A174" s="8">
        <v>173</v>
      </c>
      <c r="B174" s="27" t="s">
        <v>1100</v>
      </c>
      <c r="C174" s="6" t="s">
        <v>1374</v>
      </c>
      <c r="D174" s="28" t="s">
        <v>258</v>
      </c>
    </row>
    <row r="175" spans="1:4">
      <c r="A175" s="8">
        <v>174</v>
      </c>
      <c r="B175" s="27" t="s">
        <v>1101</v>
      </c>
      <c r="C175" s="6" t="s">
        <v>1375</v>
      </c>
      <c r="D175" s="28" t="s">
        <v>258</v>
      </c>
    </row>
    <row r="176" spans="1:4">
      <c r="A176" s="8">
        <v>175</v>
      </c>
      <c r="B176" s="27" t="s">
        <v>1102</v>
      </c>
      <c r="C176" s="6" t="s">
        <v>1376</v>
      </c>
      <c r="D176" s="28" t="s">
        <v>258</v>
      </c>
    </row>
    <row r="177" spans="1:4">
      <c r="A177" s="8">
        <v>176</v>
      </c>
      <c r="B177" s="27" t="s">
        <v>1103</v>
      </c>
      <c r="C177" s="6" t="s">
        <v>1377</v>
      </c>
      <c r="D177" s="28" t="s">
        <v>258</v>
      </c>
    </row>
    <row r="178" spans="1:4">
      <c r="A178" s="8">
        <v>177</v>
      </c>
      <c r="B178" s="27" t="s">
        <v>1104</v>
      </c>
      <c r="C178" s="6" t="s">
        <v>1378</v>
      </c>
      <c r="D178" s="28" t="s">
        <v>258</v>
      </c>
    </row>
    <row r="179" spans="1:4">
      <c r="A179" s="8">
        <v>178</v>
      </c>
      <c r="B179" s="27" t="s">
        <v>1105</v>
      </c>
      <c r="C179" s="6" t="s">
        <v>1379</v>
      </c>
      <c r="D179" s="28" t="s">
        <v>258</v>
      </c>
    </row>
    <row r="180" spans="1:4">
      <c r="A180" s="8">
        <v>179</v>
      </c>
      <c r="B180" s="27" t="s">
        <v>1106</v>
      </c>
      <c r="C180" s="6" t="s">
        <v>1380</v>
      </c>
      <c r="D180" s="28" t="s">
        <v>258</v>
      </c>
    </row>
    <row r="181" spans="1:4">
      <c r="A181" s="8">
        <v>180</v>
      </c>
      <c r="B181" s="27" t="s">
        <v>1107</v>
      </c>
      <c r="C181" s="6" t="s">
        <v>1381</v>
      </c>
      <c r="D181" s="28" t="s">
        <v>258</v>
      </c>
    </row>
    <row r="182" spans="1:4">
      <c r="A182" s="8">
        <v>181</v>
      </c>
      <c r="B182" s="27" t="s">
        <v>1108</v>
      </c>
      <c r="C182" s="6" t="s">
        <v>1382</v>
      </c>
      <c r="D182" s="28" t="s">
        <v>258</v>
      </c>
    </row>
    <row r="183" spans="1:4">
      <c r="A183" s="8">
        <v>182</v>
      </c>
      <c r="B183" s="27" t="s">
        <v>1109</v>
      </c>
      <c r="C183" s="6" t="s">
        <v>1383</v>
      </c>
      <c r="D183" s="28" t="s">
        <v>258</v>
      </c>
    </row>
    <row r="184" spans="1:4">
      <c r="A184" s="8">
        <v>183</v>
      </c>
      <c r="B184" s="27" t="s">
        <v>1110</v>
      </c>
      <c r="C184" s="6" t="s">
        <v>1384</v>
      </c>
      <c r="D184" s="28" t="s">
        <v>258</v>
      </c>
    </row>
    <row r="185" spans="1:4">
      <c r="A185" s="8">
        <v>184</v>
      </c>
      <c r="B185" s="27" t="s">
        <v>1111</v>
      </c>
      <c r="C185" s="6" t="s">
        <v>1385</v>
      </c>
      <c r="D185" s="28" t="s">
        <v>258</v>
      </c>
    </row>
    <row r="186" spans="1:4">
      <c r="A186" s="8">
        <v>185</v>
      </c>
      <c r="B186" s="27" t="s">
        <v>1112</v>
      </c>
      <c r="C186" s="6" t="s">
        <v>1386</v>
      </c>
      <c r="D186" s="28" t="s">
        <v>258</v>
      </c>
    </row>
    <row r="187" spans="1:4">
      <c r="A187" s="8">
        <v>186</v>
      </c>
      <c r="B187" s="27" t="s">
        <v>1113</v>
      </c>
      <c r="C187" s="6" t="s">
        <v>1387</v>
      </c>
      <c r="D187" s="28" t="s">
        <v>258</v>
      </c>
    </row>
    <row r="188" spans="1:4">
      <c r="A188" s="8">
        <v>187</v>
      </c>
      <c r="B188" s="27" t="s">
        <v>1114</v>
      </c>
      <c r="C188" s="6" t="s">
        <v>1388</v>
      </c>
      <c r="D188" s="28" t="s">
        <v>258</v>
      </c>
    </row>
    <row r="189" spans="1:4">
      <c r="A189" s="8">
        <v>188</v>
      </c>
      <c r="B189" s="27" t="s">
        <v>1115</v>
      </c>
      <c r="C189" s="6" t="s">
        <v>1389</v>
      </c>
      <c r="D189" s="28" t="s">
        <v>258</v>
      </c>
    </row>
    <row r="190" spans="1:4">
      <c r="A190" s="8">
        <v>189</v>
      </c>
      <c r="B190" s="27" t="s">
        <v>1116</v>
      </c>
      <c r="C190" s="6" t="s">
        <v>1390</v>
      </c>
      <c r="D190" s="28" t="s">
        <v>258</v>
      </c>
    </row>
    <row r="191" spans="1:4">
      <c r="A191" s="8">
        <v>190</v>
      </c>
      <c r="B191" s="27" t="s">
        <v>1117</v>
      </c>
      <c r="C191" s="6" t="s">
        <v>1391</v>
      </c>
      <c r="D191" s="28" t="s">
        <v>258</v>
      </c>
    </row>
    <row r="192" spans="1:4">
      <c r="A192" s="8">
        <v>191</v>
      </c>
      <c r="B192" s="27" t="s">
        <v>1118</v>
      </c>
      <c r="C192" s="6" t="s">
        <v>1392</v>
      </c>
      <c r="D192" s="28" t="s">
        <v>258</v>
      </c>
    </row>
    <row r="193" spans="1:4">
      <c r="A193" s="8">
        <v>192</v>
      </c>
      <c r="B193" s="27" t="s">
        <v>1119</v>
      </c>
      <c r="C193" s="6" t="s">
        <v>1393</v>
      </c>
      <c r="D193" s="28" t="s">
        <v>258</v>
      </c>
    </row>
    <row r="194" spans="1:4">
      <c r="A194" s="8">
        <v>193</v>
      </c>
      <c r="B194" s="27" t="s">
        <v>1120</v>
      </c>
      <c r="C194" s="6" t="s">
        <v>1394</v>
      </c>
      <c r="D194" s="28" t="s">
        <v>258</v>
      </c>
    </row>
    <row r="195" spans="1:4">
      <c r="A195" s="8">
        <v>194</v>
      </c>
      <c r="B195" s="27" t="s">
        <v>1121</v>
      </c>
      <c r="C195" s="6" t="s">
        <v>1395</v>
      </c>
      <c r="D195" s="28" t="s">
        <v>258</v>
      </c>
    </row>
    <row r="196" spans="1:4">
      <c r="A196" s="8">
        <v>195</v>
      </c>
      <c r="B196" s="27" t="s">
        <v>1122</v>
      </c>
      <c r="C196" s="6" t="s">
        <v>1396</v>
      </c>
      <c r="D196" s="28" t="s">
        <v>258</v>
      </c>
    </row>
    <row r="197" spans="1:4">
      <c r="A197" s="8">
        <v>196</v>
      </c>
      <c r="B197" s="27" t="s">
        <v>1123</v>
      </c>
      <c r="C197" s="6" t="s">
        <v>1397</v>
      </c>
      <c r="D197" s="28" t="s">
        <v>258</v>
      </c>
    </row>
    <row r="198" spans="1:4">
      <c r="A198" s="8">
        <v>197</v>
      </c>
      <c r="B198" s="27" t="s">
        <v>1124</v>
      </c>
      <c r="C198" s="6" t="s">
        <v>1398</v>
      </c>
      <c r="D198" s="28" t="s">
        <v>258</v>
      </c>
    </row>
    <row r="199" spans="1:4">
      <c r="A199" s="8">
        <v>198</v>
      </c>
      <c r="B199" s="27" t="s">
        <v>1125</v>
      </c>
      <c r="C199" s="6" t="s">
        <v>1399</v>
      </c>
      <c r="D199" s="28" t="s">
        <v>258</v>
      </c>
    </row>
    <row r="200" spans="1:4">
      <c r="A200" s="8">
        <v>199</v>
      </c>
      <c r="B200" s="27" t="s">
        <v>1126</v>
      </c>
      <c r="C200" s="6" t="s">
        <v>1400</v>
      </c>
      <c r="D200" s="28" t="s">
        <v>258</v>
      </c>
    </row>
    <row r="201" spans="1:4">
      <c r="A201" s="8">
        <v>200</v>
      </c>
      <c r="B201" s="27" t="s">
        <v>1127</v>
      </c>
      <c r="C201" s="6" t="s">
        <v>1401</v>
      </c>
      <c r="D201" s="28" t="s">
        <v>258</v>
      </c>
    </row>
    <row r="202" spans="1:4">
      <c r="A202" s="8">
        <v>201</v>
      </c>
      <c r="B202" s="27" t="s">
        <v>1128</v>
      </c>
      <c r="C202" s="6" t="s">
        <v>1402</v>
      </c>
      <c r="D202" s="28" t="s">
        <v>258</v>
      </c>
    </row>
    <row r="203" spans="1:4">
      <c r="A203" s="8">
        <v>202</v>
      </c>
      <c r="B203" s="27" t="s">
        <v>1129</v>
      </c>
      <c r="C203" s="6" t="s">
        <v>1403</v>
      </c>
      <c r="D203" s="28" t="s">
        <v>258</v>
      </c>
    </row>
    <row r="204" spans="1:4">
      <c r="A204" s="8">
        <v>203</v>
      </c>
      <c r="B204" s="27" t="s">
        <v>1130</v>
      </c>
      <c r="C204" s="6" t="s">
        <v>1404</v>
      </c>
      <c r="D204" s="28" t="s">
        <v>258</v>
      </c>
    </row>
    <row r="205" spans="1:4">
      <c r="A205" s="8">
        <v>204</v>
      </c>
      <c r="B205" s="27" t="s">
        <v>1131</v>
      </c>
      <c r="C205" s="6" t="s">
        <v>1405</v>
      </c>
      <c r="D205" s="28" t="s">
        <v>258</v>
      </c>
    </row>
    <row r="206" spans="1:4">
      <c r="A206" s="8">
        <v>205</v>
      </c>
      <c r="B206" s="27" t="s">
        <v>1132</v>
      </c>
      <c r="C206" s="6" t="s">
        <v>1406</v>
      </c>
      <c r="D206" s="28" t="s">
        <v>258</v>
      </c>
    </row>
    <row r="207" spans="1:4">
      <c r="A207" s="8">
        <v>206</v>
      </c>
      <c r="B207" s="27" t="s">
        <v>1133</v>
      </c>
      <c r="C207" s="6" t="s">
        <v>1407</v>
      </c>
      <c r="D207" s="28" t="s">
        <v>258</v>
      </c>
    </row>
    <row r="208" spans="1:4">
      <c r="A208" s="8">
        <v>207</v>
      </c>
      <c r="B208" s="27" t="s">
        <v>1134</v>
      </c>
      <c r="C208" s="6" t="s">
        <v>1408</v>
      </c>
      <c r="D208" s="28" t="s">
        <v>258</v>
      </c>
    </row>
    <row r="209" spans="1:4">
      <c r="A209" s="8">
        <v>208</v>
      </c>
      <c r="B209" s="27" t="s">
        <v>1135</v>
      </c>
      <c r="C209" s="6" t="s">
        <v>1409</v>
      </c>
      <c r="D209" s="28" t="s">
        <v>258</v>
      </c>
    </row>
    <row r="210" spans="1:4">
      <c r="A210" s="8">
        <v>209</v>
      </c>
      <c r="B210" s="27" t="s">
        <v>1136</v>
      </c>
      <c r="C210" s="6" t="s">
        <v>1410</v>
      </c>
      <c r="D210" s="28" t="s">
        <v>258</v>
      </c>
    </row>
    <row r="211" spans="1:4">
      <c r="A211" s="8">
        <v>210</v>
      </c>
      <c r="B211" s="27" t="s">
        <v>1137</v>
      </c>
      <c r="C211" s="6" t="s">
        <v>1411</v>
      </c>
      <c r="D211" s="28" t="s">
        <v>258</v>
      </c>
    </row>
    <row r="212" spans="1:4">
      <c r="A212" s="8">
        <v>211</v>
      </c>
      <c r="B212" s="27" t="s">
        <v>1138</v>
      </c>
      <c r="C212" s="6" t="s">
        <v>1412</v>
      </c>
      <c r="D212" s="28" t="s">
        <v>258</v>
      </c>
    </row>
    <row r="213" spans="1:4">
      <c r="A213" s="8">
        <v>212</v>
      </c>
      <c r="B213" s="27" t="s">
        <v>1139</v>
      </c>
      <c r="C213" s="6" t="s">
        <v>1413</v>
      </c>
      <c r="D213" s="28" t="s">
        <v>258</v>
      </c>
    </row>
    <row r="214" spans="1:4">
      <c r="A214" s="8">
        <v>213</v>
      </c>
      <c r="B214" s="27" t="s">
        <v>1140</v>
      </c>
      <c r="C214" s="6" t="s">
        <v>1414</v>
      </c>
      <c r="D214" s="28" t="s">
        <v>258</v>
      </c>
    </row>
    <row r="215" spans="1:4">
      <c r="A215" s="8">
        <v>214</v>
      </c>
      <c r="B215" s="27" t="s">
        <v>1141</v>
      </c>
      <c r="C215" s="6" t="s">
        <v>1415</v>
      </c>
      <c r="D215" s="28" t="s">
        <v>258</v>
      </c>
    </row>
    <row r="216" spans="1:4">
      <c r="A216" s="8">
        <v>215</v>
      </c>
      <c r="B216" s="27" t="s">
        <v>1142</v>
      </c>
      <c r="C216" s="6" t="s">
        <v>1416</v>
      </c>
      <c r="D216" s="28" t="s">
        <v>258</v>
      </c>
    </row>
    <row r="217" spans="1:4">
      <c r="A217" s="8">
        <v>216</v>
      </c>
      <c r="B217" s="27" t="s">
        <v>1143</v>
      </c>
      <c r="C217" s="6" t="s">
        <v>1417</v>
      </c>
      <c r="D217" s="28" t="s">
        <v>258</v>
      </c>
    </row>
    <row r="218" spans="1:4">
      <c r="A218" s="8">
        <v>217</v>
      </c>
      <c r="B218" s="27" t="s">
        <v>1144</v>
      </c>
      <c r="C218" s="6" t="s">
        <v>1418</v>
      </c>
      <c r="D218" s="28" t="s">
        <v>258</v>
      </c>
    </row>
    <row r="219" spans="1:4">
      <c r="A219" s="8">
        <v>218</v>
      </c>
      <c r="B219" s="27" t="s">
        <v>1145</v>
      </c>
      <c r="C219" s="6" t="s">
        <v>1419</v>
      </c>
      <c r="D219" s="28" t="s">
        <v>505</v>
      </c>
    </row>
    <row r="220" spans="1:4">
      <c r="A220" s="8">
        <v>219</v>
      </c>
      <c r="B220" s="27" t="s">
        <v>1146</v>
      </c>
      <c r="C220" s="6" t="s">
        <v>1420</v>
      </c>
      <c r="D220" s="28" t="s">
        <v>505</v>
      </c>
    </row>
    <row r="221" spans="1:4">
      <c r="A221" s="8">
        <v>220</v>
      </c>
      <c r="B221" s="27" t="s">
        <v>1147</v>
      </c>
      <c r="C221" s="6" t="s">
        <v>1421</v>
      </c>
      <c r="D221" s="28" t="s">
        <v>505</v>
      </c>
    </row>
    <row r="222" spans="1:4">
      <c r="A222" s="8">
        <v>221</v>
      </c>
      <c r="B222" s="27" t="s">
        <v>1148</v>
      </c>
      <c r="C222" s="6" t="s">
        <v>1422</v>
      </c>
      <c r="D222" s="28" t="s">
        <v>505</v>
      </c>
    </row>
    <row r="223" spans="1:4">
      <c r="A223" s="8">
        <v>222</v>
      </c>
      <c r="B223" s="27" t="s">
        <v>1149</v>
      </c>
      <c r="C223" s="6" t="s">
        <v>1423</v>
      </c>
      <c r="D223" s="28" t="s">
        <v>505</v>
      </c>
    </row>
    <row r="224" spans="1:4">
      <c r="A224" s="8">
        <v>223</v>
      </c>
      <c r="B224" s="27" t="s">
        <v>1150</v>
      </c>
      <c r="C224" s="6" t="s">
        <v>1424</v>
      </c>
      <c r="D224" s="28" t="s">
        <v>505</v>
      </c>
    </row>
    <row r="225" spans="1:4">
      <c r="A225" s="8">
        <v>224</v>
      </c>
      <c r="B225" s="27" t="s">
        <v>1151</v>
      </c>
      <c r="C225" s="6" t="s">
        <v>1425</v>
      </c>
      <c r="D225" s="28" t="s">
        <v>505</v>
      </c>
    </row>
    <row r="226" spans="1:4">
      <c r="A226" s="8">
        <v>225</v>
      </c>
      <c r="B226" s="27" t="s">
        <v>1152</v>
      </c>
      <c r="C226" s="6" t="s">
        <v>1426</v>
      </c>
      <c r="D226" s="28" t="s">
        <v>505</v>
      </c>
    </row>
    <row r="227" spans="1:4">
      <c r="A227" s="8">
        <v>226</v>
      </c>
      <c r="B227" s="27" t="s">
        <v>1153</v>
      </c>
      <c r="C227" s="6" t="s">
        <v>1427</v>
      </c>
      <c r="D227" s="28" t="s">
        <v>505</v>
      </c>
    </row>
    <row r="228" spans="1:4">
      <c r="A228" s="8">
        <v>227</v>
      </c>
      <c r="B228" s="27" t="s">
        <v>1154</v>
      </c>
      <c r="C228" s="6" t="s">
        <v>1428</v>
      </c>
      <c r="D228" s="28" t="s">
        <v>505</v>
      </c>
    </row>
    <row r="229" spans="1:4">
      <c r="A229" s="8">
        <v>228</v>
      </c>
      <c r="B229" s="27" t="s">
        <v>1155</v>
      </c>
      <c r="C229" s="6" t="s">
        <v>1429</v>
      </c>
      <c r="D229" s="28" t="s">
        <v>505</v>
      </c>
    </row>
    <row r="230" spans="1:4">
      <c r="A230" s="8">
        <v>229</v>
      </c>
      <c r="B230" s="27" t="s">
        <v>1156</v>
      </c>
      <c r="C230" s="6" t="s">
        <v>1430</v>
      </c>
      <c r="D230" s="28" t="s">
        <v>505</v>
      </c>
    </row>
    <row r="231" spans="1:4">
      <c r="A231" s="8">
        <v>230</v>
      </c>
      <c r="B231" s="27" t="s">
        <v>1157</v>
      </c>
      <c r="C231" s="6" t="s">
        <v>1431</v>
      </c>
      <c r="D231" s="28" t="s">
        <v>505</v>
      </c>
    </row>
    <row r="232" spans="1:4">
      <c r="A232" s="8">
        <v>231</v>
      </c>
      <c r="B232" s="27" t="s">
        <v>1158</v>
      </c>
      <c r="C232" s="6" t="s">
        <v>1432</v>
      </c>
      <c r="D232" s="28" t="s">
        <v>505</v>
      </c>
    </row>
    <row r="233" spans="1:4">
      <c r="A233" s="8">
        <v>232</v>
      </c>
      <c r="B233" s="27" t="s">
        <v>1159</v>
      </c>
      <c r="C233" s="6" t="s">
        <v>1433</v>
      </c>
      <c r="D233" s="28" t="s">
        <v>505</v>
      </c>
    </row>
    <row r="234" spans="1:4">
      <c r="A234" s="8">
        <v>233</v>
      </c>
      <c r="B234" s="27" t="s">
        <v>1160</v>
      </c>
      <c r="C234" s="6" t="s">
        <v>1434</v>
      </c>
      <c r="D234" s="28" t="s">
        <v>505</v>
      </c>
    </row>
    <row r="235" spans="1:4">
      <c r="A235" s="8">
        <v>234</v>
      </c>
      <c r="B235" s="27" t="s">
        <v>1161</v>
      </c>
      <c r="C235" s="6" t="s">
        <v>1435</v>
      </c>
      <c r="D235" s="28" t="s">
        <v>505</v>
      </c>
    </row>
    <row r="236" spans="1:4">
      <c r="A236" s="8">
        <v>235</v>
      </c>
      <c r="B236" s="27" t="s">
        <v>1162</v>
      </c>
      <c r="C236" s="6" t="s">
        <v>1436</v>
      </c>
      <c r="D236" s="28" t="s">
        <v>505</v>
      </c>
    </row>
    <row r="237" spans="1:4">
      <c r="A237" s="8">
        <v>236</v>
      </c>
      <c r="B237" s="27" t="s">
        <v>1163</v>
      </c>
      <c r="C237" s="6" t="s">
        <v>1437</v>
      </c>
      <c r="D237" s="28" t="s">
        <v>505</v>
      </c>
    </row>
    <row r="238" spans="1:4">
      <c r="A238" s="8">
        <v>237</v>
      </c>
      <c r="B238" s="27" t="s">
        <v>1164</v>
      </c>
      <c r="C238" s="6" t="s">
        <v>1438</v>
      </c>
      <c r="D238" s="28" t="s">
        <v>505</v>
      </c>
    </row>
    <row r="239" spans="1:4">
      <c r="A239" s="8">
        <v>238</v>
      </c>
      <c r="B239" s="27" t="s">
        <v>1165</v>
      </c>
      <c r="C239" s="6" t="s">
        <v>1439</v>
      </c>
      <c r="D239" s="28" t="s">
        <v>505</v>
      </c>
    </row>
    <row r="240" spans="1:4">
      <c r="A240" s="8">
        <v>239</v>
      </c>
      <c r="B240" s="27" t="s">
        <v>1166</v>
      </c>
      <c r="C240" s="6" t="s">
        <v>1440</v>
      </c>
      <c r="D240" s="28" t="s">
        <v>505</v>
      </c>
    </row>
    <row r="241" spans="1:4">
      <c r="A241" s="8">
        <v>240</v>
      </c>
      <c r="B241" s="27" t="s">
        <v>1167</v>
      </c>
      <c r="C241" s="6" t="s">
        <v>1441</v>
      </c>
      <c r="D241" s="28" t="s">
        <v>505</v>
      </c>
    </row>
    <row r="242" spans="1:4">
      <c r="A242" s="8">
        <v>241</v>
      </c>
      <c r="B242" s="27" t="s">
        <v>1168</v>
      </c>
      <c r="C242" s="6" t="s">
        <v>1442</v>
      </c>
      <c r="D242" s="28" t="s">
        <v>505</v>
      </c>
    </row>
    <row r="243" spans="1:4">
      <c r="A243" s="8">
        <v>242</v>
      </c>
      <c r="B243" s="27" t="s">
        <v>1169</v>
      </c>
      <c r="C243" s="6" t="s">
        <v>1443</v>
      </c>
      <c r="D243" s="28" t="s">
        <v>505</v>
      </c>
    </row>
    <row r="244" spans="1:4">
      <c r="A244" s="8">
        <v>243</v>
      </c>
      <c r="B244" s="27" t="s">
        <v>1170</v>
      </c>
      <c r="C244" s="6" t="s">
        <v>1444</v>
      </c>
      <c r="D244" s="28" t="s">
        <v>505</v>
      </c>
    </row>
    <row r="245" spans="1:4">
      <c r="A245" s="8">
        <v>244</v>
      </c>
      <c r="B245" s="27" t="s">
        <v>1171</v>
      </c>
      <c r="C245" s="6" t="s">
        <v>1445</v>
      </c>
      <c r="D245" s="28" t="s">
        <v>505</v>
      </c>
    </row>
    <row r="246" spans="1:4">
      <c r="A246" s="8">
        <v>245</v>
      </c>
      <c r="B246" s="27" t="s">
        <v>1172</v>
      </c>
      <c r="C246" s="6" t="s">
        <v>1446</v>
      </c>
      <c r="D246" s="28" t="s">
        <v>505</v>
      </c>
    </row>
    <row r="247" spans="1:4">
      <c r="A247" s="8">
        <v>246</v>
      </c>
      <c r="B247" s="27" t="s">
        <v>1173</v>
      </c>
      <c r="C247" s="6" t="s">
        <v>1447</v>
      </c>
      <c r="D247" s="28" t="s">
        <v>505</v>
      </c>
    </row>
    <row r="248" spans="1:4">
      <c r="A248" s="8">
        <v>247</v>
      </c>
      <c r="B248" s="27" t="s">
        <v>1174</v>
      </c>
      <c r="C248" s="6" t="s">
        <v>1448</v>
      </c>
      <c r="D248" s="28" t="s">
        <v>505</v>
      </c>
    </row>
    <row r="249" spans="1:4">
      <c r="A249" s="8">
        <v>248</v>
      </c>
      <c r="B249" s="27" t="s">
        <v>1175</v>
      </c>
      <c r="C249" s="6" t="s">
        <v>1449</v>
      </c>
      <c r="D249" s="28" t="s">
        <v>505</v>
      </c>
    </row>
    <row r="250" spans="1:4">
      <c r="A250" s="8">
        <v>249</v>
      </c>
      <c r="B250" s="27" t="s">
        <v>1176</v>
      </c>
      <c r="C250" s="6" t="s">
        <v>1450</v>
      </c>
      <c r="D250" s="28" t="s">
        <v>505</v>
      </c>
    </row>
    <row r="251" spans="1:4">
      <c r="A251" s="8">
        <v>250</v>
      </c>
      <c r="B251" s="27" t="s">
        <v>1177</v>
      </c>
      <c r="C251" s="6" t="s">
        <v>1451</v>
      </c>
      <c r="D251" s="28" t="s">
        <v>505</v>
      </c>
    </row>
    <row r="252" spans="1:4">
      <c r="A252" s="8">
        <v>251</v>
      </c>
      <c r="B252" s="27" t="s">
        <v>1178</v>
      </c>
      <c r="C252" s="6" t="s">
        <v>1452</v>
      </c>
      <c r="D252" s="28" t="s">
        <v>505</v>
      </c>
    </row>
    <row r="253" spans="1:4">
      <c r="A253" s="8">
        <v>252</v>
      </c>
      <c r="B253" s="27" t="s">
        <v>1179</v>
      </c>
      <c r="C253" s="6" t="s">
        <v>1453</v>
      </c>
      <c r="D253" s="28" t="s">
        <v>505</v>
      </c>
    </row>
    <row r="254" spans="1:4">
      <c r="A254" s="8">
        <v>253</v>
      </c>
      <c r="B254" s="27" t="s">
        <v>1180</v>
      </c>
      <c r="C254" s="6" t="s">
        <v>1454</v>
      </c>
      <c r="D254" s="28" t="s">
        <v>505</v>
      </c>
    </row>
    <row r="255" spans="1:4">
      <c r="A255" s="8">
        <v>254</v>
      </c>
      <c r="B255" s="27" t="s">
        <v>1181</v>
      </c>
      <c r="C255" s="6" t="s">
        <v>1455</v>
      </c>
      <c r="D255" s="28" t="s">
        <v>505</v>
      </c>
    </row>
    <row r="256" spans="1:4">
      <c r="A256" s="8">
        <v>255</v>
      </c>
      <c r="B256" s="27" t="s">
        <v>1182</v>
      </c>
      <c r="C256" s="6" t="s">
        <v>1456</v>
      </c>
      <c r="D256" s="28" t="s">
        <v>505</v>
      </c>
    </row>
    <row r="257" spans="1:4">
      <c r="A257" s="8">
        <v>256</v>
      </c>
      <c r="B257" s="27" t="s">
        <v>1183</v>
      </c>
      <c r="C257" s="6" t="s">
        <v>1457</v>
      </c>
      <c r="D257" s="28" t="s">
        <v>505</v>
      </c>
    </row>
    <row r="258" spans="1:4">
      <c r="A258" s="8">
        <v>257</v>
      </c>
      <c r="B258" s="27" t="s">
        <v>1184</v>
      </c>
      <c r="C258" s="6" t="s">
        <v>1458</v>
      </c>
      <c r="D258" s="28" t="s">
        <v>505</v>
      </c>
    </row>
    <row r="259" spans="1:4">
      <c r="A259" s="8">
        <v>258</v>
      </c>
      <c r="B259" s="27" t="s">
        <v>1185</v>
      </c>
      <c r="C259" s="6" t="s">
        <v>1459</v>
      </c>
      <c r="D259" s="28" t="s">
        <v>505</v>
      </c>
    </row>
    <row r="260" spans="1:4">
      <c r="A260" s="8">
        <v>259</v>
      </c>
      <c r="B260" s="27" t="s">
        <v>1186</v>
      </c>
      <c r="C260" s="6" t="s">
        <v>1460</v>
      </c>
      <c r="D260" s="28" t="s">
        <v>505</v>
      </c>
    </row>
    <row r="261" spans="1:4">
      <c r="A261" s="8">
        <v>260</v>
      </c>
      <c r="B261" s="27" t="s">
        <v>1187</v>
      </c>
      <c r="C261" s="6" t="s">
        <v>1461</v>
      </c>
      <c r="D261" s="28" t="s">
        <v>505</v>
      </c>
    </row>
    <row r="262" spans="1:4">
      <c r="A262" s="8">
        <v>261</v>
      </c>
      <c r="B262" s="27" t="s">
        <v>1188</v>
      </c>
      <c r="C262" s="6" t="s">
        <v>1462</v>
      </c>
      <c r="D262" s="28" t="s">
        <v>505</v>
      </c>
    </row>
    <row r="263" spans="1:4">
      <c r="A263" s="8">
        <v>262</v>
      </c>
      <c r="B263" s="27" t="s">
        <v>1189</v>
      </c>
      <c r="C263" s="6" t="s">
        <v>1463</v>
      </c>
      <c r="D263" s="28" t="s">
        <v>505</v>
      </c>
    </row>
    <row r="264" spans="1:4">
      <c r="A264" s="8">
        <v>263</v>
      </c>
      <c r="B264" s="27" t="s">
        <v>1190</v>
      </c>
      <c r="C264" s="6" t="s">
        <v>1464</v>
      </c>
      <c r="D264" s="28" t="s">
        <v>505</v>
      </c>
    </row>
    <row r="265" spans="1:4">
      <c r="A265" s="8">
        <v>264</v>
      </c>
      <c r="B265" s="27" t="s">
        <v>1191</v>
      </c>
      <c r="C265" s="6" t="s">
        <v>1465</v>
      </c>
      <c r="D265" s="28" t="s">
        <v>505</v>
      </c>
    </row>
    <row r="266" spans="1:4">
      <c r="A266" s="8">
        <v>265</v>
      </c>
      <c r="B266" s="27" t="s">
        <v>1192</v>
      </c>
      <c r="C266" s="6" t="s">
        <v>1466</v>
      </c>
      <c r="D266" s="28" t="s">
        <v>505</v>
      </c>
    </row>
    <row r="267" spans="1:4">
      <c r="A267" s="8">
        <v>266</v>
      </c>
      <c r="B267" s="27" t="s">
        <v>1193</v>
      </c>
      <c r="C267" s="6" t="s">
        <v>1467</v>
      </c>
      <c r="D267" s="28" t="s">
        <v>505</v>
      </c>
    </row>
    <row r="268" spans="1:4">
      <c r="A268" s="8">
        <v>267</v>
      </c>
      <c r="B268" s="27" t="s">
        <v>1194</v>
      </c>
      <c r="C268" s="6" t="s">
        <v>1468</v>
      </c>
      <c r="D268" s="28" t="s">
        <v>505</v>
      </c>
    </row>
    <row r="269" spans="1:4">
      <c r="A269" s="8">
        <v>268</v>
      </c>
      <c r="B269" s="27" t="s">
        <v>1195</v>
      </c>
      <c r="C269" s="6" t="s">
        <v>1469</v>
      </c>
      <c r="D269" s="28" t="s">
        <v>505</v>
      </c>
    </row>
    <row r="270" spans="1:4">
      <c r="A270" s="8">
        <v>269</v>
      </c>
      <c r="B270" s="27" t="s">
        <v>1196</v>
      </c>
      <c r="C270" s="6" t="s">
        <v>1470</v>
      </c>
      <c r="D270" s="28" t="s">
        <v>505</v>
      </c>
    </row>
    <row r="271" spans="1:4">
      <c r="A271" s="8">
        <v>270</v>
      </c>
      <c r="B271" s="27" t="s">
        <v>1197</v>
      </c>
      <c r="C271" s="6" t="s">
        <v>1471</v>
      </c>
      <c r="D271" s="28" t="s">
        <v>505</v>
      </c>
    </row>
    <row r="272" spans="1:4">
      <c r="A272" s="8">
        <v>271</v>
      </c>
      <c r="B272" s="27" t="s">
        <v>1198</v>
      </c>
      <c r="C272" s="6" t="s">
        <v>1472</v>
      </c>
      <c r="D272" s="28" t="s">
        <v>505</v>
      </c>
    </row>
    <row r="273" spans="1:4">
      <c r="A273" s="8">
        <v>272</v>
      </c>
      <c r="B273" s="27" t="s">
        <v>1199</v>
      </c>
      <c r="C273" s="6" t="s">
        <v>1473</v>
      </c>
      <c r="D273" s="28" t="s">
        <v>505</v>
      </c>
    </row>
    <row r="274" spans="1:4">
      <c r="A274" s="8">
        <v>273</v>
      </c>
      <c r="B274" s="27" t="s">
        <v>1200</v>
      </c>
      <c r="C274" s="6" t="s">
        <v>1474</v>
      </c>
      <c r="D274" s="28" t="s">
        <v>505</v>
      </c>
    </row>
    <row r="275" spans="1:4">
      <c r="A275" s="8">
        <v>274</v>
      </c>
      <c r="B275" s="27" t="s">
        <v>1201</v>
      </c>
      <c r="C275" s="6" t="s">
        <v>1475</v>
      </c>
      <c r="D275" s="28" t="s">
        <v>505</v>
      </c>
    </row>
    <row r="276" spans="1:4">
      <c r="A276" s="8">
        <v>275</v>
      </c>
      <c r="B276" s="27" t="s">
        <v>1202</v>
      </c>
      <c r="C276" s="6" t="s">
        <v>1476</v>
      </c>
      <c r="D276" s="28" t="s">
        <v>505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D284"/>
  <sheetViews>
    <sheetView workbookViewId="0">
      <pane ySplit="1" topLeftCell="A2" activePane="bottomLeft" state="frozen"/>
      <selection pane="bottomLeft" activeCell="B3" sqref="B3"/>
    </sheetView>
  </sheetViews>
  <sheetFormatPr defaultRowHeight="15"/>
  <cols>
    <col min="2" max="2" width="16.140625" style="24" customWidth="1"/>
    <col min="3" max="3" width="39.28515625" customWidth="1"/>
    <col min="4" max="4" width="13.28515625" bestFit="1" customWidth="1"/>
  </cols>
  <sheetData>
    <row r="1" spans="1:4">
      <c r="A1" s="1" t="s">
        <v>0</v>
      </c>
      <c r="B1" s="1" t="s">
        <v>260</v>
      </c>
      <c r="C1" s="1" t="s">
        <v>1</v>
      </c>
      <c r="D1" s="1" t="s">
        <v>2</v>
      </c>
    </row>
    <row r="2" spans="1:4">
      <c r="A2" s="5">
        <v>1</v>
      </c>
      <c r="B2" s="29" t="s">
        <v>1759</v>
      </c>
      <c r="C2" s="10" t="s">
        <v>1477</v>
      </c>
      <c r="D2" s="4" t="s">
        <v>255</v>
      </c>
    </row>
    <row r="3" spans="1:4">
      <c r="A3" s="5">
        <v>2</v>
      </c>
      <c r="B3" s="29" t="s">
        <v>1760</v>
      </c>
      <c r="C3" s="10" t="s">
        <v>1478</v>
      </c>
      <c r="D3" s="4" t="s">
        <v>255</v>
      </c>
    </row>
    <row r="4" spans="1:4">
      <c r="A4" s="5">
        <v>3</v>
      </c>
      <c r="B4" s="29" t="s">
        <v>1761</v>
      </c>
      <c r="C4" s="10" t="s">
        <v>1479</v>
      </c>
      <c r="D4" s="4" t="s">
        <v>255</v>
      </c>
    </row>
    <row r="5" spans="1:4">
      <c r="A5" s="5">
        <v>4</v>
      </c>
      <c r="B5" s="29" t="s">
        <v>1762</v>
      </c>
      <c r="C5" s="10" t="s">
        <v>1480</v>
      </c>
      <c r="D5" s="4" t="s">
        <v>255</v>
      </c>
    </row>
    <row r="6" spans="1:4">
      <c r="A6" s="5">
        <v>5</v>
      </c>
      <c r="B6" s="29" t="s">
        <v>1763</v>
      </c>
      <c r="C6" s="10" t="s">
        <v>1481</v>
      </c>
      <c r="D6" s="4" t="s">
        <v>255</v>
      </c>
    </row>
    <row r="7" spans="1:4">
      <c r="A7" s="5">
        <v>6</v>
      </c>
      <c r="B7" s="29" t="s">
        <v>1764</v>
      </c>
      <c r="C7" s="10" t="s">
        <v>1482</v>
      </c>
      <c r="D7" s="4" t="s">
        <v>255</v>
      </c>
    </row>
    <row r="8" spans="1:4">
      <c r="A8" s="5">
        <v>7</v>
      </c>
      <c r="B8" s="29" t="s">
        <v>1765</v>
      </c>
      <c r="C8" s="10" t="s">
        <v>1483</v>
      </c>
      <c r="D8" s="4" t="s">
        <v>255</v>
      </c>
    </row>
    <row r="9" spans="1:4">
      <c r="A9" s="5">
        <v>8</v>
      </c>
      <c r="B9" s="29" t="s">
        <v>1766</v>
      </c>
      <c r="C9" s="10" t="s">
        <v>1484</v>
      </c>
      <c r="D9" s="4" t="s">
        <v>255</v>
      </c>
    </row>
    <row r="10" spans="1:4">
      <c r="A10" s="5">
        <v>9</v>
      </c>
      <c r="B10" s="29" t="s">
        <v>1767</v>
      </c>
      <c r="C10" s="10" t="s">
        <v>1485</v>
      </c>
      <c r="D10" s="4" t="s">
        <v>255</v>
      </c>
    </row>
    <row r="11" spans="1:4">
      <c r="A11" s="5">
        <v>10</v>
      </c>
      <c r="B11" s="29" t="s">
        <v>1768</v>
      </c>
      <c r="C11" s="10" t="s">
        <v>1486</v>
      </c>
      <c r="D11" s="4" t="s">
        <v>255</v>
      </c>
    </row>
    <row r="12" spans="1:4">
      <c r="A12" s="5">
        <v>11</v>
      </c>
      <c r="B12" s="29" t="s">
        <v>1769</v>
      </c>
      <c r="C12" s="10" t="s">
        <v>1487</v>
      </c>
      <c r="D12" s="4" t="s">
        <v>255</v>
      </c>
    </row>
    <row r="13" spans="1:4">
      <c r="A13" s="5">
        <v>12</v>
      </c>
      <c r="B13" s="29" t="s">
        <v>1769</v>
      </c>
      <c r="C13" s="10" t="s">
        <v>1488</v>
      </c>
      <c r="D13" s="4" t="s">
        <v>255</v>
      </c>
    </row>
    <row r="14" spans="1:4">
      <c r="A14" s="5">
        <v>13</v>
      </c>
      <c r="B14" s="29" t="s">
        <v>1769</v>
      </c>
      <c r="C14" s="10" t="s">
        <v>1489</v>
      </c>
      <c r="D14" s="4" t="s">
        <v>255</v>
      </c>
    </row>
    <row r="15" spans="1:4">
      <c r="A15" s="5">
        <v>14</v>
      </c>
      <c r="B15" s="29" t="s">
        <v>1769</v>
      </c>
      <c r="C15" s="10" t="s">
        <v>1490</v>
      </c>
      <c r="D15" s="4" t="s">
        <v>255</v>
      </c>
    </row>
    <row r="16" spans="1:4">
      <c r="A16" s="5">
        <v>15</v>
      </c>
      <c r="B16" s="29" t="s">
        <v>1770</v>
      </c>
      <c r="C16" s="10" t="s">
        <v>1491</v>
      </c>
      <c r="D16" s="4" t="s">
        <v>255</v>
      </c>
    </row>
    <row r="17" spans="1:4">
      <c r="A17" s="5">
        <v>16</v>
      </c>
      <c r="B17" s="29" t="s">
        <v>1771</v>
      </c>
      <c r="C17" s="10" t="s">
        <v>1492</v>
      </c>
      <c r="D17" s="4" t="s">
        <v>255</v>
      </c>
    </row>
    <row r="18" spans="1:4">
      <c r="A18" s="5">
        <v>17</v>
      </c>
      <c r="B18" s="29" t="s">
        <v>1772</v>
      </c>
      <c r="C18" s="10" t="s">
        <v>1493</v>
      </c>
      <c r="D18" s="4" t="s">
        <v>255</v>
      </c>
    </row>
    <row r="19" spans="1:4">
      <c r="A19" s="5">
        <v>18</v>
      </c>
      <c r="B19" s="29" t="s">
        <v>1773</v>
      </c>
      <c r="C19" s="10" t="s">
        <v>1494</v>
      </c>
      <c r="D19" s="4" t="s">
        <v>255</v>
      </c>
    </row>
    <row r="20" spans="1:4">
      <c r="A20" s="5">
        <v>19</v>
      </c>
      <c r="B20" s="29" t="s">
        <v>1774</v>
      </c>
      <c r="C20" s="10" t="s">
        <v>1495</v>
      </c>
      <c r="D20" s="4" t="s">
        <v>255</v>
      </c>
    </row>
    <row r="21" spans="1:4">
      <c r="A21" s="5">
        <v>20</v>
      </c>
      <c r="B21" s="29" t="s">
        <v>1774</v>
      </c>
      <c r="C21" s="10" t="s">
        <v>1496</v>
      </c>
      <c r="D21" s="4" t="s">
        <v>255</v>
      </c>
    </row>
    <row r="22" spans="1:4">
      <c r="A22" s="5">
        <v>21</v>
      </c>
      <c r="B22" s="29" t="s">
        <v>1774</v>
      </c>
      <c r="C22" s="10" t="s">
        <v>1497</v>
      </c>
      <c r="D22" s="4" t="s">
        <v>255</v>
      </c>
    </row>
    <row r="23" spans="1:4">
      <c r="A23" s="5">
        <v>22</v>
      </c>
      <c r="B23" s="29" t="s">
        <v>1775</v>
      </c>
      <c r="C23" s="10" t="s">
        <v>1498</v>
      </c>
      <c r="D23" s="4" t="s">
        <v>255</v>
      </c>
    </row>
    <row r="24" spans="1:4">
      <c r="A24" s="5">
        <v>23</v>
      </c>
      <c r="B24" s="29" t="s">
        <v>1776</v>
      </c>
      <c r="C24" s="10" t="s">
        <v>1499</v>
      </c>
      <c r="D24" s="4" t="s">
        <v>255</v>
      </c>
    </row>
    <row r="25" spans="1:4">
      <c r="A25" s="5">
        <v>24</v>
      </c>
      <c r="B25" s="29" t="s">
        <v>1777</v>
      </c>
      <c r="C25" s="10" t="s">
        <v>1500</v>
      </c>
      <c r="D25" s="4" t="s">
        <v>255</v>
      </c>
    </row>
    <row r="26" spans="1:4">
      <c r="A26" s="5">
        <v>25</v>
      </c>
      <c r="B26" s="29" t="s">
        <v>1778</v>
      </c>
      <c r="C26" s="10" t="s">
        <v>1501</v>
      </c>
      <c r="D26" s="4" t="s">
        <v>255</v>
      </c>
    </row>
    <row r="27" spans="1:4">
      <c r="A27" s="5">
        <v>26</v>
      </c>
      <c r="B27" s="29" t="s">
        <v>1779</v>
      </c>
      <c r="C27" s="10" t="s">
        <v>1502</v>
      </c>
      <c r="D27" s="4" t="s">
        <v>255</v>
      </c>
    </row>
    <row r="28" spans="1:4">
      <c r="A28" s="5">
        <v>27</v>
      </c>
      <c r="B28" s="29" t="s">
        <v>1780</v>
      </c>
      <c r="C28" s="10" t="s">
        <v>1503</v>
      </c>
      <c r="D28" s="4" t="s">
        <v>255</v>
      </c>
    </row>
    <row r="29" spans="1:4">
      <c r="A29" s="5">
        <v>28</v>
      </c>
      <c r="B29" s="29" t="s">
        <v>1781</v>
      </c>
      <c r="C29" s="10" t="s">
        <v>1504</v>
      </c>
      <c r="D29" s="4" t="s">
        <v>255</v>
      </c>
    </row>
    <row r="30" spans="1:4">
      <c r="A30" s="5">
        <v>29</v>
      </c>
      <c r="B30" s="29" t="s">
        <v>1782</v>
      </c>
      <c r="C30" s="10" t="s">
        <v>1505</v>
      </c>
      <c r="D30" s="4" t="s">
        <v>255</v>
      </c>
    </row>
    <row r="31" spans="1:4">
      <c r="A31" s="5">
        <v>30</v>
      </c>
      <c r="B31" s="29" t="s">
        <v>1783</v>
      </c>
      <c r="C31" s="10" t="s">
        <v>1506</v>
      </c>
      <c r="D31" s="4" t="s">
        <v>255</v>
      </c>
    </row>
    <row r="32" spans="1:4">
      <c r="A32" s="5">
        <v>31</v>
      </c>
      <c r="B32" s="29" t="s">
        <v>1784</v>
      </c>
      <c r="C32" s="10" t="s">
        <v>1507</v>
      </c>
      <c r="D32" s="4" t="s">
        <v>255</v>
      </c>
    </row>
    <row r="33" spans="1:4">
      <c r="A33" s="5">
        <v>32</v>
      </c>
      <c r="B33" s="29" t="s">
        <v>1785</v>
      </c>
      <c r="C33" s="10" t="s">
        <v>1508</v>
      </c>
      <c r="D33" s="4" t="s">
        <v>255</v>
      </c>
    </row>
    <row r="34" spans="1:4">
      <c r="A34" s="5">
        <v>33</v>
      </c>
      <c r="B34" s="29" t="s">
        <v>1786</v>
      </c>
      <c r="C34" s="10" t="s">
        <v>1509</v>
      </c>
      <c r="D34" s="4" t="s">
        <v>255</v>
      </c>
    </row>
    <row r="35" spans="1:4">
      <c r="A35" s="5">
        <v>34</v>
      </c>
      <c r="B35" s="29" t="s">
        <v>1787</v>
      </c>
      <c r="C35" s="10" t="s">
        <v>1510</v>
      </c>
      <c r="D35" s="4" t="s">
        <v>255</v>
      </c>
    </row>
    <row r="36" spans="1:4">
      <c r="A36" s="5">
        <v>35</v>
      </c>
      <c r="B36" s="29" t="s">
        <v>1788</v>
      </c>
      <c r="C36" s="10" t="s">
        <v>1511</v>
      </c>
      <c r="D36" s="4" t="s">
        <v>255</v>
      </c>
    </row>
    <row r="37" spans="1:4">
      <c r="A37" s="5">
        <v>36</v>
      </c>
      <c r="B37" s="29" t="s">
        <v>1789</v>
      </c>
      <c r="C37" s="10" t="s">
        <v>1512</v>
      </c>
      <c r="D37" s="4" t="s">
        <v>255</v>
      </c>
    </row>
    <row r="38" spans="1:4">
      <c r="A38" s="5">
        <v>37</v>
      </c>
      <c r="B38" s="29" t="s">
        <v>1790</v>
      </c>
      <c r="C38" s="10" t="s">
        <v>1513</v>
      </c>
      <c r="D38" s="4" t="s">
        <v>255</v>
      </c>
    </row>
    <row r="39" spans="1:4">
      <c r="A39" s="5">
        <v>38</v>
      </c>
      <c r="B39" s="29" t="s">
        <v>1791</v>
      </c>
      <c r="C39" s="10" t="s">
        <v>1514</v>
      </c>
      <c r="D39" s="4" t="s">
        <v>255</v>
      </c>
    </row>
    <row r="40" spans="1:4">
      <c r="A40" s="5">
        <v>39</v>
      </c>
      <c r="B40" s="29" t="s">
        <v>1792</v>
      </c>
      <c r="C40" s="10" t="s">
        <v>1515</v>
      </c>
      <c r="D40" s="4" t="s">
        <v>255</v>
      </c>
    </row>
    <row r="41" spans="1:4">
      <c r="A41" s="5">
        <v>40</v>
      </c>
      <c r="B41" s="29" t="s">
        <v>1793</v>
      </c>
      <c r="C41" s="10" t="s">
        <v>1516</v>
      </c>
      <c r="D41" s="4" t="s">
        <v>255</v>
      </c>
    </row>
    <row r="42" spans="1:4">
      <c r="A42" s="5">
        <v>41</v>
      </c>
      <c r="B42" s="29" t="s">
        <v>1794</v>
      </c>
      <c r="C42" s="10" t="s">
        <v>1517</v>
      </c>
      <c r="D42" s="4" t="s">
        <v>255</v>
      </c>
    </row>
    <row r="43" spans="1:4">
      <c r="A43" s="5">
        <v>42</v>
      </c>
      <c r="B43" s="29" t="s">
        <v>1795</v>
      </c>
      <c r="C43" s="10" t="s">
        <v>1518</v>
      </c>
      <c r="D43" s="4" t="s">
        <v>255</v>
      </c>
    </row>
    <row r="44" spans="1:4">
      <c r="A44" s="5">
        <v>43</v>
      </c>
      <c r="B44" s="29" t="s">
        <v>1796</v>
      </c>
      <c r="C44" s="10" t="s">
        <v>1519</v>
      </c>
      <c r="D44" s="4" t="s">
        <v>255</v>
      </c>
    </row>
    <row r="45" spans="1:4">
      <c r="A45" s="5">
        <v>44</v>
      </c>
      <c r="B45" s="29" t="s">
        <v>1797</v>
      </c>
      <c r="C45" s="10" t="s">
        <v>1520</v>
      </c>
      <c r="D45" s="4" t="s">
        <v>255</v>
      </c>
    </row>
    <row r="46" spans="1:4">
      <c r="A46" s="5">
        <v>45</v>
      </c>
      <c r="B46" s="29" t="s">
        <v>1798</v>
      </c>
      <c r="C46" s="11" t="s">
        <v>1521</v>
      </c>
      <c r="D46" s="4" t="s">
        <v>255</v>
      </c>
    </row>
    <row r="47" spans="1:4">
      <c r="A47" s="5">
        <v>46</v>
      </c>
      <c r="B47" s="29" t="s">
        <v>1799</v>
      </c>
      <c r="C47" s="10" t="s">
        <v>1522</v>
      </c>
      <c r="D47" s="4" t="s">
        <v>255</v>
      </c>
    </row>
    <row r="48" spans="1:4">
      <c r="A48" s="5">
        <v>47</v>
      </c>
      <c r="B48" s="29" t="s">
        <v>1800</v>
      </c>
      <c r="C48" s="10" t="s">
        <v>1523</v>
      </c>
      <c r="D48" s="4" t="s">
        <v>255</v>
      </c>
    </row>
    <row r="49" spans="1:4">
      <c r="A49" s="5">
        <v>48</v>
      </c>
      <c r="B49" s="29" t="s">
        <v>1801</v>
      </c>
      <c r="C49" s="10" t="s">
        <v>1524</v>
      </c>
      <c r="D49" s="4" t="s">
        <v>255</v>
      </c>
    </row>
    <row r="50" spans="1:4">
      <c r="A50" s="5">
        <v>49</v>
      </c>
      <c r="B50" s="29" t="s">
        <v>1802</v>
      </c>
      <c r="C50" s="10" t="s">
        <v>1525</v>
      </c>
      <c r="D50" s="4" t="s">
        <v>255</v>
      </c>
    </row>
    <row r="51" spans="1:4">
      <c r="A51" s="5">
        <v>50</v>
      </c>
      <c r="B51" s="29"/>
      <c r="C51" s="10" t="s">
        <v>1526</v>
      </c>
      <c r="D51" s="4" t="s">
        <v>256</v>
      </c>
    </row>
    <row r="52" spans="1:4">
      <c r="A52" s="5">
        <v>51</v>
      </c>
      <c r="B52" s="29"/>
      <c r="C52" s="10" t="s">
        <v>1527</v>
      </c>
      <c r="D52" s="4" t="s">
        <v>256</v>
      </c>
    </row>
    <row r="53" spans="1:4">
      <c r="A53" s="5">
        <v>52</v>
      </c>
      <c r="B53" s="29"/>
      <c r="C53" s="10" t="s">
        <v>1528</v>
      </c>
      <c r="D53" s="4" t="s">
        <v>256</v>
      </c>
    </row>
    <row r="54" spans="1:4">
      <c r="A54" s="5">
        <v>53</v>
      </c>
      <c r="B54" s="29"/>
      <c r="C54" s="10" t="s">
        <v>1529</v>
      </c>
      <c r="D54" s="4" t="s">
        <v>256</v>
      </c>
    </row>
    <row r="55" spans="1:4">
      <c r="A55" s="5">
        <v>54</v>
      </c>
      <c r="B55" s="29"/>
      <c r="C55" s="10" t="s">
        <v>1530</v>
      </c>
      <c r="D55" s="4" t="s">
        <v>256</v>
      </c>
    </row>
    <row r="56" spans="1:4">
      <c r="A56" s="5">
        <v>55</v>
      </c>
      <c r="B56" s="29" t="s">
        <v>1803</v>
      </c>
      <c r="C56" s="10" t="s">
        <v>1531</v>
      </c>
      <c r="D56" s="4" t="s">
        <v>256</v>
      </c>
    </row>
    <row r="57" spans="1:4">
      <c r="A57" s="5">
        <v>56</v>
      </c>
      <c r="B57" s="29" t="s">
        <v>1804</v>
      </c>
      <c r="C57" s="10" t="s">
        <v>1532</v>
      </c>
      <c r="D57" s="4" t="s">
        <v>256</v>
      </c>
    </row>
    <row r="58" spans="1:4">
      <c r="A58" s="5">
        <v>57</v>
      </c>
      <c r="B58" s="29" t="s">
        <v>1805</v>
      </c>
      <c r="C58" s="10" t="s">
        <v>1533</v>
      </c>
      <c r="D58" s="4" t="s">
        <v>256</v>
      </c>
    </row>
    <row r="59" spans="1:4">
      <c r="A59" s="5">
        <v>58</v>
      </c>
      <c r="B59" s="29" t="s">
        <v>1806</v>
      </c>
      <c r="C59" s="10" t="s">
        <v>1534</v>
      </c>
      <c r="D59" s="4" t="s">
        <v>256</v>
      </c>
    </row>
    <row r="60" spans="1:4">
      <c r="A60" s="5">
        <v>59</v>
      </c>
      <c r="B60" s="29" t="s">
        <v>1807</v>
      </c>
      <c r="C60" s="10" t="s">
        <v>1535</v>
      </c>
      <c r="D60" s="4" t="s">
        <v>256</v>
      </c>
    </row>
    <row r="61" spans="1:4">
      <c r="A61" s="5">
        <v>60</v>
      </c>
      <c r="B61" s="29" t="s">
        <v>1808</v>
      </c>
      <c r="C61" s="10" t="s">
        <v>1536</v>
      </c>
      <c r="D61" s="4" t="s">
        <v>256</v>
      </c>
    </row>
    <row r="62" spans="1:4">
      <c r="A62" s="5">
        <v>61</v>
      </c>
      <c r="B62" s="29" t="s">
        <v>1809</v>
      </c>
      <c r="C62" s="10" t="s">
        <v>1537</v>
      </c>
      <c r="D62" s="4" t="s">
        <v>256</v>
      </c>
    </row>
    <row r="63" spans="1:4">
      <c r="A63" s="5">
        <v>62</v>
      </c>
      <c r="B63" s="29" t="s">
        <v>1810</v>
      </c>
      <c r="C63" s="10" t="s">
        <v>1538</v>
      </c>
      <c r="D63" s="4" t="s">
        <v>256</v>
      </c>
    </row>
    <row r="64" spans="1:4">
      <c r="A64" s="5">
        <v>63</v>
      </c>
      <c r="B64" s="29" t="s">
        <v>1811</v>
      </c>
      <c r="C64" s="10" t="s">
        <v>1539</v>
      </c>
      <c r="D64" s="4" t="s">
        <v>256</v>
      </c>
    </row>
    <row r="65" spans="1:4">
      <c r="A65" s="5">
        <v>64</v>
      </c>
      <c r="B65" s="29" t="s">
        <v>1812</v>
      </c>
      <c r="C65" s="10" t="s">
        <v>1540</v>
      </c>
      <c r="D65" s="4" t="s">
        <v>256</v>
      </c>
    </row>
    <row r="66" spans="1:4">
      <c r="A66" s="5">
        <v>65</v>
      </c>
      <c r="B66" s="29" t="s">
        <v>1813</v>
      </c>
      <c r="C66" s="10" t="s">
        <v>1541</v>
      </c>
      <c r="D66" s="4" t="s">
        <v>256</v>
      </c>
    </row>
    <row r="67" spans="1:4">
      <c r="A67" s="5">
        <v>66</v>
      </c>
      <c r="B67" s="29" t="s">
        <v>1814</v>
      </c>
      <c r="C67" s="10" t="s">
        <v>1542</v>
      </c>
      <c r="D67" s="4" t="s">
        <v>256</v>
      </c>
    </row>
    <row r="68" spans="1:4">
      <c r="A68" s="5">
        <v>67</v>
      </c>
      <c r="B68" s="29" t="s">
        <v>1815</v>
      </c>
      <c r="C68" s="10" t="s">
        <v>1543</v>
      </c>
      <c r="D68" s="4" t="s">
        <v>256</v>
      </c>
    </row>
    <row r="69" spans="1:4">
      <c r="A69" s="5">
        <v>68</v>
      </c>
      <c r="B69" s="29" t="s">
        <v>1816</v>
      </c>
      <c r="C69" s="10" t="s">
        <v>1544</v>
      </c>
      <c r="D69" s="4" t="s">
        <v>256</v>
      </c>
    </row>
    <row r="70" spans="1:4">
      <c r="A70" s="5">
        <v>69</v>
      </c>
      <c r="B70" s="29" t="s">
        <v>1817</v>
      </c>
      <c r="C70" s="10" t="s">
        <v>1411</v>
      </c>
      <c r="D70" s="4" t="s">
        <v>256</v>
      </c>
    </row>
    <row r="71" spans="1:4">
      <c r="A71" s="5">
        <v>70</v>
      </c>
      <c r="B71" s="29" t="s">
        <v>1818</v>
      </c>
      <c r="C71" s="10" t="s">
        <v>1545</v>
      </c>
      <c r="D71" s="4" t="s">
        <v>256</v>
      </c>
    </row>
    <row r="72" spans="1:4">
      <c r="A72" s="5">
        <v>71</v>
      </c>
      <c r="B72" s="29" t="s">
        <v>1819</v>
      </c>
      <c r="C72" s="10" t="s">
        <v>1546</v>
      </c>
      <c r="D72" s="4" t="s">
        <v>256</v>
      </c>
    </row>
    <row r="73" spans="1:4">
      <c r="A73" s="5">
        <v>72</v>
      </c>
      <c r="B73" s="29" t="s">
        <v>1820</v>
      </c>
      <c r="C73" s="10" t="s">
        <v>1547</v>
      </c>
      <c r="D73" s="4" t="s">
        <v>256</v>
      </c>
    </row>
    <row r="74" spans="1:4">
      <c r="A74" s="5">
        <v>73</v>
      </c>
      <c r="B74" s="29" t="s">
        <v>1821</v>
      </c>
      <c r="C74" s="10" t="s">
        <v>1548</v>
      </c>
      <c r="D74" s="4" t="s">
        <v>256</v>
      </c>
    </row>
    <row r="75" spans="1:4">
      <c r="A75" s="5">
        <v>74</v>
      </c>
      <c r="B75" s="29" t="s">
        <v>1822</v>
      </c>
      <c r="C75" s="10" t="s">
        <v>1549</v>
      </c>
      <c r="D75" s="4" t="s">
        <v>256</v>
      </c>
    </row>
    <row r="76" spans="1:4">
      <c r="A76" s="5">
        <v>75</v>
      </c>
      <c r="B76" s="29" t="s">
        <v>1823</v>
      </c>
      <c r="C76" s="10" t="s">
        <v>1550</v>
      </c>
      <c r="D76" s="4" t="s">
        <v>256</v>
      </c>
    </row>
    <row r="77" spans="1:4">
      <c r="A77" s="5">
        <v>76</v>
      </c>
      <c r="B77" s="29" t="s">
        <v>1824</v>
      </c>
      <c r="C77" s="10" t="s">
        <v>1551</v>
      </c>
      <c r="D77" s="4" t="s">
        <v>256</v>
      </c>
    </row>
    <row r="78" spans="1:4">
      <c r="A78" s="5">
        <v>77</v>
      </c>
      <c r="B78" s="29" t="s">
        <v>1825</v>
      </c>
      <c r="C78" s="10" t="s">
        <v>1552</v>
      </c>
      <c r="D78" s="4" t="s">
        <v>256</v>
      </c>
    </row>
    <row r="79" spans="1:4">
      <c r="A79" s="5">
        <v>78</v>
      </c>
      <c r="B79" s="29" t="s">
        <v>1826</v>
      </c>
      <c r="C79" s="10" t="s">
        <v>1553</v>
      </c>
      <c r="D79" s="4" t="s">
        <v>256</v>
      </c>
    </row>
    <row r="80" spans="1:4">
      <c r="A80" s="5">
        <v>79</v>
      </c>
      <c r="B80" s="29" t="s">
        <v>1827</v>
      </c>
      <c r="C80" s="10" t="s">
        <v>1554</v>
      </c>
      <c r="D80" s="4" t="s">
        <v>256</v>
      </c>
    </row>
    <row r="81" spans="1:4">
      <c r="A81" s="5">
        <v>80</v>
      </c>
      <c r="B81" s="29" t="s">
        <v>1828</v>
      </c>
      <c r="C81" s="10" t="s">
        <v>1555</v>
      </c>
      <c r="D81" s="4" t="s">
        <v>256</v>
      </c>
    </row>
    <row r="82" spans="1:4">
      <c r="A82" s="5">
        <v>81</v>
      </c>
      <c r="B82" s="29" t="s">
        <v>1829</v>
      </c>
      <c r="C82" s="10" t="s">
        <v>1556</v>
      </c>
      <c r="D82" s="4" t="s">
        <v>256</v>
      </c>
    </row>
    <row r="83" spans="1:4">
      <c r="A83" s="5">
        <v>82</v>
      </c>
      <c r="B83" s="29" t="s">
        <v>1830</v>
      </c>
      <c r="C83" s="10" t="s">
        <v>1557</v>
      </c>
      <c r="D83" s="4" t="s">
        <v>256</v>
      </c>
    </row>
    <row r="84" spans="1:4">
      <c r="A84" s="5">
        <v>83</v>
      </c>
      <c r="B84" s="29" t="s">
        <v>1831</v>
      </c>
      <c r="C84" s="10" t="s">
        <v>1558</v>
      </c>
      <c r="D84" s="4" t="s">
        <v>256</v>
      </c>
    </row>
    <row r="85" spans="1:4">
      <c r="A85" s="5">
        <v>84</v>
      </c>
      <c r="B85" s="29" t="s">
        <v>1832</v>
      </c>
      <c r="C85" s="10" t="s">
        <v>1559</v>
      </c>
      <c r="D85" s="4" t="s">
        <v>256</v>
      </c>
    </row>
    <row r="86" spans="1:4">
      <c r="A86" s="5">
        <v>85</v>
      </c>
      <c r="B86" s="29" t="s">
        <v>1833</v>
      </c>
      <c r="C86" s="10" t="s">
        <v>1560</v>
      </c>
      <c r="D86" s="4" t="s">
        <v>256</v>
      </c>
    </row>
    <row r="87" spans="1:4">
      <c r="A87" s="5">
        <v>86</v>
      </c>
      <c r="B87" s="29" t="s">
        <v>1834</v>
      </c>
      <c r="C87" s="10" t="s">
        <v>1561</v>
      </c>
      <c r="D87" s="4" t="s">
        <v>256</v>
      </c>
    </row>
    <row r="88" spans="1:4">
      <c r="A88" s="5">
        <v>87</v>
      </c>
      <c r="B88" s="29" t="s">
        <v>1835</v>
      </c>
      <c r="C88" s="10" t="s">
        <v>1562</v>
      </c>
      <c r="D88" s="4" t="s">
        <v>256</v>
      </c>
    </row>
    <row r="89" spans="1:4">
      <c r="A89" s="5">
        <v>88</v>
      </c>
      <c r="B89" s="29" t="s">
        <v>1836</v>
      </c>
      <c r="C89" s="10" t="s">
        <v>1563</v>
      </c>
      <c r="D89" s="4" t="s">
        <v>256</v>
      </c>
    </row>
    <row r="90" spans="1:4">
      <c r="A90" s="5">
        <v>89</v>
      </c>
      <c r="B90" s="29" t="s">
        <v>1837</v>
      </c>
      <c r="C90" s="10" t="s">
        <v>1564</v>
      </c>
      <c r="D90" s="4" t="s">
        <v>256</v>
      </c>
    </row>
    <row r="91" spans="1:4">
      <c r="A91" s="5">
        <v>90</v>
      </c>
      <c r="B91" s="29" t="s">
        <v>1838</v>
      </c>
      <c r="C91" s="10" t="s">
        <v>1565</v>
      </c>
      <c r="D91" s="4" t="s">
        <v>256</v>
      </c>
    </row>
    <row r="92" spans="1:4">
      <c r="A92" s="5">
        <v>91</v>
      </c>
      <c r="B92" s="29" t="s">
        <v>1839</v>
      </c>
      <c r="C92" s="10" t="s">
        <v>1566</v>
      </c>
      <c r="D92" s="4" t="s">
        <v>256</v>
      </c>
    </row>
    <row r="93" spans="1:4">
      <c r="A93" s="5">
        <v>92</v>
      </c>
      <c r="B93" s="29" t="s">
        <v>1840</v>
      </c>
      <c r="C93" s="10" t="s">
        <v>1567</v>
      </c>
      <c r="D93" s="4" t="s">
        <v>256</v>
      </c>
    </row>
    <row r="94" spans="1:4">
      <c r="A94" s="5">
        <v>93</v>
      </c>
      <c r="B94" s="29" t="s">
        <v>1841</v>
      </c>
      <c r="C94" s="10" t="s">
        <v>1568</v>
      </c>
      <c r="D94" s="4" t="s">
        <v>256</v>
      </c>
    </row>
    <row r="95" spans="1:4">
      <c r="A95" s="5">
        <v>94</v>
      </c>
      <c r="B95" s="29" t="s">
        <v>1842</v>
      </c>
      <c r="C95" s="10" t="s">
        <v>1569</v>
      </c>
      <c r="D95" s="4" t="s">
        <v>256</v>
      </c>
    </row>
    <row r="96" spans="1:4">
      <c r="A96" s="5">
        <v>95</v>
      </c>
      <c r="B96" s="29" t="s">
        <v>1843</v>
      </c>
      <c r="C96" s="10" t="s">
        <v>1570</v>
      </c>
      <c r="D96" s="4" t="s">
        <v>256</v>
      </c>
    </row>
    <row r="97" spans="1:4">
      <c r="A97" s="5">
        <v>96</v>
      </c>
      <c r="B97" s="29" t="s">
        <v>1844</v>
      </c>
      <c r="C97" s="10" t="s">
        <v>1571</v>
      </c>
      <c r="D97" s="4" t="s">
        <v>256</v>
      </c>
    </row>
    <row r="98" spans="1:4">
      <c r="A98" s="5">
        <v>97</v>
      </c>
      <c r="B98" s="29" t="s">
        <v>1845</v>
      </c>
      <c r="C98" s="10" t="s">
        <v>1572</v>
      </c>
      <c r="D98" s="4" t="s">
        <v>256</v>
      </c>
    </row>
    <row r="99" spans="1:4">
      <c r="A99" s="5">
        <v>98</v>
      </c>
      <c r="B99" s="29" t="s">
        <v>1846</v>
      </c>
      <c r="C99" s="10" t="s">
        <v>1573</v>
      </c>
      <c r="D99" s="4" t="s">
        <v>256</v>
      </c>
    </row>
    <row r="100" spans="1:4">
      <c r="A100" s="5">
        <v>99</v>
      </c>
      <c r="B100" s="29" t="s">
        <v>1847</v>
      </c>
      <c r="C100" s="10" t="s">
        <v>1574</v>
      </c>
      <c r="D100" s="4" t="s">
        <v>256</v>
      </c>
    </row>
    <row r="101" spans="1:4">
      <c r="A101" s="5">
        <v>100</v>
      </c>
      <c r="B101" s="29" t="s">
        <v>1848</v>
      </c>
      <c r="C101" s="10" t="s">
        <v>1575</v>
      </c>
      <c r="D101" s="4" t="s">
        <v>256</v>
      </c>
    </row>
    <row r="102" spans="1:4">
      <c r="A102" s="5">
        <v>101</v>
      </c>
      <c r="B102" s="29" t="s">
        <v>1849</v>
      </c>
      <c r="C102" s="10" t="s">
        <v>1576</v>
      </c>
      <c r="D102" s="4" t="s">
        <v>256</v>
      </c>
    </row>
    <row r="103" spans="1:4">
      <c r="A103" s="5">
        <v>102</v>
      </c>
      <c r="B103" s="29" t="s">
        <v>1850</v>
      </c>
      <c r="C103" s="10" t="s">
        <v>1577</v>
      </c>
      <c r="D103" s="4" t="s">
        <v>256</v>
      </c>
    </row>
    <row r="104" spans="1:4">
      <c r="A104" s="5">
        <v>103</v>
      </c>
      <c r="B104" s="29" t="s">
        <v>1851</v>
      </c>
      <c r="C104" s="10" t="s">
        <v>1578</v>
      </c>
      <c r="D104" s="4" t="s">
        <v>256</v>
      </c>
    </row>
    <row r="105" spans="1:4">
      <c r="A105" s="5">
        <v>104</v>
      </c>
      <c r="B105" s="29" t="s">
        <v>1852</v>
      </c>
      <c r="C105" s="10" t="s">
        <v>1579</v>
      </c>
      <c r="D105" s="4" t="s">
        <v>256</v>
      </c>
    </row>
    <row r="106" spans="1:4">
      <c r="A106" s="5">
        <v>105</v>
      </c>
      <c r="B106" s="29" t="s">
        <v>1853</v>
      </c>
      <c r="C106" s="10" t="s">
        <v>1580</v>
      </c>
      <c r="D106" s="4" t="s">
        <v>256</v>
      </c>
    </row>
    <row r="107" spans="1:4">
      <c r="A107" s="5">
        <v>106</v>
      </c>
      <c r="B107" s="29" t="s">
        <v>1854</v>
      </c>
      <c r="C107" s="10" t="s">
        <v>1581</v>
      </c>
      <c r="D107" s="4" t="s">
        <v>256</v>
      </c>
    </row>
    <row r="108" spans="1:4">
      <c r="A108" s="5">
        <v>107</v>
      </c>
      <c r="B108" s="29" t="s">
        <v>1855</v>
      </c>
      <c r="C108" s="10" t="s">
        <v>1582</v>
      </c>
      <c r="D108" s="4" t="s">
        <v>256</v>
      </c>
    </row>
    <row r="109" spans="1:4">
      <c r="A109" s="5">
        <v>108</v>
      </c>
      <c r="B109" s="29" t="s">
        <v>1856</v>
      </c>
      <c r="C109" s="10" t="s">
        <v>1583</v>
      </c>
      <c r="D109" s="4" t="s">
        <v>256</v>
      </c>
    </row>
    <row r="110" spans="1:4">
      <c r="A110" s="5">
        <v>109</v>
      </c>
      <c r="B110" s="29" t="s">
        <v>1857</v>
      </c>
      <c r="C110" s="10" t="s">
        <v>1584</v>
      </c>
      <c r="D110" s="4" t="s">
        <v>257</v>
      </c>
    </row>
    <row r="111" spans="1:4">
      <c r="A111" s="5">
        <v>110</v>
      </c>
      <c r="B111" s="29" t="s">
        <v>1858</v>
      </c>
      <c r="C111" s="12" t="s">
        <v>1585</v>
      </c>
      <c r="D111" s="4" t="s">
        <v>257</v>
      </c>
    </row>
    <row r="112" spans="1:4">
      <c r="A112" s="5">
        <v>111</v>
      </c>
      <c r="B112" s="29" t="s">
        <v>1859</v>
      </c>
      <c r="C112" s="10" t="s">
        <v>1586</v>
      </c>
      <c r="D112" s="4" t="s">
        <v>257</v>
      </c>
    </row>
    <row r="113" spans="1:4">
      <c r="A113" s="5">
        <v>112</v>
      </c>
      <c r="B113" s="29" t="s">
        <v>1860</v>
      </c>
      <c r="C113" s="10" t="s">
        <v>1587</v>
      </c>
      <c r="D113" s="4" t="s">
        <v>257</v>
      </c>
    </row>
    <row r="114" spans="1:4">
      <c r="A114" s="5">
        <v>113</v>
      </c>
      <c r="B114" s="29" t="s">
        <v>1861</v>
      </c>
      <c r="C114" s="10" t="s">
        <v>1588</v>
      </c>
      <c r="D114" s="4" t="s">
        <v>257</v>
      </c>
    </row>
    <row r="115" spans="1:4">
      <c r="A115" s="5">
        <v>114</v>
      </c>
      <c r="B115" s="29" t="s">
        <v>1862</v>
      </c>
      <c r="C115" s="10" t="s">
        <v>1589</v>
      </c>
      <c r="D115" s="4" t="s">
        <v>257</v>
      </c>
    </row>
    <row r="116" spans="1:4">
      <c r="A116" s="5">
        <v>115</v>
      </c>
      <c r="B116" s="29" t="s">
        <v>1863</v>
      </c>
      <c r="C116" s="10" t="s">
        <v>1590</v>
      </c>
      <c r="D116" s="4" t="s">
        <v>257</v>
      </c>
    </row>
    <row r="117" spans="1:4">
      <c r="A117" s="5">
        <v>116</v>
      </c>
      <c r="B117" s="29" t="s">
        <v>1864</v>
      </c>
      <c r="C117" s="10" t="s">
        <v>1591</v>
      </c>
      <c r="D117" s="4" t="s">
        <v>257</v>
      </c>
    </row>
    <row r="118" spans="1:4">
      <c r="A118" s="5">
        <v>117</v>
      </c>
      <c r="B118" s="29" t="s">
        <v>1865</v>
      </c>
      <c r="C118" s="10" t="s">
        <v>1592</v>
      </c>
      <c r="D118" s="4" t="s">
        <v>257</v>
      </c>
    </row>
    <row r="119" spans="1:4">
      <c r="A119" s="5">
        <v>118</v>
      </c>
      <c r="B119" s="29" t="s">
        <v>1866</v>
      </c>
      <c r="C119" s="10" t="s">
        <v>1593</v>
      </c>
      <c r="D119" s="4" t="s">
        <v>257</v>
      </c>
    </row>
    <row r="120" spans="1:4">
      <c r="A120" s="5">
        <v>119</v>
      </c>
      <c r="B120" s="29" t="s">
        <v>1867</v>
      </c>
      <c r="C120" s="10" t="s">
        <v>1594</v>
      </c>
      <c r="D120" s="4" t="s">
        <v>257</v>
      </c>
    </row>
    <row r="121" spans="1:4">
      <c r="A121" s="5">
        <v>120</v>
      </c>
      <c r="B121" s="29" t="s">
        <v>1868</v>
      </c>
      <c r="C121" s="10" t="s">
        <v>1595</v>
      </c>
      <c r="D121" s="4" t="s">
        <v>257</v>
      </c>
    </row>
    <row r="122" spans="1:4">
      <c r="A122" s="5">
        <v>121</v>
      </c>
      <c r="B122" s="29" t="s">
        <v>1869</v>
      </c>
      <c r="C122" s="10" t="s">
        <v>1596</v>
      </c>
      <c r="D122" s="4" t="s">
        <v>257</v>
      </c>
    </row>
    <row r="123" spans="1:4">
      <c r="A123" s="5">
        <v>122</v>
      </c>
      <c r="B123" s="29" t="s">
        <v>1870</v>
      </c>
      <c r="C123" s="10" t="s">
        <v>1597</v>
      </c>
      <c r="D123" s="4" t="s">
        <v>257</v>
      </c>
    </row>
    <row r="124" spans="1:4">
      <c r="A124" s="5">
        <v>123</v>
      </c>
      <c r="B124" s="29" t="s">
        <v>1871</v>
      </c>
      <c r="C124" s="10" t="s">
        <v>1598</v>
      </c>
      <c r="D124" s="4" t="s">
        <v>257</v>
      </c>
    </row>
    <row r="125" spans="1:4">
      <c r="A125" s="5">
        <v>124</v>
      </c>
      <c r="B125" s="29" t="s">
        <v>1872</v>
      </c>
      <c r="C125" s="10" t="s">
        <v>1599</v>
      </c>
      <c r="D125" s="4" t="s">
        <v>257</v>
      </c>
    </row>
    <row r="126" spans="1:4">
      <c r="A126" s="5">
        <v>125</v>
      </c>
      <c r="B126" s="29" t="s">
        <v>1873</v>
      </c>
      <c r="C126" s="10" t="s">
        <v>1600</v>
      </c>
      <c r="D126" s="4" t="s">
        <v>257</v>
      </c>
    </row>
    <row r="127" spans="1:4">
      <c r="A127" s="5">
        <v>126</v>
      </c>
      <c r="B127" s="29" t="s">
        <v>1874</v>
      </c>
      <c r="C127" s="10" t="s">
        <v>1601</v>
      </c>
      <c r="D127" s="4" t="s">
        <v>257</v>
      </c>
    </row>
    <row r="128" spans="1:4">
      <c r="A128" s="5">
        <v>127</v>
      </c>
      <c r="B128" s="29" t="s">
        <v>1875</v>
      </c>
      <c r="C128" s="10" t="s">
        <v>1602</v>
      </c>
      <c r="D128" s="4" t="s">
        <v>257</v>
      </c>
    </row>
    <row r="129" spans="1:4">
      <c r="A129" s="5">
        <v>128</v>
      </c>
      <c r="B129" s="29" t="s">
        <v>1876</v>
      </c>
      <c r="C129" s="10" t="s">
        <v>1603</v>
      </c>
      <c r="D129" s="4" t="s">
        <v>257</v>
      </c>
    </row>
    <row r="130" spans="1:4">
      <c r="A130" s="5">
        <v>129</v>
      </c>
      <c r="B130" s="29" t="s">
        <v>1877</v>
      </c>
      <c r="C130" s="10" t="s">
        <v>1604</v>
      </c>
      <c r="D130" s="4" t="s">
        <v>257</v>
      </c>
    </row>
    <row r="131" spans="1:4">
      <c r="A131" s="5">
        <v>130</v>
      </c>
      <c r="B131" s="29" t="s">
        <v>1878</v>
      </c>
      <c r="C131" s="10" t="s">
        <v>1605</v>
      </c>
      <c r="D131" s="4" t="s">
        <v>257</v>
      </c>
    </row>
    <row r="132" spans="1:4">
      <c r="A132" s="5">
        <v>131</v>
      </c>
      <c r="B132" s="29" t="s">
        <v>1879</v>
      </c>
      <c r="C132" s="10" t="s">
        <v>1606</v>
      </c>
      <c r="D132" s="4" t="s">
        <v>257</v>
      </c>
    </row>
    <row r="133" spans="1:4">
      <c r="A133" s="5">
        <v>132</v>
      </c>
      <c r="B133" s="29" t="s">
        <v>1880</v>
      </c>
      <c r="C133" s="10" t="s">
        <v>1607</v>
      </c>
      <c r="D133" s="4" t="s">
        <v>257</v>
      </c>
    </row>
    <row r="134" spans="1:4">
      <c r="A134" s="5">
        <v>133</v>
      </c>
      <c r="B134" s="29" t="s">
        <v>1881</v>
      </c>
      <c r="C134" s="10" t="s">
        <v>1608</v>
      </c>
      <c r="D134" s="4" t="s">
        <v>257</v>
      </c>
    </row>
    <row r="135" spans="1:4">
      <c r="A135" s="5">
        <v>134</v>
      </c>
      <c r="B135" s="29" t="s">
        <v>1882</v>
      </c>
      <c r="C135" s="10" t="s">
        <v>1609</v>
      </c>
      <c r="D135" s="4" t="s">
        <v>257</v>
      </c>
    </row>
    <row r="136" spans="1:4">
      <c r="A136" s="5">
        <v>135</v>
      </c>
      <c r="B136" s="29" t="s">
        <v>1883</v>
      </c>
      <c r="C136" s="10" t="s">
        <v>1610</v>
      </c>
      <c r="D136" s="4" t="s">
        <v>257</v>
      </c>
    </row>
    <row r="137" spans="1:4">
      <c r="A137" s="5">
        <v>136</v>
      </c>
      <c r="B137" s="29" t="s">
        <v>1884</v>
      </c>
      <c r="C137" s="10" t="s">
        <v>1611</v>
      </c>
      <c r="D137" s="4" t="s">
        <v>257</v>
      </c>
    </row>
    <row r="138" spans="1:4">
      <c r="A138" s="5">
        <v>137</v>
      </c>
      <c r="B138" s="29" t="s">
        <v>1885</v>
      </c>
      <c r="C138" s="10" t="s">
        <v>1612</v>
      </c>
      <c r="D138" s="4" t="s">
        <v>257</v>
      </c>
    </row>
    <row r="139" spans="1:4">
      <c r="A139" s="5">
        <v>138</v>
      </c>
      <c r="B139" s="29" t="s">
        <v>1886</v>
      </c>
      <c r="C139" s="10" t="s">
        <v>1613</v>
      </c>
      <c r="D139" s="4" t="s">
        <v>257</v>
      </c>
    </row>
    <row r="140" spans="1:4">
      <c r="A140" s="5">
        <v>139</v>
      </c>
      <c r="B140" s="29" t="s">
        <v>1887</v>
      </c>
      <c r="C140" s="10" t="s">
        <v>1614</v>
      </c>
      <c r="D140" s="4" t="s">
        <v>257</v>
      </c>
    </row>
    <row r="141" spans="1:4">
      <c r="A141" s="5">
        <v>140</v>
      </c>
      <c r="B141" s="29" t="s">
        <v>1888</v>
      </c>
      <c r="C141" s="10" t="s">
        <v>1615</v>
      </c>
      <c r="D141" s="4" t="s">
        <v>257</v>
      </c>
    </row>
    <row r="142" spans="1:4">
      <c r="A142" s="5">
        <v>141</v>
      </c>
      <c r="B142" s="29" t="s">
        <v>1889</v>
      </c>
      <c r="C142" s="10" t="s">
        <v>1616</v>
      </c>
      <c r="D142" s="4" t="s">
        <v>257</v>
      </c>
    </row>
    <row r="143" spans="1:4">
      <c r="A143" s="5">
        <v>142</v>
      </c>
      <c r="B143" s="29" t="s">
        <v>1890</v>
      </c>
      <c r="C143" s="10" t="s">
        <v>1617</v>
      </c>
      <c r="D143" s="4" t="s">
        <v>257</v>
      </c>
    </row>
    <row r="144" spans="1:4">
      <c r="A144" s="5">
        <v>143</v>
      </c>
      <c r="B144" s="29" t="s">
        <v>1891</v>
      </c>
      <c r="C144" s="10" t="s">
        <v>1618</v>
      </c>
      <c r="D144" s="4" t="s">
        <v>257</v>
      </c>
    </row>
    <row r="145" spans="1:4">
      <c r="A145" s="5">
        <v>144</v>
      </c>
      <c r="B145" s="29" t="s">
        <v>1892</v>
      </c>
      <c r="C145" s="10" t="s">
        <v>1619</v>
      </c>
      <c r="D145" s="4" t="s">
        <v>257</v>
      </c>
    </row>
    <row r="146" spans="1:4">
      <c r="A146" s="5">
        <v>145</v>
      </c>
      <c r="B146" s="29" t="s">
        <v>1893</v>
      </c>
      <c r="C146" s="10" t="s">
        <v>1620</v>
      </c>
      <c r="D146" s="4" t="s">
        <v>257</v>
      </c>
    </row>
    <row r="147" spans="1:4">
      <c r="A147" s="5">
        <v>146</v>
      </c>
      <c r="B147" s="29" t="s">
        <v>1894</v>
      </c>
      <c r="C147" s="10" t="s">
        <v>1621</v>
      </c>
      <c r="D147" s="4" t="s">
        <v>257</v>
      </c>
    </row>
    <row r="148" spans="1:4">
      <c r="A148" s="5">
        <v>147</v>
      </c>
      <c r="B148" s="29" t="s">
        <v>1895</v>
      </c>
      <c r="C148" s="10" t="s">
        <v>1622</v>
      </c>
      <c r="D148" s="4" t="s">
        <v>257</v>
      </c>
    </row>
    <row r="149" spans="1:4">
      <c r="A149" s="5">
        <v>148</v>
      </c>
      <c r="B149" s="29" t="s">
        <v>1896</v>
      </c>
      <c r="C149" s="10" t="s">
        <v>1623</v>
      </c>
      <c r="D149" s="4" t="s">
        <v>257</v>
      </c>
    </row>
    <row r="150" spans="1:4">
      <c r="A150" s="5">
        <v>149</v>
      </c>
      <c r="B150" s="29" t="s">
        <v>1897</v>
      </c>
      <c r="C150" s="10" t="s">
        <v>1624</v>
      </c>
      <c r="D150" s="4" t="s">
        <v>257</v>
      </c>
    </row>
    <row r="151" spans="1:4">
      <c r="A151" s="5">
        <v>150</v>
      </c>
      <c r="B151" s="29" t="s">
        <v>1898</v>
      </c>
      <c r="C151" s="10" t="s">
        <v>1625</v>
      </c>
      <c r="D151" s="4" t="s">
        <v>257</v>
      </c>
    </row>
    <row r="152" spans="1:4">
      <c r="A152" s="5">
        <v>151</v>
      </c>
      <c r="B152" s="29" t="s">
        <v>1899</v>
      </c>
      <c r="C152" s="10" t="s">
        <v>1626</v>
      </c>
      <c r="D152" s="4" t="s">
        <v>257</v>
      </c>
    </row>
    <row r="153" spans="1:4">
      <c r="A153" s="5">
        <v>152</v>
      </c>
      <c r="B153" s="29" t="s">
        <v>1900</v>
      </c>
      <c r="C153" s="10" t="s">
        <v>1627</v>
      </c>
      <c r="D153" s="4" t="s">
        <v>257</v>
      </c>
    </row>
    <row r="154" spans="1:4">
      <c r="A154" s="5">
        <v>153</v>
      </c>
      <c r="B154" s="29" t="s">
        <v>1901</v>
      </c>
      <c r="C154" s="10" t="s">
        <v>1628</v>
      </c>
      <c r="D154" s="4" t="s">
        <v>257</v>
      </c>
    </row>
    <row r="155" spans="1:4">
      <c r="A155" s="5">
        <v>154</v>
      </c>
      <c r="B155" s="29" t="s">
        <v>1902</v>
      </c>
      <c r="C155" s="10" t="s">
        <v>1629</v>
      </c>
      <c r="D155" s="4" t="s">
        <v>257</v>
      </c>
    </row>
    <row r="156" spans="1:4">
      <c r="A156" s="5">
        <v>155</v>
      </c>
      <c r="B156" s="29" t="s">
        <v>1903</v>
      </c>
      <c r="C156" s="10" t="s">
        <v>1630</v>
      </c>
      <c r="D156" s="4" t="s">
        <v>257</v>
      </c>
    </row>
    <row r="157" spans="1:4">
      <c r="A157" s="5">
        <v>156</v>
      </c>
      <c r="B157" s="29" t="s">
        <v>1904</v>
      </c>
      <c r="C157" s="10" t="s">
        <v>1631</v>
      </c>
      <c r="D157" s="4" t="s">
        <v>257</v>
      </c>
    </row>
    <row r="158" spans="1:4">
      <c r="A158" s="5">
        <v>157</v>
      </c>
      <c r="B158" s="29" t="s">
        <v>1905</v>
      </c>
      <c r="C158" s="10" t="s">
        <v>1632</v>
      </c>
      <c r="D158" s="4" t="s">
        <v>257</v>
      </c>
    </row>
    <row r="159" spans="1:4">
      <c r="A159" s="5">
        <v>158</v>
      </c>
      <c r="B159" s="29" t="s">
        <v>1906</v>
      </c>
      <c r="C159" s="10" t="s">
        <v>1633</v>
      </c>
      <c r="D159" s="4" t="s">
        <v>257</v>
      </c>
    </row>
    <row r="160" spans="1:4">
      <c r="A160" s="5">
        <v>159</v>
      </c>
      <c r="B160" s="29" t="s">
        <v>1907</v>
      </c>
      <c r="C160" s="10" t="s">
        <v>1634</v>
      </c>
      <c r="D160" s="4" t="s">
        <v>257</v>
      </c>
    </row>
    <row r="161" spans="1:4">
      <c r="A161" s="5">
        <v>160</v>
      </c>
      <c r="B161" s="29" t="s">
        <v>1908</v>
      </c>
      <c r="C161" s="10" t="s">
        <v>1635</v>
      </c>
      <c r="D161" s="4" t="s">
        <v>257</v>
      </c>
    </row>
    <row r="162" spans="1:4">
      <c r="A162" s="5">
        <v>161</v>
      </c>
      <c r="B162" s="29" t="s">
        <v>1909</v>
      </c>
      <c r="C162" s="10" t="s">
        <v>1636</v>
      </c>
      <c r="D162" s="4" t="s">
        <v>257</v>
      </c>
    </row>
    <row r="163" spans="1:4">
      <c r="A163" s="5">
        <v>162</v>
      </c>
      <c r="B163" s="29" t="s">
        <v>1910</v>
      </c>
      <c r="C163" s="10" t="s">
        <v>1637</v>
      </c>
      <c r="D163" s="4" t="s">
        <v>257</v>
      </c>
    </row>
    <row r="164" spans="1:4">
      <c r="A164" s="5">
        <v>163</v>
      </c>
      <c r="B164" s="29" t="s">
        <v>1911</v>
      </c>
      <c r="C164" s="12" t="s">
        <v>1638</v>
      </c>
      <c r="D164" s="4" t="s">
        <v>257</v>
      </c>
    </row>
    <row r="165" spans="1:4">
      <c r="A165" s="5">
        <v>164</v>
      </c>
      <c r="B165" s="29" t="s">
        <v>1912</v>
      </c>
      <c r="C165" s="10" t="s">
        <v>1639</v>
      </c>
      <c r="D165" s="4" t="s">
        <v>257</v>
      </c>
    </row>
    <row r="166" spans="1:4">
      <c r="A166" s="5">
        <v>165</v>
      </c>
      <c r="B166" s="29" t="s">
        <v>1913</v>
      </c>
      <c r="C166" s="10" t="s">
        <v>1640</v>
      </c>
      <c r="D166" s="4" t="s">
        <v>257</v>
      </c>
    </row>
    <row r="167" spans="1:4">
      <c r="A167" s="5">
        <v>166</v>
      </c>
      <c r="B167" s="29" t="s">
        <v>1914</v>
      </c>
      <c r="C167" s="10" t="s">
        <v>1641</v>
      </c>
      <c r="D167" s="4" t="s">
        <v>257</v>
      </c>
    </row>
    <row r="168" spans="1:4">
      <c r="A168" s="5">
        <v>167</v>
      </c>
      <c r="B168" s="29" t="s">
        <v>1915</v>
      </c>
      <c r="C168" s="10" t="s">
        <v>1642</v>
      </c>
      <c r="D168" s="4" t="s">
        <v>257</v>
      </c>
    </row>
    <row r="169" spans="1:4">
      <c r="A169" s="5">
        <v>168</v>
      </c>
      <c r="B169" s="29" t="s">
        <v>1916</v>
      </c>
      <c r="C169" s="10" t="s">
        <v>1643</v>
      </c>
      <c r="D169" s="4" t="s">
        <v>257</v>
      </c>
    </row>
    <row r="170" spans="1:4">
      <c r="A170" s="5">
        <v>169</v>
      </c>
      <c r="B170" s="29" t="s">
        <v>1917</v>
      </c>
      <c r="C170" s="10" t="s">
        <v>1644</v>
      </c>
      <c r="D170" s="4" t="s">
        <v>258</v>
      </c>
    </row>
    <row r="171" spans="1:4">
      <c r="A171" s="5">
        <v>170</v>
      </c>
      <c r="B171" s="29" t="s">
        <v>1918</v>
      </c>
      <c r="C171" s="10" t="s">
        <v>1645</v>
      </c>
      <c r="D171" s="4" t="s">
        <v>258</v>
      </c>
    </row>
    <row r="172" spans="1:4">
      <c r="A172" s="5">
        <v>171</v>
      </c>
      <c r="B172" s="29" t="s">
        <v>1919</v>
      </c>
      <c r="C172" s="10" t="s">
        <v>1646</v>
      </c>
      <c r="D172" s="4" t="s">
        <v>258</v>
      </c>
    </row>
    <row r="173" spans="1:4">
      <c r="A173" s="5">
        <v>172</v>
      </c>
      <c r="B173" s="29" t="s">
        <v>1920</v>
      </c>
      <c r="C173" s="10" t="s">
        <v>1647</v>
      </c>
      <c r="D173" s="4" t="s">
        <v>258</v>
      </c>
    </row>
    <row r="174" spans="1:4">
      <c r="A174" s="5">
        <v>173</v>
      </c>
      <c r="B174" s="29" t="s">
        <v>1921</v>
      </c>
      <c r="C174" s="10" t="s">
        <v>1648</v>
      </c>
      <c r="D174" s="4" t="s">
        <v>258</v>
      </c>
    </row>
    <row r="175" spans="1:4">
      <c r="A175" s="5">
        <v>174</v>
      </c>
      <c r="B175" s="29" t="s">
        <v>1922</v>
      </c>
      <c r="C175" s="10" t="s">
        <v>1649</v>
      </c>
      <c r="D175" s="4" t="s">
        <v>258</v>
      </c>
    </row>
    <row r="176" spans="1:4">
      <c r="A176" s="5">
        <v>175</v>
      </c>
      <c r="B176" s="29" t="s">
        <v>1923</v>
      </c>
      <c r="C176" s="10" t="s">
        <v>1650</v>
      </c>
      <c r="D176" s="4" t="s">
        <v>258</v>
      </c>
    </row>
    <row r="177" spans="1:4">
      <c r="A177" s="5">
        <v>176</v>
      </c>
      <c r="B177" s="29" t="s">
        <v>1924</v>
      </c>
      <c r="C177" s="10" t="s">
        <v>1651</v>
      </c>
      <c r="D177" s="4" t="s">
        <v>258</v>
      </c>
    </row>
    <row r="178" spans="1:4">
      <c r="A178" s="5">
        <v>177</v>
      </c>
      <c r="B178" s="29" t="s">
        <v>1925</v>
      </c>
      <c r="C178" s="10" t="s">
        <v>1652</v>
      </c>
      <c r="D178" s="4" t="s">
        <v>258</v>
      </c>
    </row>
    <row r="179" spans="1:4">
      <c r="A179" s="5">
        <v>178</v>
      </c>
      <c r="B179" s="29" t="s">
        <v>1926</v>
      </c>
      <c r="C179" s="10" t="s">
        <v>1653</v>
      </c>
      <c r="D179" s="4" t="s">
        <v>258</v>
      </c>
    </row>
    <row r="180" spans="1:4">
      <c r="A180" s="5">
        <v>179</v>
      </c>
      <c r="B180" s="29" t="s">
        <v>1927</v>
      </c>
      <c r="C180" s="10" t="s">
        <v>1654</v>
      </c>
      <c r="D180" s="4" t="s">
        <v>258</v>
      </c>
    </row>
    <row r="181" spans="1:4">
      <c r="A181" s="5">
        <v>180</v>
      </c>
      <c r="B181" s="29" t="s">
        <v>1928</v>
      </c>
      <c r="C181" s="10" t="s">
        <v>1655</v>
      </c>
      <c r="D181" s="4" t="s">
        <v>258</v>
      </c>
    </row>
    <row r="182" spans="1:4">
      <c r="A182" s="5">
        <v>181</v>
      </c>
      <c r="B182" s="29" t="s">
        <v>1929</v>
      </c>
      <c r="C182" s="10" t="s">
        <v>1656</v>
      </c>
      <c r="D182" s="4" t="s">
        <v>258</v>
      </c>
    </row>
    <row r="183" spans="1:4">
      <c r="A183" s="5">
        <v>182</v>
      </c>
      <c r="B183" s="29" t="s">
        <v>1930</v>
      </c>
      <c r="C183" s="10" t="s">
        <v>1657</v>
      </c>
      <c r="D183" s="4" t="s">
        <v>258</v>
      </c>
    </row>
    <row r="184" spans="1:4">
      <c r="A184" s="5">
        <v>183</v>
      </c>
      <c r="B184" s="29" t="s">
        <v>1931</v>
      </c>
      <c r="C184" s="10" t="s">
        <v>1658</v>
      </c>
      <c r="D184" s="4" t="s">
        <v>258</v>
      </c>
    </row>
    <row r="185" spans="1:4">
      <c r="A185" s="5">
        <v>184</v>
      </c>
      <c r="B185" s="29" t="s">
        <v>1932</v>
      </c>
      <c r="C185" s="10" t="s">
        <v>1659</v>
      </c>
      <c r="D185" s="4" t="s">
        <v>258</v>
      </c>
    </row>
    <row r="186" spans="1:4">
      <c r="A186" s="5">
        <v>185</v>
      </c>
      <c r="B186" s="29" t="s">
        <v>1933</v>
      </c>
      <c r="C186" s="10" t="s">
        <v>1660</v>
      </c>
      <c r="D186" s="4" t="s">
        <v>258</v>
      </c>
    </row>
    <row r="187" spans="1:4">
      <c r="A187" s="5">
        <v>186</v>
      </c>
      <c r="B187" s="29" t="s">
        <v>1934</v>
      </c>
      <c r="C187" s="10" t="s">
        <v>1661</v>
      </c>
      <c r="D187" s="4" t="s">
        <v>258</v>
      </c>
    </row>
    <row r="188" spans="1:4">
      <c r="A188" s="5">
        <v>187</v>
      </c>
      <c r="B188" s="29" t="s">
        <v>1935</v>
      </c>
      <c r="C188" s="10" t="s">
        <v>1662</v>
      </c>
      <c r="D188" s="4" t="s">
        <v>258</v>
      </c>
    </row>
    <row r="189" spans="1:4">
      <c r="A189" s="5">
        <v>188</v>
      </c>
      <c r="B189" s="29" t="s">
        <v>1936</v>
      </c>
      <c r="C189" s="10" t="s">
        <v>1663</v>
      </c>
      <c r="D189" s="4" t="s">
        <v>258</v>
      </c>
    </row>
    <row r="190" spans="1:4">
      <c r="A190" s="5">
        <v>189</v>
      </c>
      <c r="B190" s="29" t="s">
        <v>1937</v>
      </c>
      <c r="C190" s="10" t="s">
        <v>1664</v>
      </c>
      <c r="D190" s="4" t="s">
        <v>258</v>
      </c>
    </row>
    <row r="191" spans="1:4">
      <c r="A191" s="5">
        <v>190</v>
      </c>
      <c r="B191" s="29" t="s">
        <v>1938</v>
      </c>
      <c r="C191" s="10" t="s">
        <v>1665</v>
      </c>
      <c r="D191" s="4" t="s">
        <v>258</v>
      </c>
    </row>
    <row r="192" spans="1:4">
      <c r="A192" s="5">
        <v>191</v>
      </c>
      <c r="B192" s="29" t="s">
        <v>1939</v>
      </c>
      <c r="C192" s="10" t="s">
        <v>1666</v>
      </c>
      <c r="D192" s="4" t="s">
        <v>258</v>
      </c>
    </row>
    <row r="193" spans="1:4">
      <c r="A193" s="5">
        <v>192</v>
      </c>
      <c r="B193" s="29" t="s">
        <v>1940</v>
      </c>
      <c r="C193" s="10" t="s">
        <v>1667</v>
      </c>
      <c r="D193" s="4" t="s">
        <v>258</v>
      </c>
    </row>
    <row r="194" spans="1:4">
      <c r="A194" s="5">
        <v>193</v>
      </c>
      <c r="B194" s="29" t="s">
        <v>1941</v>
      </c>
      <c r="C194" s="10" t="s">
        <v>1668</v>
      </c>
      <c r="D194" s="4" t="s">
        <v>258</v>
      </c>
    </row>
    <row r="195" spans="1:4">
      <c r="A195" s="5">
        <v>194</v>
      </c>
      <c r="B195" s="29" t="s">
        <v>1942</v>
      </c>
      <c r="C195" s="10" t="s">
        <v>1669</v>
      </c>
      <c r="D195" s="4" t="s">
        <v>258</v>
      </c>
    </row>
    <row r="196" spans="1:4">
      <c r="A196" s="5">
        <v>195</v>
      </c>
      <c r="B196" s="29" t="s">
        <v>1943</v>
      </c>
      <c r="C196" s="10" t="s">
        <v>1670</v>
      </c>
      <c r="D196" s="4" t="s">
        <v>258</v>
      </c>
    </row>
    <row r="197" spans="1:4">
      <c r="A197" s="5">
        <v>196</v>
      </c>
      <c r="B197" s="29" t="s">
        <v>1944</v>
      </c>
      <c r="C197" s="10" t="s">
        <v>1671</v>
      </c>
      <c r="D197" s="4" t="s">
        <v>258</v>
      </c>
    </row>
    <row r="198" spans="1:4">
      <c r="A198" s="5">
        <v>197</v>
      </c>
      <c r="B198" s="29" t="s">
        <v>1945</v>
      </c>
      <c r="C198" s="10" t="s">
        <v>1672</v>
      </c>
      <c r="D198" s="4" t="s">
        <v>258</v>
      </c>
    </row>
    <row r="199" spans="1:4">
      <c r="A199" s="5">
        <v>198</v>
      </c>
      <c r="B199" s="29" t="s">
        <v>1946</v>
      </c>
      <c r="C199" s="10" t="s">
        <v>1673</v>
      </c>
      <c r="D199" s="4" t="s">
        <v>258</v>
      </c>
    </row>
    <row r="200" spans="1:4">
      <c r="A200" s="5">
        <v>199</v>
      </c>
      <c r="B200" s="29" t="s">
        <v>1947</v>
      </c>
      <c r="C200" s="10" t="s">
        <v>1674</v>
      </c>
      <c r="D200" s="4" t="s">
        <v>258</v>
      </c>
    </row>
    <row r="201" spans="1:4">
      <c r="A201" s="5">
        <v>200</v>
      </c>
      <c r="B201" s="29" t="s">
        <v>1948</v>
      </c>
      <c r="C201" s="10" t="s">
        <v>1675</v>
      </c>
      <c r="D201" s="4" t="s">
        <v>258</v>
      </c>
    </row>
    <row r="202" spans="1:4">
      <c r="A202" s="5">
        <v>201</v>
      </c>
      <c r="B202" s="29" t="s">
        <v>1949</v>
      </c>
      <c r="C202" s="10" t="s">
        <v>1676</v>
      </c>
      <c r="D202" s="4" t="s">
        <v>258</v>
      </c>
    </row>
    <row r="203" spans="1:4">
      <c r="A203" s="5">
        <v>202</v>
      </c>
      <c r="B203" s="29" t="s">
        <v>1950</v>
      </c>
      <c r="C203" s="10" t="s">
        <v>1677</v>
      </c>
      <c r="D203" s="4" t="s">
        <v>258</v>
      </c>
    </row>
    <row r="204" spans="1:4">
      <c r="A204" s="5">
        <v>203</v>
      </c>
      <c r="B204" s="29" t="s">
        <v>1951</v>
      </c>
      <c r="C204" s="10" t="s">
        <v>1678</v>
      </c>
      <c r="D204" s="4" t="s">
        <v>258</v>
      </c>
    </row>
    <row r="205" spans="1:4">
      <c r="A205" s="5">
        <v>204</v>
      </c>
      <c r="B205" s="29" t="s">
        <v>1952</v>
      </c>
      <c r="C205" s="10" t="s">
        <v>1679</v>
      </c>
      <c r="D205" s="4" t="s">
        <v>258</v>
      </c>
    </row>
    <row r="206" spans="1:4">
      <c r="A206" s="5">
        <v>205</v>
      </c>
      <c r="B206" s="29" t="s">
        <v>1953</v>
      </c>
      <c r="C206" s="10" t="s">
        <v>1680</v>
      </c>
      <c r="D206" s="4" t="s">
        <v>258</v>
      </c>
    </row>
    <row r="207" spans="1:4">
      <c r="A207" s="5">
        <v>206</v>
      </c>
      <c r="B207" s="29" t="s">
        <v>1954</v>
      </c>
      <c r="C207" s="10" t="s">
        <v>1681</v>
      </c>
      <c r="D207" s="4" t="s">
        <v>258</v>
      </c>
    </row>
    <row r="208" spans="1:4">
      <c r="A208" s="5">
        <v>207</v>
      </c>
      <c r="B208" s="29" t="s">
        <v>1955</v>
      </c>
      <c r="C208" s="10" t="s">
        <v>1682</v>
      </c>
      <c r="D208" s="4" t="s">
        <v>258</v>
      </c>
    </row>
    <row r="209" spans="1:4">
      <c r="A209" s="5">
        <v>208</v>
      </c>
      <c r="B209" s="29" t="s">
        <v>1956</v>
      </c>
      <c r="C209" s="10" t="s">
        <v>1683</v>
      </c>
      <c r="D209" s="4" t="s">
        <v>258</v>
      </c>
    </row>
    <row r="210" spans="1:4">
      <c r="A210" s="5">
        <v>209</v>
      </c>
      <c r="B210" s="29" t="s">
        <v>1957</v>
      </c>
      <c r="C210" s="10" t="s">
        <v>1684</v>
      </c>
      <c r="D210" s="4" t="s">
        <v>258</v>
      </c>
    </row>
    <row r="211" spans="1:4">
      <c r="A211" s="5">
        <v>210</v>
      </c>
      <c r="B211" s="29" t="s">
        <v>1958</v>
      </c>
      <c r="C211" s="10" t="s">
        <v>1685</v>
      </c>
      <c r="D211" s="4" t="s">
        <v>258</v>
      </c>
    </row>
    <row r="212" spans="1:4">
      <c r="A212" s="5">
        <v>211</v>
      </c>
      <c r="B212" s="29" t="s">
        <v>1959</v>
      </c>
      <c r="C212" s="10" t="s">
        <v>1686</v>
      </c>
      <c r="D212" s="4" t="s">
        <v>258</v>
      </c>
    </row>
    <row r="213" spans="1:4">
      <c r="A213" s="5">
        <v>212</v>
      </c>
      <c r="B213" s="29" t="s">
        <v>1960</v>
      </c>
      <c r="C213" s="10" t="s">
        <v>1687</v>
      </c>
      <c r="D213" s="4" t="s">
        <v>258</v>
      </c>
    </row>
    <row r="214" spans="1:4">
      <c r="A214" s="5">
        <v>213</v>
      </c>
      <c r="B214" s="29" t="s">
        <v>1961</v>
      </c>
      <c r="C214" s="10" t="s">
        <v>1688</v>
      </c>
      <c r="D214" s="4" t="s">
        <v>258</v>
      </c>
    </row>
    <row r="215" spans="1:4">
      <c r="A215" s="5">
        <v>214</v>
      </c>
      <c r="B215" s="29" t="s">
        <v>1962</v>
      </c>
      <c r="C215" s="10" t="s">
        <v>1689</v>
      </c>
      <c r="D215" s="4" t="s">
        <v>258</v>
      </c>
    </row>
    <row r="216" spans="1:4">
      <c r="A216" s="5">
        <v>215</v>
      </c>
      <c r="B216" s="29" t="s">
        <v>1963</v>
      </c>
      <c r="C216" s="10" t="s">
        <v>1690</v>
      </c>
      <c r="D216" s="4" t="s">
        <v>258</v>
      </c>
    </row>
    <row r="217" spans="1:4">
      <c r="A217" s="5">
        <v>216</v>
      </c>
      <c r="B217" s="29" t="s">
        <v>1964</v>
      </c>
      <c r="C217" s="10" t="s">
        <v>1691</v>
      </c>
      <c r="D217" s="4" t="s">
        <v>258</v>
      </c>
    </row>
    <row r="218" spans="1:4">
      <c r="A218" s="5">
        <v>217</v>
      </c>
      <c r="B218" s="29" t="s">
        <v>1965</v>
      </c>
      <c r="C218" s="10" t="s">
        <v>1692</v>
      </c>
      <c r="D218" s="4" t="s">
        <v>258</v>
      </c>
    </row>
    <row r="219" spans="1:4">
      <c r="A219" s="5">
        <v>218</v>
      </c>
      <c r="B219" s="29" t="s">
        <v>1966</v>
      </c>
      <c r="C219" s="10" t="s">
        <v>1693</v>
      </c>
      <c r="D219" s="4" t="s">
        <v>258</v>
      </c>
    </row>
    <row r="220" spans="1:4">
      <c r="A220" s="5">
        <v>219</v>
      </c>
      <c r="B220" s="29" t="s">
        <v>1967</v>
      </c>
      <c r="C220" s="10" t="s">
        <v>1694</v>
      </c>
      <c r="D220" s="4" t="s">
        <v>258</v>
      </c>
    </row>
    <row r="221" spans="1:4">
      <c r="A221" s="5">
        <v>220</v>
      </c>
      <c r="B221" s="29" t="s">
        <v>1968</v>
      </c>
      <c r="C221" s="10" t="s">
        <v>1695</v>
      </c>
      <c r="D221" s="4" t="s">
        <v>258</v>
      </c>
    </row>
    <row r="222" spans="1:4">
      <c r="A222" s="5">
        <v>221</v>
      </c>
      <c r="B222" s="29" t="s">
        <v>1969</v>
      </c>
      <c r="C222" s="10" t="s">
        <v>1696</v>
      </c>
      <c r="D222" s="4" t="s">
        <v>258</v>
      </c>
    </row>
    <row r="223" spans="1:4">
      <c r="A223" s="5">
        <v>222</v>
      </c>
      <c r="B223" s="29" t="s">
        <v>1970</v>
      </c>
      <c r="C223" s="10" t="s">
        <v>1697</v>
      </c>
      <c r="D223" s="4" t="s">
        <v>258</v>
      </c>
    </row>
    <row r="224" spans="1:4">
      <c r="A224" s="5">
        <v>223</v>
      </c>
      <c r="B224" s="29" t="s">
        <v>1971</v>
      </c>
      <c r="C224" s="10" t="s">
        <v>1698</v>
      </c>
      <c r="D224" s="4" t="s">
        <v>258</v>
      </c>
    </row>
    <row r="225" spans="1:4">
      <c r="A225" s="5">
        <v>224</v>
      </c>
      <c r="B225" s="29" t="s">
        <v>1972</v>
      </c>
      <c r="C225" s="10" t="s">
        <v>1699</v>
      </c>
      <c r="D225" s="4" t="s">
        <v>258</v>
      </c>
    </row>
    <row r="226" spans="1:4">
      <c r="A226" s="5">
        <v>225</v>
      </c>
      <c r="B226" s="29" t="s">
        <v>1973</v>
      </c>
      <c r="C226" s="10" t="s">
        <v>1700</v>
      </c>
      <c r="D226" s="4" t="s">
        <v>258</v>
      </c>
    </row>
    <row r="227" spans="1:4">
      <c r="A227" s="5">
        <v>226</v>
      </c>
      <c r="B227" s="29" t="s">
        <v>1974</v>
      </c>
      <c r="C227" s="10" t="s">
        <v>1701</v>
      </c>
      <c r="D227" s="4" t="s">
        <v>505</v>
      </c>
    </row>
    <row r="228" spans="1:4">
      <c r="A228" s="5">
        <v>227</v>
      </c>
      <c r="B228" s="29" t="s">
        <v>1975</v>
      </c>
      <c r="C228" s="10" t="s">
        <v>1702</v>
      </c>
      <c r="D228" s="4" t="s">
        <v>505</v>
      </c>
    </row>
    <row r="229" spans="1:4">
      <c r="A229" s="5">
        <v>228</v>
      </c>
      <c r="B229" s="29" t="s">
        <v>1976</v>
      </c>
      <c r="C229" s="10" t="s">
        <v>1703</v>
      </c>
      <c r="D229" s="4" t="s">
        <v>505</v>
      </c>
    </row>
    <row r="230" spans="1:4">
      <c r="A230" s="5">
        <v>229</v>
      </c>
      <c r="B230" s="29" t="s">
        <v>1977</v>
      </c>
      <c r="C230" s="10" t="s">
        <v>1704</v>
      </c>
      <c r="D230" s="4" t="s">
        <v>505</v>
      </c>
    </row>
    <row r="231" spans="1:4">
      <c r="A231" s="5">
        <v>230</v>
      </c>
      <c r="B231" s="29" t="s">
        <v>1978</v>
      </c>
      <c r="C231" s="10" t="s">
        <v>1705</v>
      </c>
      <c r="D231" s="4" t="s">
        <v>505</v>
      </c>
    </row>
    <row r="232" spans="1:4">
      <c r="A232" s="5">
        <v>231</v>
      </c>
      <c r="B232" s="29" t="s">
        <v>1979</v>
      </c>
      <c r="C232" s="10" t="s">
        <v>1706</v>
      </c>
      <c r="D232" s="4" t="s">
        <v>505</v>
      </c>
    </row>
    <row r="233" spans="1:4">
      <c r="A233" s="5">
        <v>232</v>
      </c>
      <c r="B233" s="29" t="s">
        <v>1980</v>
      </c>
      <c r="C233" s="10" t="s">
        <v>1707</v>
      </c>
      <c r="D233" s="4" t="s">
        <v>505</v>
      </c>
    </row>
    <row r="234" spans="1:4">
      <c r="A234" s="5">
        <v>233</v>
      </c>
      <c r="B234" s="29" t="s">
        <v>1981</v>
      </c>
      <c r="C234" s="10" t="s">
        <v>1708</v>
      </c>
      <c r="D234" s="4" t="s">
        <v>505</v>
      </c>
    </row>
    <row r="235" spans="1:4">
      <c r="A235" s="5">
        <v>234</v>
      </c>
      <c r="B235" s="29" t="s">
        <v>1982</v>
      </c>
      <c r="C235" s="10" t="s">
        <v>1709</v>
      </c>
      <c r="D235" s="4" t="s">
        <v>505</v>
      </c>
    </row>
    <row r="236" spans="1:4">
      <c r="A236" s="5">
        <v>235</v>
      </c>
      <c r="B236" s="29" t="s">
        <v>1983</v>
      </c>
      <c r="C236" s="10" t="s">
        <v>1710</v>
      </c>
      <c r="D236" s="4" t="s">
        <v>505</v>
      </c>
    </row>
    <row r="237" spans="1:4">
      <c r="A237" s="5">
        <v>236</v>
      </c>
      <c r="B237" s="29" t="s">
        <v>1984</v>
      </c>
      <c r="C237" s="10" t="s">
        <v>1711</v>
      </c>
      <c r="D237" s="4" t="s">
        <v>505</v>
      </c>
    </row>
    <row r="238" spans="1:4">
      <c r="A238" s="5">
        <v>237</v>
      </c>
      <c r="B238" s="29" t="s">
        <v>1985</v>
      </c>
      <c r="C238" s="10" t="s">
        <v>1712</v>
      </c>
      <c r="D238" s="4" t="s">
        <v>505</v>
      </c>
    </row>
    <row r="239" spans="1:4">
      <c r="A239" s="5">
        <v>238</v>
      </c>
      <c r="B239" s="29" t="s">
        <v>1986</v>
      </c>
      <c r="C239" s="10" t="s">
        <v>1713</v>
      </c>
      <c r="D239" s="4" t="s">
        <v>505</v>
      </c>
    </row>
    <row r="240" spans="1:4">
      <c r="A240" s="5">
        <v>239</v>
      </c>
      <c r="B240" s="29" t="s">
        <v>1987</v>
      </c>
      <c r="C240" s="10" t="s">
        <v>1714</v>
      </c>
      <c r="D240" s="4" t="s">
        <v>505</v>
      </c>
    </row>
    <row r="241" spans="1:4">
      <c r="A241" s="5">
        <v>240</v>
      </c>
      <c r="B241" s="29" t="s">
        <v>1988</v>
      </c>
      <c r="C241" s="10" t="s">
        <v>1715</v>
      </c>
      <c r="D241" s="4" t="s">
        <v>505</v>
      </c>
    </row>
    <row r="242" spans="1:4">
      <c r="A242" s="5">
        <v>241</v>
      </c>
      <c r="B242" s="29" t="s">
        <v>1989</v>
      </c>
      <c r="C242" s="10" t="s">
        <v>1716</v>
      </c>
      <c r="D242" s="4" t="s">
        <v>505</v>
      </c>
    </row>
    <row r="243" spans="1:4">
      <c r="A243" s="5">
        <v>242</v>
      </c>
      <c r="B243" s="29" t="s">
        <v>1990</v>
      </c>
      <c r="C243" s="12" t="s">
        <v>1717</v>
      </c>
      <c r="D243" s="4" t="s">
        <v>505</v>
      </c>
    </row>
    <row r="244" spans="1:4">
      <c r="A244" s="5">
        <v>243</v>
      </c>
      <c r="B244" s="29" t="s">
        <v>1991</v>
      </c>
      <c r="C244" s="10" t="s">
        <v>1718</v>
      </c>
      <c r="D244" s="4" t="s">
        <v>505</v>
      </c>
    </row>
    <row r="245" spans="1:4">
      <c r="A245" s="5">
        <v>244</v>
      </c>
      <c r="B245" s="29" t="s">
        <v>1992</v>
      </c>
      <c r="C245" s="10" t="s">
        <v>1719</v>
      </c>
      <c r="D245" s="4" t="s">
        <v>505</v>
      </c>
    </row>
    <row r="246" spans="1:4">
      <c r="A246" s="5">
        <v>245</v>
      </c>
      <c r="B246" s="29" t="s">
        <v>1993</v>
      </c>
      <c r="C246" s="10" t="s">
        <v>1720</v>
      </c>
      <c r="D246" s="4" t="s">
        <v>505</v>
      </c>
    </row>
    <row r="247" spans="1:4">
      <c r="A247" s="5">
        <v>246</v>
      </c>
      <c r="B247" s="29" t="s">
        <v>1994</v>
      </c>
      <c r="C247" s="10" t="s">
        <v>1721</v>
      </c>
      <c r="D247" s="4" t="s">
        <v>505</v>
      </c>
    </row>
    <row r="248" spans="1:4">
      <c r="A248" s="5">
        <v>247</v>
      </c>
      <c r="B248" s="29" t="s">
        <v>1995</v>
      </c>
      <c r="C248" s="10" t="s">
        <v>1722</v>
      </c>
      <c r="D248" s="4" t="s">
        <v>505</v>
      </c>
    </row>
    <row r="249" spans="1:4">
      <c r="A249" s="5">
        <v>248</v>
      </c>
      <c r="B249" s="29" t="s">
        <v>1996</v>
      </c>
      <c r="C249" s="10" t="s">
        <v>1723</v>
      </c>
      <c r="D249" s="4" t="s">
        <v>505</v>
      </c>
    </row>
    <row r="250" spans="1:4">
      <c r="A250" s="5">
        <v>249</v>
      </c>
      <c r="B250" s="29" t="s">
        <v>1997</v>
      </c>
      <c r="C250" s="10" t="s">
        <v>1724</v>
      </c>
      <c r="D250" s="4" t="s">
        <v>505</v>
      </c>
    </row>
    <row r="251" spans="1:4">
      <c r="A251" s="5">
        <v>250</v>
      </c>
      <c r="B251" s="29" t="s">
        <v>1998</v>
      </c>
      <c r="C251" s="10" t="s">
        <v>1725</v>
      </c>
      <c r="D251" s="4" t="s">
        <v>505</v>
      </c>
    </row>
    <row r="252" spans="1:4">
      <c r="A252" s="5">
        <v>251</v>
      </c>
      <c r="B252" s="29" t="s">
        <v>1999</v>
      </c>
      <c r="C252" s="10" t="s">
        <v>1726</v>
      </c>
      <c r="D252" s="4" t="s">
        <v>505</v>
      </c>
    </row>
    <row r="253" spans="1:4">
      <c r="A253" s="5">
        <v>252</v>
      </c>
      <c r="B253" s="29" t="s">
        <v>2000</v>
      </c>
      <c r="C253" s="10" t="s">
        <v>1727</v>
      </c>
      <c r="D253" s="4" t="s">
        <v>505</v>
      </c>
    </row>
    <row r="254" spans="1:4">
      <c r="A254" s="5">
        <v>253</v>
      </c>
      <c r="B254" s="29" t="s">
        <v>2001</v>
      </c>
      <c r="C254" s="10" t="s">
        <v>1728</v>
      </c>
      <c r="D254" s="4" t="s">
        <v>505</v>
      </c>
    </row>
    <row r="255" spans="1:4">
      <c r="A255" s="5">
        <v>254</v>
      </c>
      <c r="B255" s="29" t="s">
        <v>2002</v>
      </c>
      <c r="C255" s="10" t="s">
        <v>1729</v>
      </c>
      <c r="D255" s="4" t="s">
        <v>505</v>
      </c>
    </row>
    <row r="256" spans="1:4">
      <c r="A256" s="5">
        <v>255</v>
      </c>
      <c r="B256" s="29" t="s">
        <v>2003</v>
      </c>
      <c r="C256" s="10" t="s">
        <v>1730</v>
      </c>
      <c r="D256" s="4" t="s">
        <v>505</v>
      </c>
    </row>
    <row r="257" spans="1:4">
      <c r="A257" s="5">
        <v>256</v>
      </c>
      <c r="B257" s="29" t="s">
        <v>2004</v>
      </c>
      <c r="C257" s="10" t="s">
        <v>1731</v>
      </c>
      <c r="D257" s="4" t="s">
        <v>505</v>
      </c>
    </row>
    <row r="258" spans="1:4">
      <c r="A258" s="5">
        <v>257</v>
      </c>
      <c r="B258" s="29" t="s">
        <v>2005</v>
      </c>
      <c r="C258" s="10" t="s">
        <v>1732</v>
      </c>
      <c r="D258" s="4" t="s">
        <v>505</v>
      </c>
    </row>
    <row r="259" spans="1:4">
      <c r="A259" s="5">
        <v>258</v>
      </c>
      <c r="B259" s="29" t="s">
        <v>2006</v>
      </c>
      <c r="C259" s="10" t="s">
        <v>1733</v>
      </c>
      <c r="D259" s="4" t="s">
        <v>505</v>
      </c>
    </row>
    <row r="260" spans="1:4">
      <c r="A260" s="5">
        <v>259</v>
      </c>
      <c r="B260" s="29" t="s">
        <v>2007</v>
      </c>
      <c r="C260" s="10" t="s">
        <v>1734</v>
      </c>
      <c r="D260" s="4" t="s">
        <v>505</v>
      </c>
    </row>
    <row r="261" spans="1:4">
      <c r="A261" s="5">
        <v>260</v>
      </c>
      <c r="B261" s="29" t="s">
        <v>2008</v>
      </c>
      <c r="C261" s="10" t="s">
        <v>1735</v>
      </c>
      <c r="D261" s="4" t="s">
        <v>505</v>
      </c>
    </row>
    <row r="262" spans="1:4">
      <c r="A262" s="5">
        <v>261</v>
      </c>
      <c r="B262" s="29" t="s">
        <v>2009</v>
      </c>
      <c r="C262" s="10" t="s">
        <v>1736</v>
      </c>
      <c r="D262" s="4" t="s">
        <v>505</v>
      </c>
    </row>
    <row r="263" spans="1:4">
      <c r="A263" s="5">
        <v>262</v>
      </c>
      <c r="B263" s="29" t="s">
        <v>2010</v>
      </c>
      <c r="C263" s="10" t="s">
        <v>1737</v>
      </c>
      <c r="D263" s="4" t="s">
        <v>505</v>
      </c>
    </row>
    <row r="264" spans="1:4">
      <c r="A264" s="5">
        <v>263</v>
      </c>
      <c r="B264" s="29" t="s">
        <v>2011</v>
      </c>
      <c r="C264" s="10" t="s">
        <v>1738</v>
      </c>
      <c r="D264" s="4" t="s">
        <v>505</v>
      </c>
    </row>
    <row r="265" spans="1:4">
      <c r="A265" s="5">
        <v>264</v>
      </c>
      <c r="B265" s="29" t="s">
        <v>2012</v>
      </c>
      <c r="C265" s="10" t="s">
        <v>1739</v>
      </c>
      <c r="D265" s="4" t="s">
        <v>505</v>
      </c>
    </row>
    <row r="266" spans="1:4">
      <c r="A266" s="5">
        <v>265</v>
      </c>
      <c r="B266" s="29" t="s">
        <v>2013</v>
      </c>
      <c r="C266" s="10" t="s">
        <v>1740</v>
      </c>
      <c r="D266" s="4" t="s">
        <v>505</v>
      </c>
    </row>
    <row r="267" spans="1:4">
      <c r="A267" s="5">
        <v>266</v>
      </c>
      <c r="B267" s="29" t="s">
        <v>2014</v>
      </c>
      <c r="C267" s="10" t="s">
        <v>1741</v>
      </c>
      <c r="D267" s="4" t="s">
        <v>505</v>
      </c>
    </row>
    <row r="268" spans="1:4">
      <c r="A268" s="5">
        <v>267</v>
      </c>
      <c r="B268" s="29" t="s">
        <v>2015</v>
      </c>
      <c r="C268" s="10" t="s">
        <v>1742</v>
      </c>
      <c r="D268" s="4" t="s">
        <v>505</v>
      </c>
    </row>
    <row r="269" spans="1:4">
      <c r="A269" s="5">
        <v>268</v>
      </c>
      <c r="B269" s="29" t="s">
        <v>2016</v>
      </c>
      <c r="C269" s="10" t="s">
        <v>1743</v>
      </c>
      <c r="D269" s="4" t="s">
        <v>505</v>
      </c>
    </row>
    <row r="270" spans="1:4">
      <c r="A270" s="5">
        <v>269</v>
      </c>
      <c r="B270" s="29" t="s">
        <v>2017</v>
      </c>
      <c r="C270" s="10" t="s">
        <v>1744</v>
      </c>
      <c r="D270" s="4" t="s">
        <v>505</v>
      </c>
    </row>
    <row r="271" spans="1:4">
      <c r="A271" s="5">
        <v>270</v>
      </c>
      <c r="B271" s="29" t="s">
        <v>2018</v>
      </c>
      <c r="C271" s="10" t="s">
        <v>1745</v>
      </c>
      <c r="D271" s="4" t="s">
        <v>505</v>
      </c>
    </row>
    <row r="272" spans="1:4">
      <c r="A272" s="5">
        <v>271</v>
      </c>
      <c r="B272" s="29" t="s">
        <v>2019</v>
      </c>
      <c r="C272" s="10" t="s">
        <v>1746</v>
      </c>
      <c r="D272" s="4" t="s">
        <v>505</v>
      </c>
    </row>
    <row r="273" spans="1:4">
      <c r="A273" s="5">
        <v>272</v>
      </c>
      <c r="B273" s="29" t="s">
        <v>2020</v>
      </c>
      <c r="C273" s="10" t="s">
        <v>1747</v>
      </c>
      <c r="D273" s="4" t="s">
        <v>505</v>
      </c>
    </row>
    <row r="274" spans="1:4">
      <c r="A274" s="5">
        <v>273</v>
      </c>
      <c r="B274" s="29" t="s">
        <v>2021</v>
      </c>
      <c r="C274" s="10" t="s">
        <v>1748</v>
      </c>
      <c r="D274" s="4" t="s">
        <v>505</v>
      </c>
    </row>
    <row r="275" spans="1:4">
      <c r="A275" s="5">
        <v>274</v>
      </c>
      <c r="B275" s="29" t="s">
        <v>2022</v>
      </c>
      <c r="C275" s="10" t="s">
        <v>1749</v>
      </c>
      <c r="D275" s="4" t="s">
        <v>505</v>
      </c>
    </row>
    <row r="276" spans="1:4">
      <c r="A276" s="5">
        <v>275</v>
      </c>
      <c r="B276" s="29" t="s">
        <v>2023</v>
      </c>
      <c r="C276" s="10" t="s">
        <v>1750</v>
      </c>
      <c r="D276" s="4" t="s">
        <v>505</v>
      </c>
    </row>
    <row r="277" spans="1:4">
      <c r="A277" s="5">
        <v>276</v>
      </c>
      <c r="B277" s="29" t="s">
        <v>2024</v>
      </c>
      <c r="C277" s="10" t="s">
        <v>1751</v>
      </c>
      <c r="D277" s="4" t="s">
        <v>505</v>
      </c>
    </row>
    <row r="278" spans="1:4">
      <c r="A278" s="5">
        <v>277</v>
      </c>
      <c r="B278" s="29" t="s">
        <v>2025</v>
      </c>
      <c r="C278" s="10" t="s">
        <v>1752</v>
      </c>
      <c r="D278" s="4" t="s">
        <v>505</v>
      </c>
    </row>
    <row r="279" spans="1:4">
      <c r="A279" s="5">
        <v>278</v>
      </c>
      <c r="B279" s="29" t="s">
        <v>2026</v>
      </c>
      <c r="C279" s="10" t="s">
        <v>1753</v>
      </c>
      <c r="D279" s="4" t="s">
        <v>505</v>
      </c>
    </row>
    <row r="280" spans="1:4">
      <c r="A280" s="5">
        <v>279</v>
      </c>
      <c r="B280" s="29" t="s">
        <v>2027</v>
      </c>
      <c r="C280" s="10" t="s">
        <v>1754</v>
      </c>
      <c r="D280" s="4" t="s">
        <v>505</v>
      </c>
    </row>
    <row r="281" spans="1:4">
      <c r="A281" s="5">
        <v>280</v>
      </c>
      <c r="B281" s="29" t="s">
        <v>2028</v>
      </c>
      <c r="C281" s="10" t="s">
        <v>1755</v>
      </c>
      <c r="D281" s="4" t="s">
        <v>505</v>
      </c>
    </row>
    <row r="282" spans="1:4">
      <c r="A282" s="5">
        <v>281</v>
      </c>
      <c r="B282" s="29" t="s">
        <v>2029</v>
      </c>
      <c r="C282" s="10" t="s">
        <v>1756</v>
      </c>
      <c r="D282" s="4" t="s">
        <v>505</v>
      </c>
    </row>
    <row r="283" spans="1:4">
      <c r="A283" s="5">
        <v>282</v>
      </c>
      <c r="B283" s="29" t="s">
        <v>2030</v>
      </c>
      <c r="C283" s="10" t="s">
        <v>1757</v>
      </c>
      <c r="D283" s="4" t="s">
        <v>505</v>
      </c>
    </row>
    <row r="284" spans="1:4">
      <c r="A284" s="5">
        <v>283</v>
      </c>
      <c r="B284" s="29" t="s">
        <v>2031</v>
      </c>
      <c r="C284" s="10" t="s">
        <v>1758</v>
      </c>
      <c r="D284" s="4" t="s">
        <v>505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332"/>
  <sheetViews>
    <sheetView workbookViewId="0">
      <pane ySplit="1" topLeftCell="A2" activePane="bottomLeft" state="frozen"/>
      <selection pane="bottomLeft" activeCell="C20" sqref="C20"/>
    </sheetView>
  </sheetViews>
  <sheetFormatPr defaultRowHeight="15"/>
  <cols>
    <col min="2" max="2" width="17" style="24" customWidth="1"/>
    <col min="3" max="3" width="42.5703125" customWidth="1"/>
    <col min="4" max="4" width="16.28515625" customWidth="1"/>
  </cols>
  <sheetData>
    <row r="1" spans="1:4">
      <c r="A1" s="1" t="s">
        <v>0</v>
      </c>
      <c r="B1" s="1" t="s">
        <v>260</v>
      </c>
      <c r="C1" s="2" t="s">
        <v>1</v>
      </c>
      <c r="D1" s="1" t="s">
        <v>2</v>
      </c>
    </row>
    <row r="2" spans="1:4">
      <c r="A2" s="5">
        <v>1</v>
      </c>
      <c r="B2" s="14" t="s">
        <v>2363</v>
      </c>
      <c r="C2" s="13" t="s">
        <v>2032</v>
      </c>
      <c r="D2" s="14" t="s">
        <v>255</v>
      </c>
    </row>
    <row r="3" spans="1:4">
      <c r="A3" s="5">
        <v>2</v>
      </c>
      <c r="B3" s="14" t="s">
        <v>2364</v>
      </c>
      <c r="C3" s="13" t="s">
        <v>2033</v>
      </c>
      <c r="D3" s="14" t="s">
        <v>255</v>
      </c>
    </row>
    <row r="4" spans="1:4">
      <c r="A4" s="5">
        <v>3</v>
      </c>
      <c r="B4" s="14" t="s">
        <v>2365</v>
      </c>
      <c r="C4" s="13" t="s">
        <v>2034</v>
      </c>
      <c r="D4" s="14" t="s">
        <v>255</v>
      </c>
    </row>
    <row r="5" spans="1:4">
      <c r="A5" s="5">
        <v>4</v>
      </c>
      <c r="B5" s="14" t="s">
        <v>2366</v>
      </c>
      <c r="C5" s="13" t="s">
        <v>2035</v>
      </c>
      <c r="D5" s="14" t="s">
        <v>255</v>
      </c>
    </row>
    <row r="6" spans="1:4">
      <c r="A6" s="5">
        <v>5</v>
      </c>
      <c r="B6" s="14" t="s">
        <v>2367</v>
      </c>
      <c r="C6" s="13" t="s">
        <v>2036</v>
      </c>
      <c r="D6" s="14" t="s">
        <v>255</v>
      </c>
    </row>
    <row r="7" spans="1:4">
      <c r="A7" s="5">
        <v>6</v>
      </c>
      <c r="B7" s="14" t="s">
        <v>2368</v>
      </c>
      <c r="C7" s="13" t="s">
        <v>2037</v>
      </c>
      <c r="D7" s="14" t="s">
        <v>255</v>
      </c>
    </row>
    <row r="8" spans="1:4">
      <c r="A8" s="5">
        <v>7</v>
      </c>
      <c r="B8" s="14" t="s">
        <v>2369</v>
      </c>
      <c r="C8" s="13" t="s">
        <v>2038</v>
      </c>
      <c r="D8" s="14" t="s">
        <v>255</v>
      </c>
    </row>
    <row r="9" spans="1:4">
      <c r="A9" s="5">
        <v>8</v>
      </c>
      <c r="B9" s="14" t="s">
        <v>2370</v>
      </c>
      <c r="C9" s="13" t="s">
        <v>2039</v>
      </c>
      <c r="D9" s="14" t="s">
        <v>255</v>
      </c>
    </row>
    <row r="10" spans="1:4">
      <c r="A10" s="5">
        <v>9</v>
      </c>
      <c r="B10" s="14" t="s">
        <v>2371</v>
      </c>
      <c r="C10" s="13" t="s">
        <v>2040</v>
      </c>
      <c r="D10" s="14" t="s">
        <v>255</v>
      </c>
    </row>
    <row r="11" spans="1:4">
      <c r="A11" s="5">
        <v>10</v>
      </c>
      <c r="B11" s="14" t="s">
        <v>2372</v>
      </c>
      <c r="C11" s="13" t="s">
        <v>2041</v>
      </c>
      <c r="D11" s="14" t="s">
        <v>255</v>
      </c>
    </row>
    <row r="12" spans="1:4">
      <c r="A12" s="5">
        <v>11</v>
      </c>
      <c r="B12" s="14" t="s">
        <v>2373</v>
      </c>
      <c r="C12" s="13" t="s">
        <v>2042</v>
      </c>
      <c r="D12" s="14" t="s">
        <v>255</v>
      </c>
    </row>
    <row r="13" spans="1:4">
      <c r="A13" s="5">
        <v>12</v>
      </c>
      <c r="B13" s="14" t="s">
        <v>2374</v>
      </c>
      <c r="C13" s="13" t="s">
        <v>2043</v>
      </c>
      <c r="D13" s="14" t="s">
        <v>255</v>
      </c>
    </row>
    <row r="14" spans="1:4">
      <c r="A14" s="5">
        <v>13</v>
      </c>
      <c r="B14" s="14" t="s">
        <v>2375</v>
      </c>
      <c r="C14" s="13" t="s">
        <v>2044</v>
      </c>
      <c r="D14" s="14" t="s">
        <v>255</v>
      </c>
    </row>
    <row r="15" spans="1:4">
      <c r="A15" s="5">
        <v>14</v>
      </c>
      <c r="B15" s="14" t="s">
        <v>2376</v>
      </c>
      <c r="C15" s="13" t="s">
        <v>2045</v>
      </c>
      <c r="D15" s="14" t="s">
        <v>255</v>
      </c>
    </row>
    <row r="16" spans="1:4">
      <c r="A16" s="5">
        <v>15</v>
      </c>
      <c r="B16" s="14" t="s">
        <v>2377</v>
      </c>
      <c r="C16" s="13" t="s">
        <v>2046</v>
      </c>
      <c r="D16" s="14" t="s">
        <v>255</v>
      </c>
    </row>
    <row r="17" spans="1:4">
      <c r="A17" s="5">
        <v>16</v>
      </c>
      <c r="B17" s="14" t="s">
        <v>2378</v>
      </c>
      <c r="C17" s="13" t="s">
        <v>2047</v>
      </c>
      <c r="D17" s="14" t="s">
        <v>255</v>
      </c>
    </row>
    <row r="18" spans="1:4">
      <c r="A18" s="5">
        <v>17</v>
      </c>
      <c r="B18" s="14" t="s">
        <v>2379</v>
      </c>
      <c r="C18" s="13" t="s">
        <v>2048</v>
      </c>
      <c r="D18" s="14" t="s">
        <v>255</v>
      </c>
    </row>
    <row r="19" spans="1:4">
      <c r="A19" s="5">
        <v>18</v>
      </c>
      <c r="B19" s="14" t="s">
        <v>2380</v>
      </c>
      <c r="C19" s="13" t="s">
        <v>2049</v>
      </c>
      <c r="D19" s="14" t="s">
        <v>255</v>
      </c>
    </row>
    <row r="20" spans="1:4">
      <c r="A20" s="5">
        <v>19</v>
      </c>
      <c r="B20" s="14" t="s">
        <v>2381</v>
      </c>
      <c r="C20" s="13" t="s">
        <v>2050</v>
      </c>
      <c r="D20" s="14" t="s">
        <v>255</v>
      </c>
    </row>
    <row r="21" spans="1:4">
      <c r="A21" s="5">
        <v>20</v>
      </c>
      <c r="B21" s="14" t="s">
        <v>2382</v>
      </c>
      <c r="C21" s="13" t="s">
        <v>2051</v>
      </c>
      <c r="D21" s="14" t="s">
        <v>255</v>
      </c>
    </row>
    <row r="22" spans="1:4">
      <c r="A22" s="5">
        <v>21</v>
      </c>
      <c r="B22" s="14" t="s">
        <v>2383</v>
      </c>
      <c r="C22" s="13" t="s">
        <v>2052</v>
      </c>
      <c r="D22" s="14" t="s">
        <v>255</v>
      </c>
    </row>
    <row r="23" spans="1:4">
      <c r="A23" s="5">
        <v>22</v>
      </c>
      <c r="B23" s="14" t="s">
        <v>2384</v>
      </c>
      <c r="C23" s="13" t="s">
        <v>2053</v>
      </c>
      <c r="D23" s="14" t="s">
        <v>255</v>
      </c>
    </row>
    <row r="24" spans="1:4">
      <c r="A24" s="5">
        <v>23</v>
      </c>
      <c r="B24" s="14" t="s">
        <v>2385</v>
      </c>
      <c r="C24" s="13" t="s">
        <v>2054</v>
      </c>
      <c r="D24" s="14" t="s">
        <v>255</v>
      </c>
    </row>
    <row r="25" spans="1:4">
      <c r="A25" s="5">
        <v>24</v>
      </c>
      <c r="B25" s="14" t="s">
        <v>2386</v>
      </c>
      <c r="C25" s="13" t="s">
        <v>2055</v>
      </c>
      <c r="D25" s="14" t="s">
        <v>255</v>
      </c>
    </row>
    <row r="26" spans="1:4">
      <c r="A26" s="5">
        <v>25</v>
      </c>
      <c r="B26" s="14" t="s">
        <v>2387</v>
      </c>
      <c r="C26" s="13" t="s">
        <v>2056</v>
      </c>
      <c r="D26" s="14" t="s">
        <v>255</v>
      </c>
    </row>
    <row r="27" spans="1:4">
      <c r="A27" s="5">
        <v>26</v>
      </c>
      <c r="B27" s="14" t="s">
        <v>2388</v>
      </c>
      <c r="C27" s="13" t="s">
        <v>2057</v>
      </c>
      <c r="D27" s="14" t="s">
        <v>255</v>
      </c>
    </row>
    <row r="28" spans="1:4">
      <c r="A28" s="5">
        <v>27</v>
      </c>
      <c r="B28" s="14" t="s">
        <v>2389</v>
      </c>
      <c r="C28" s="13" t="s">
        <v>2058</v>
      </c>
      <c r="D28" s="14" t="s">
        <v>255</v>
      </c>
    </row>
    <row r="29" spans="1:4">
      <c r="A29" s="5">
        <v>28</v>
      </c>
      <c r="B29" s="14" t="s">
        <v>2390</v>
      </c>
      <c r="C29" s="13" t="s">
        <v>2059</v>
      </c>
      <c r="D29" s="14" t="s">
        <v>255</v>
      </c>
    </row>
    <row r="30" spans="1:4">
      <c r="A30" s="5">
        <v>29</v>
      </c>
      <c r="B30" s="14" t="s">
        <v>2391</v>
      </c>
      <c r="C30" s="13" t="s">
        <v>2060</v>
      </c>
      <c r="D30" s="14" t="s">
        <v>255</v>
      </c>
    </row>
    <row r="31" spans="1:4">
      <c r="A31" s="5">
        <v>30</v>
      </c>
      <c r="B31" s="14" t="s">
        <v>2392</v>
      </c>
      <c r="C31" s="13" t="s">
        <v>2061</v>
      </c>
      <c r="D31" s="14" t="s">
        <v>255</v>
      </c>
    </row>
    <row r="32" spans="1:4">
      <c r="A32" s="5">
        <v>31</v>
      </c>
      <c r="B32" s="14" t="s">
        <v>2393</v>
      </c>
      <c r="C32" s="13" t="s">
        <v>2062</v>
      </c>
      <c r="D32" s="14" t="s">
        <v>255</v>
      </c>
    </row>
    <row r="33" spans="1:4">
      <c r="A33" s="5">
        <v>32</v>
      </c>
      <c r="B33" s="14" t="s">
        <v>2394</v>
      </c>
      <c r="C33" s="13" t="s">
        <v>2063</v>
      </c>
      <c r="D33" s="14" t="s">
        <v>255</v>
      </c>
    </row>
    <row r="34" spans="1:4">
      <c r="A34" s="5">
        <v>33</v>
      </c>
      <c r="B34" s="14" t="s">
        <v>2395</v>
      </c>
      <c r="C34" s="13" t="s">
        <v>2064</v>
      </c>
      <c r="D34" s="14" t="s">
        <v>255</v>
      </c>
    </row>
    <row r="35" spans="1:4">
      <c r="A35" s="5">
        <v>34</v>
      </c>
      <c r="B35" s="14" t="s">
        <v>2396</v>
      </c>
      <c r="C35" s="13" t="s">
        <v>2065</v>
      </c>
      <c r="D35" s="14" t="s">
        <v>255</v>
      </c>
    </row>
    <row r="36" spans="1:4">
      <c r="A36" s="5">
        <v>35</v>
      </c>
      <c r="B36" s="14" t="s">
        <v>2397</v>
      </c>
      <c r="C36" s="13" t="s">
        <v>2066</v>
      </c>
      <c r="D36" s="14" t="s">
        <v>255</v>
      </c>
    </row>
    <row r="37" spans="1:4">
      <c r="A37" s="5">
        <v>36</v>
      </c>
      <c r="B37" s="14" t="s">
        <v>2398</v>
      </c>
      <c r="C37" s="13" t="s">
        <v>2067</v>
      </c>
      <c r="D37" s="14" t="s">
        <v>255</v>
      </c>
    </row>
    <row r="38" spans="1:4">
      <c r="A38" s="5">
        <v>37</v>
      </c>
      <c r="B38" s="14" t="s">
        <v>2399</v>
      </c>
      <c r="C38" s="13" t="s">
        <v>2068</v>
      </c>
      <c r="D38" s="14" t="s">
        <v>255</v>
      </c>
    </row>
    <row r="39" spans="1:4">
      <c r="A39" s="5">
        <v>38</v>
      </c>
      <c r="B39" s="14" t="s">
        <v>2400</v>
      </c>
      <c r="C39" s="13" t="s">
        <v>2069</v>
      </c>
      <c r="D39" s="14" t="s">
        <v>255</v>
      </c>
    </row>
    <row r="40" spans="1:4">
      <c r="A40" s="5">
        <v>39</v>
      </c>
      <c r="B40" s="14" t="s">
        <v>2401</v>
      </c>
      <c r="C40" s="13" t="s">
        <v>2070</v>
      </c>
      <c r="D40" s="14" t="s">
        <v>255</v>
      </c>
    </row>
    <row r="41" spans="1:4">
      <c r="A41" s="5">
        <v>40</v>
      </c>
      <c r="B41" s="14" t="s">
        <v>2402</v>
      </c>
      <c r="C41" s="13" t="s">
        <v>2071</v>
      </c>
      <c r="D41" s="14" t="s">
        <v>255</v>
      </c>
    </row>
    <row r="42" spans="1:4">
      <c r="A42" s="5">
        <v>41</v>
      </c>
      <c r="B42" s="14" t="s">
        <v>2403</v>
      </c>
      <c r="C42" s="13" t="s">
        <v>2072</v>
      </c>
      <c r="D42" s="14" t="s">
        <v>255</v>
      </c>
    </row>
    <row r="43" spans="1:4">
      <c r="A43" s="5">
        <v>42</v>
      </c>
      <c r="B43" s="14" t="s">
        <v>2404</v>
      </c>
      <c r="C43" s="13" t="s">
        <v>2073</v>
      </c>
      <c r="D43" s="14" t="s">
        <v>255</v>
      </c>
    </row>
    <row r="44" spans="1:4">
      <c r="A44" s="5">
        <v>43</v>
      </c>
      <c r="B44" s="14" t="s">
        <v>2405</v>
      </c>
      <c r="C44" s="13" t="s">
        <v>2074</v>
      </c>
      <c r="D44" s="14" t="s">
        <v>255</v>
      </c>
    </row>
    <row r="45" spans="1:4">
      <c r="A45" s="5">
        <v>44</v>
      </c>
      <c r="B45" s="14" t="s">
        <v>2406</v>
      </c>
      <c r="C45" s="13" t="s">
        <v>2075</v>
      </c>
      <c r="D45" s="14" t="s">
        <v>255</v>
      </c>
    </row>
    <row r="46" spans="1:4">
      <c r="A46" s="5">
        <v>45</v>
      </c>
      <c r="B46" s="14" t="s">
        <v>2407</v>
      </c>
      <c r="C46" s="13" t="s">
        <v>2076</v>
      </c>
      <c r="D46" s="14" t="s">
        <v>255</v>
      </c>
    </row>
    <row r="47" spans="1:4">
      <c r="A47" s="5">
        <v>46</v>
      </c>
      <c r="B47" s="14" t="s">
        <v>2408</v>
      </c>
      <c r="C47" s="13" t="s">
        <v>2077</v>
      </c>
      <c r="D47" s="14" t="s">
        <v>255</v>
      </c>
    </row>
    <row r="48" spans="1:4">
      <c r="A48" s="5">
        <v>47</v>
      </c>
      <c r="B48" s="14" t="s">
        <v>2409</v>
      </c>
      <c r="C48" s="13" t="s">
        <v>2078</v>
      </c>
      <c r="D48" s="14" t="s">
        <v>255</v>
      </c>
    </row>
    <row r="49" spans="1:4">
      <c r="A49" s="5">
        <v>48</v>
      </c>
      <c r="B49" s="14" t="s">
        <v>2410</v>
      </c>
      <c r="C49" s="13" t="s">
        <v>2079</v>
      </c>
      <c r="D49" s="14" t="s">
        <v>255</v>
      </c>
    </row>
    <row r="50" spans="1:4">
      <c r="A50" s="5">
        <v>49</v>
      </c>
      <c r="B50" s="14" t="s">
        <v>2411</v>
      </c>
      <c r="C50" s="13" t="s">
        <v>2080</v>
      </c>
      <c r="D50" s="14" t="s">
        <v>255</v>
      </c>
    </row>
    <row r="51" spans="1:4">
      <c r="A51" s="5">
        <v>50</v>
      </c>
      <c r="B51" s="14" t="s">
        <v>2412</v>
      </c>
      <c r="C51" s="13" t="s">
        <v>2081</v>
      </c>
      <c r="D51" s="14" t="s">
        <v>255</v>
      </c>
    </row>
    <row r="52" spans="1:4">
      <c r="A52" s="5">
        <v>51</v>
      </c>
      <c r="B52" s="14" t="s">
        <v>2413</v>
      </c>
      <c r="C52" s="13" t="s">
        <v>2082</v>
      </c>
      <c r="D52" s="14" t="s">
        <v>255</v>
      </c>
    </row>
    <row r="53" spans="1:4">
      <c r="A53" s="5">
        <v>52</v>
      </c>
      <c r="B53" s="14" t="s">
        <v>2414</v>
      </c>
      <c r="C53" s="13" t="s">
        <v>2083</v>
      </c>
      <c r="D53" s="14" t="s">
        <v>255</v>
      </c>
    </row>
    <row r="54" spans="1:4">
      <c r="A54" s="5">
        <v>53</v>
      </c>
      <c r="B54" s="14" t="s">
        <v>2415</v>
      </c>
      <c r="C54" s="13" t="s">
        <v>2084</v>
      </c>
      <c r="D54" s="14" t="s">
        <v>255</v>
      </c>
    </row>
    <row r="55" spans="1:4">
      <c r="A55" s="5">
        <v>54</v>
      </c>
      <c r="B55" s="14" t="s">
        <v>2416</v>
      </c>
      <c r="C55" s="13" t="s">
        <v>2085</v>
      </c>
      <c r="D55" s="14" t="s">
        <v>255</v>
      </c>
    </row>
    <row r="56" spans="1:4">
      <c r="A56" s="5">
        <v>55</v>
      </c>
      <c r="B56" s="14" t="s">
        <v>2417</v>
      </c>
      <c r="C56" s="13" t="s">
        <v>2086</v>
      </c>
      <c r="D56" s="14" t="s">
        <v>255</v>
      </c>
    </row>
    <row r="57" spans="1:4">
      <c r="A57" s="5">
        <v>56</v>
      </c>
      <c r="B57" s="14" t="s">
        <v>2418</v>
      </c>
      <c r="C57" s="13" t="s">
        <v>2087</v>
      </c>
      <c r="D57" s="14" t="s">
        <v>255</v>
      </c>
    </row>
    <row r="58" spans="1:4">
      <c r="A58" s="5">
        <v>57</v>
      </c>
      <c r="B58" s="14" t="s">
        <v>2419</v>
      </c>
      <c r="C58" s="13" t="s">
        <v>2088</v>
      </c>
      <c r="D58" s="14" t="s">
        <v>255</v>
      </c>
    </row>
    <row r="59" spans="1:4">
      <c r="A59" s="5">
        <v>58</v>
      </c>
      <c r="B59" s="14" t="s">
        <v>2420</v>
      </c>
      <c r="C59" s="13" t="s">
        <v>2089</v>
      </c>
      <c r="D59" s="14" t="s">
        <v>255</v>
      </c>
    </row>
    <row r="60" spans="1:4">
      <c r="A60" s="5">
        <v>59</v>
      </c>
      <c r="B60" s="14" t="s">
        <v>2421</v>
      </c>
      <c r="C60" s="13" t="s">
        <v>2090</v>
      </c>
      <c r="D60" s="14" t="s">
        <v>256</v>
      </c>
    </row>
    <row r="61" spans="1:4">
      <c r="A61" s="5">
        <v>60</v>
      </c>
      <c r="B61" s="14" t="s">
        <v>2422</v>
      </c>
      <c r="C61" s="13" t="s">
        <v>2091</v>
      </c>
      <c r="D61" s="14" t="s">
        <v>256</v>
      </c>
    </row>
    <row r="62" spans="1:4">
      <c r="A62" s="5">
        <v>61</v>
      </c>
      <c r="B62" s="14" t="s">
        <v>2423</v>
      </c>
      <c r="C62" s="13" t="s">
        <v>2092</v>
      </c>
      <c r="D62" s="14" t="s">
        <v>256</v>
      </c>
    </row>
    <row r="63" spans="1:4">
      <c r="A63" s="5">
        <v>62</v>
      </c>
      <c r="B63" s="14" t="s">
        <v>2424</v>
      </c>
      <c r="C63" s="13" t="s">
        <v>2093</v>
      </c>
      <c r="D63" s="14" t="s">
        <v>256</v>
      </c>
    </row>
    <row r="64" spans="1:4">
      <c r="A64" s="5">
        <v>63</v>
      </c>
      <c r="B64" s="14" t="s">
        <v>2425</v>
      </c>
      <c r="C64" s="13" t="s">
        <v>2094</v>
      </c>
      <c r="D64" s="14" t="s">
        <v>256</v>
      </c>
    </row>
    <row r="65" spans="1:4">
      <c r="A65" s="5">
        <v>64</v>
      </c>
      <c r="B65" s="14" t="s">
        <v>2426</v>
      </c>
      <c r="C65" s="13" t="s">
        <v>2095</v>
      </c>
      <c r="D65" s="14" t="s">
        <v>256</v>
      </c>
    </row>
    <row r="66" spans="1:4">
      <c r="A66" s="5">
        <v>65</v>
      </c>
      <c r="B66" s="14" t="s">
        <v>2427</v>
      </c>
      <c r="C66" s="13" t="s">
        <v>2096</v>
      </c>
      <c r="D66" s="14" t="s">
        <v>256</v>
      </c>
    </row>
    <row r="67" spans="1:4">
      <c r="A67" s="5">
        <v>66</v>
      </c>
      <c r="B67" s="14" t="s">
        <v>2428</v>
      </c>
      <c r="C67" s="13" t="s">
        <v>2097</v>
      </c>
      <c r="D67" s="14" t="s">
        <v>256</v>
      </c>
    </row>
    <row r="68" spans="1:4">
      <c r="A68" s="5">
        <v>67</v>
      </c>
      <c r="B68" s="14" t="s">
        <v>2429</v>
      </c>
      <c r="C68" s="13" t="s">
        <v>2098</v>
      </c>
      <c r="D68" s="14" t="s">
        <v>256</v>
      </c>
    </row>
    <row r="69" spans="1:4">
      <c r="A69" s="5">
        <v>68</v>
      </c>
      <c r="B69" s="14" t="s">
        <v>2430</v>
      </c>
      <c r="C69" s="13" t="s">
        <v>2099</v>
      </c>
      <c r="D69" s="14" t="s">
        <v>256</v>
      </c>
    </row>
    <row r="70" spans="1:4">
      <c r="A70" s="5">
        <v>69</v>
      </c>
      <c r="B70" s="14" t="s">
        <v>2431</v>
      </c>
      <c r="C70" s="13" t="s">
        <v>2100</v>
      </c>
      <c r="D70" s="14" t="s">
        <v>256</v>
      </c>
    </row>
    <row r="71" spans="1:4">
      <c r="A71" s="5">
        <v>70</v>
      </c>
      <c r="B71" s="14" t="s">
        <v>2432</v>
      </c>
      <c r="C71" s="13" t="s">
        <v>2101</v>
      </c>
      <c r="D71" s="14" t="s">
        <v>256</v>
      </c>
    </row>
    <row r="72" spans="1:4">
      <c r="A72" s="5">
        <v>71</v>
      </c>
      <c r="B72" s="14" t="s">
        <v>2433</v>
      </c>
      <c r="C72" s="13" t="s">
        <v>2102</v>
      </c>
      <c r="D72" s="14" t="s">
        <v>256</v>
      </c>
    </row>
    <row r="73" spans="1:4">
      <c r="A73" s="5">
        <v>72</v>
      </c>
      <c r="B73" s="14" t="s">
        <v>2434</v>
      </c>
      <c r="C73" s="13" t="s">
        <v>2103</v>
      </c>
      <c r="D73" s="14" t="s">
        <v>256</v>
      </c>
    </row>
    <row r="74" spans="1:4">
      <c r="A74" s="5">
        <v>73</v>
      </c>
      <c r="B74" s="14" t="s">
        <v>2435</v>
      </c>
      <c r="C74" s="13" t="s">
        <v>2104</v>
      </c>
      <c r="D74" s="14" t="s">
        <v>256</v>
      </c>
    </row>
    <row r="75" spans="1:4">
      <c r="A75" s="5">
        <v>74</v>
      </c>
      <c r="B75" s="14" t="s">
        <v>2436</v>
      </c>
      <c r="C75" s="13" t="s">
        <v>2105</v>
      </c>
      <c r="D75" s="14" t="s">
        <v>256</v>
      </c>
    </row>
    <row r="76" spans="1:4">
      <c r="A76" s="5">
        <v>75</v>
      </c>
      <c r="B76" s="14" t="s">
        <v>2437</v>
      </c>
      <c r="C76" s="13" t="s">
        <v>2106</v>
      </c>
      <c r="D76" s="14" t="s">
        <v>256</v>
      </c>
    </row>
    <row r="77" spans="1:4">
      <c r="A77" s="5">
        <v>76</v>
      </c>
      <c r="B77" s="14" t="s">
        <v>2438</v>
      </c>
      <c r="C77" s="13" t="s">
        <v>2107</v>
      </c>
      <c r="D77" s="14" t="s">
        <v>256</v>
      </c>
    </row>
    <row r="78" spans="1:4">
      <c r="A78" s="5">
        <v>77</v>
      </c>
      <c r="B78" s="14" t="s">
        <v>2439</v>
      </c>
      <c r="C78" s="13" t="s">
        <v>2108</v>
      </c>
      <c r="D78" s="14" t="s">
        <v>256</v>
      </c>
    </row>
    <row r="79" spans="1:4">
      <c r="A79" s="5">
        <v>78</v>
      </c>
      <c r="B79" s="14" t="s">
        <v>2440</v>
      </c>
      <c r="C79" s="13" t="s">
        <v>2109</v>
      </c>
      <c r="D79" s="14" t="s">
        <v>256</v>
      </c>
    </row>
    <row r="80" spans="1:4">
      <c r="A80" s="5">
        <v>79</v>
      </c>
      <c r="B80" s="14" t="s">
        <v>2441</v>
      </c>
      <c r="C80" s="13" t="s">
        <v>2110</v>
      </c>
      <c r="D80" s="14" t="s">
        <v>256</v>
      </c>
    </row>
    <row r="81" spans="1:4">
      <c r="A81" s="5">
        <v>80</v>
      </c>
      <c r="B81" s="14" t="s">
        <v>2442</v>
      </c>
      <c r="C81" s="13" t="s">
        <v>2111</v>
      </c>
      <c r="D81" s="14" t="s">
        <v>256</v>
      </c>
    </row>
    <row r="82" spans="1:4">
      <c r="A82" s="5">
        <v>81</v>
      </c>
      <c r="B82" s="14" t="s">
        <v>2443</v>
      </c>
      <c r="C82" s="13" t="s">
        <v>2112</v>
      </c>
      <c r="D82" s="14" t="s">
        <v>256</v>
      </c>
    </row>
    <row r="83" spans="1:4">
      <c r="A83" s="5">
        <v>82</v>
      </c>
      <c r="B83" s="14" t="s">
        <v>2444</v>
      </c>
      <c r="C83" s="13" t="s">
        <v>2113</v>
      </c>
      <c r="D83" s="14" t="s">
        <v>256</v>
      </c>
    </row>
    <row r="84" spans="1:4">
      <c r="A84" s="5">
        <v>83</v>
      </c>
      <c r="B84" s="14" t="s">
        <v>2445</v>
      </c>
      <c r="C84" s="13" t="s">
        <v>2114</v>
      </c>
      <c r="D84" s="14" t="s">
        <v>256</v>
      </c>
    </row>
    <row r="85" spans="1:4">
      <c r="A85" s="5">
        <v>84</v>
      </c>
      <c r="B85" s="14" t="s">
        <v>2446</v>
      </c>
      <c r="C85" s="13" t="s">
        <v>2115</v>
      </c>
      <c r="D85" s="14" t="s">
        <v>256</v>
      </c>
    </row>
    <row r="86" spans="1:4">
      <c r="A86" s="5">
        <v>85</v>
      </c>
      <c r="B86" s="14" t="s">
        <v>2447</v>
      </c>
      <c r="C86" s="13" t="s">
        <v>2116</v>
      </c>
      <c r="D86" s="14" t="s">
        <v>256</v>
      </c>
    </row>
    <row r="87" spans="1:4">
      <c r="A87" s="5">
        <v>86</v>
      </c>
      <c r="B87" s="14" t="s">
        <v>2448</v>
      </c>
      <c r="C87" s="13" t="s">
        <v>2117</v>
      </c>
      <c r="D87" s="14" t="s">
        <v>256</v>
      </c>
    </row>
    <row r="88" spans="1:4">
      <c r="A88" s="5">
        <v>87</v>
      </c>
      <c r="B88" s="14" t="s">
        <v>2449</v>
      </c>
      <c r="C88" s="13" t="s">
        <v>2118</v>
      </c>
      <c r="D88" s="14" t="s">
        <v>256</v>
      </c>
    </row>
    <row r="89" spans="1:4">
      <c r="A89" s="5">
        <v>88</v>
      </c>
      <c r="B89" s="14" t="s">
        <v>2450</v>
      </c>
      <c r="C89" s="13" t="s">
        <v>2119</v>
      </c>
      <c r="D89" s="14" t="s">
        <v>256</v>
      </c>
    </row>
    <row r="90" spans="1:4">
      <c r="A90" s="5">
        <v>89</v>
      </c>
      <c r="B90" s="14" t="s">
        <v>2451</v>
      </c>
      <c r="C90" s="13" t="s">
        <v>2120</v>
      </c>
      <c r="D90" s="14" t="s">
        <v>256</v>
      </c>
    </row>
    <row r="91" spans="1:4">
      <c r="A91" s="5">
        <v>90</v>
      </c>
      <c r="B91" s="14" t="s">
        <v>2452</v>
      </c>
      <c r="C91" s="13" t="s">
        <v>2121</v>
      </c>
      <c r="D91" s="14" t="s">
        <v>256</v>
      </c>
    </row>
    <row r="92" spans="1:4">
      <c r="A92" s="5">
        <v>91</v>
      </c>
      <c r="B92" s="14" t="s">
        <v>2453</v>
      </c>
      <c r="C92" s="13" t="s">
        <v>2122</v>
      </c>
      <c r="D92" s="14" t="s">
        <v>256</v>
      </c>
    </row>
    <row r="93" spans="1:4">
      <c r="A93" s="5">
        <v>92</v>
      </c>
      <c r="B93" s="14" t="s">
        <v>2454</v>
      </c>
      <c r="C93" s="13" t="s">
        <v>2123</v>
      </c>
      <c r="D93" s="14" t="s">
        <v>256</v>
      </c>
    </row>
    <row r="94" spans="1:4">
      <c r="A94" s="5">
        <v>93</v>
      </c>
      <c r="B94" s="14" t="s">
        <v>2455</v>
      </c>
      <c r="C94" s="13" t="s">
        <v>2124</v>
      </c>
      <c r="D94" s="14" t="s">
        <v>256</v>
      </c>
    </row>
    <row r="95" spans="1:4">
      <c r="A95" s="5">
        <v>94</v>
      </c>
      <c r="B95" s="14" t="s">
        <v>2456</v>
      </c>
      <c r="C95" s="13" t="s">
        <v>2125</v>
      </c>
      <c r="D95" s="14" t="s">
        <v>256</v>
      </c>
    </row>
    <row r="96" spans="1:4">
      <c r="A96" s="5">
        <v>95</v>
      </c>
      <c r="B96" s="14" t="s">
        <v>2457</v>
      </c>
      <c r="C96" s="13" t="s">
        <v>2126</v>
      </c>
      <c r="D96" s="14" t="s">
        <v>256</v>
      </c>
    </row>
    <row r="97" spans="1:4">
      <c r="A97" s="5">
        <v>96</v>
      </c>
      <c r="B97" s="14" t="s">
        <v>2458</v>
      </c>
      <c r="C97" s="13" t="s">
        <v>2127</v>
      </c>
      <c r="D97" s="14" t="s">
        <v>256</v>
      </c>
    </row>
    <row r="98" spans="1:4">
      <c r="A98" s="5">
        <v>97</v>
      </c>
      <c r="B98" s="14" t="s">
        <v>2459</v>
      </c>
      <c r="C98" s="13" t="s">
        <v>2128</v>
      </c>
      <c r="D98" s="14" t="s">
        <v>256</v>
      </c>
    </row>
    <row r="99" spans="1:4">
      <c r="A99" s="5">
        <v>98</v>
      </c>
      <c r="B99" s="14" t="s">
        <v>2460</v>
      </c>
      <c r="C99" s="13" t="s">
        <v>2129</v>
      </c>
      <c r="D99" s="14" t="s">
        <v>256</v>
      </c>
    </row>
    <row r="100" spans="1:4">
      <c r="A100" s="5">
        <v>99</v>
      </c>
      <c r="B100" s="14" t="s">
        <v>2461</v>
      </c>
      <c r="C100" s="13" t="s">
        <v>2130</v>
      </c>
      <c r="D100" s="14" t="s">
        <v>256</v>
      </c>
    </row>
    <row r="101" spans="1:4">
      <c r="A101" s="5">
        <v>100</v>
      </c>
      <c r="B101" s="14" t="s">
        <v>2462</v>
      </c>
      <c r="C101" s="13" t="s">
        <v>2131</v>
      </c>
      <c r="D101" s="14" t="s">
        <v>256</v>
      </c>
    </row>
    <row r="102" spans="1:4">
      <c r="A102" s="5">
        <v>101</v>
      </c>
      <c r="B102" s="14" t="s">
        <v>2463</v>
      </c>
      <c r="C102" s="13" t="s">
        <v>2132</v>
      </c>
      <c r="D102" s="14" t="s">
        <v>256</v>
      </c>
    </row>
    <row r="103" spans="1:4">
      <c r="A103" s="5">
        <v>102</v>
      </c>
      <c r="B103" s="14" t="s">
        <v>2464</v>
      </c>
      <c r="C103" s="13" t="s">
        <v>2133</v>
      </c>
      <c r="D103" s="14" t="s">
        <v>256</v>
      </c>
    </row>
    <row r="104" spans="1:4">
      <c r="A104" s="5">
        <v>103</v>
      </c>
      <c r="B104" s="14" t="s">
        <v>2465</v>
      </c>
      <c r="C104" s="13" t="s">
        <v>2134</v>
      </c>
      <c r="D104" s="14" t="s">
        <v>256</v>
      </c>
    </row>
    <row r="105" spans="1:4">
      <c r="A105" s="5">
        <v>104</v>
      </c>
      <c r="B105" s="14" t="s">
        <v>2466</v>
      </c>
      <c r="C105" s="13" t="s">
        <v>2135</v>
      </c>
      <c r="D105" s="14" t="s">
        <v>256</v>
      </c>
    </row>
    <row r="106" spans="1:4">
      <c r="A106" s="5">
        <v>105</v>
      </c>
      <c r="B106" s="14" t="s">
        <v>2467</v>
      </c>
      <c r="C106" s="13" t="s">
        <v>2136</v>
      </c>
      <c r="D106" s="14" t="s">
        <v>256</v>
      </c>
    </row>
    <row r="107" spans="1:4">
      <c r="A107" s="5">
        <v>106</v>
      </c>
      <c r="B107" s="14" t="s">
        <v>2468</v>
      </c>
      <c r="C107" s="13" t="s">
        <v>2137</v>
      </c>
      <c r="D107" s="14" t="s">
        <v>256</v>
      </c>
    </row>
    <row r="108" spans="1:4">
      <c r="A108" s="5">
        <v>107</v>
      </c>
      <c r="B108" s="14" t="s">
        <v>2469</v>
      </c>
      <c r="C108" s="13" t="s">
        <v>2138</v>
      </c>
      <c r="D108" s="14" t="s">
        <v>256</v>
      </c>
    </row>
    <row r="109" spans="1:4">
      <c r="A109" s="5">
        <v>108</v>
      </c>
      <c r="B109" s="14" t="s">
        <v>2470</v>
      </c>
      <c r="C109" s="13" t="s">
        <v>2139</v>
      </c>
      <c r="D109" s="14" t="s">
        <v>256</v>
      </c>
    </row>
    <row r="110" spans="1:4">
      <c r="A110" s="5">
        <v>109</v>
      </c>
      <c r="B110" s="14" t="s">
        <v>2471</v>
      </c>
      <c r="C110" s="13" t="s">
        <v>2140</v>
      </c>
      <c r="D110" s="14" t="s">
        <v>256</v>
      </c>
    </row>
    <row r="111" spans="1:4">
      <c r="A111" s="5">
        <v>110</v>
      </c>
      <c r="B111" s="14" t="s">
        <v>2472</v>
      </c>
      <c r="C111" s="13" t="s">
        <v>2141</v>
      </c>
      <c r="D111" s="14" t="s">
        <v>256</v>
      </c>
    </row>
    <row r="112" spans="1:4">
      <c r="A112" s="5">
        <v>111</v>
      </c>
      <c r="B112" s="14" t="s">
        <v>2473</v>
      </c>
      <c r="C112" s="13" t="s">
        <v>2142</v>
      </c>
      <c r="D112" s="14" t="s">
        <v>256</v>
      </c>
    </row>
    <row r="113" spans="1:4">
      <c r="A113" s="5">
        <v>112</v>
      </c>
      <c r="B113" s="14" t="s">
        <v>2474</v>
      </c>
      <c r="C113" s="13" t="s">
        <v>2143</v>
      </c>
      <c r="D113" s="14" t="s">
        <v>256</v>
      </c>
    </row>
    <row r="114" spans="1:4">
      <c r="A114" s="5">
        <v>113</v>
      </c>
      <c r="B114" s="14" t="s">
        <v>2475</v>
      </c>
      <c r="C114" s="13" t="s">
        <v>2144</v>
      </c>
      <c r="D114" s="14" t="s">
        <v>256</v>
      </c>
    </row>
    <row r="115" spans="1:4">
      <c r="A115" s="5">
        <v>114</v>
      </c>
      <c r="B115" s="14" t="s">
        <v>2476</v>
      </c>
      <c r="C115" s="13" t="s">
        <v>2145</v>
      </c>
      <c r="D115" s="14" t="s">
        <v>256</v>
      </c>
    </row>
    <row r="116" spans="1:4">
      <c r="A116" s="5">
        <v>115</v>
      </c>
      <c r="B116" s="14" t="s">
        <v>2477</v>
      </c>
      <c r="C116" s="13" t="s">
        <v>2146</v>
      </c>
      <c r="D116" s="14" t="s">
        <v>256</v>
      </c>
    </row>
    <row r="117" spans="1:4">
      <c r="A117" s="5">
        <v>116</v>
      </c>
      <c r="B117" s="14" t="s">
        <v>2478</v>
      </c>
      <c r="C117" s="13" t="s">
        <v>2147</v>
      </c>
      <c r="D117" s="14" t="s">
        <v>256</v>
      </c>
    </row>
    <row r="118" spans="1:4">
      <c r="A118" s="5">
        <v>117</v>
      </c>
      <c r="B118" s="14" t="s">
        <v>2479</v>
      </c>
      <c r="C118" s="13" t="s">
        <v>2148</v>
      </c>
      <c r="D118" s="14" t="s">
        <v>257</v>
      </c>
    </row>
    <row r="119" spans="1:4">
      <c r="A119" s="5">
        <v>118</v>
      </c>
      <c r="B119" s="14" t="s">
        <v>2480</v>
      </c>
      <c r="C119" s="13" t="s">
        <v>2149</v>
      </c>
      <c r="D119" s="14" t="s">
        <v>257</v>
      </c>
    </row>
    <row r="120" spans="1:4">
      <c r="A120" s="5">
        <v>119</v>
      </c>
      <c r="B120" s="14" t="s">
        <v>2481</v>
      </c>
      <c r="C120" s="13" t="s">
        <v>2150</v>
      </c>
      <c r="D120" s="14" t="s">
        <v>257</v>
      </c>
    </row>
    <row r="121" spans="1:4">
      <c r="A121" s="5">
        <v>120</v>
      </c>
      <c r="B121" s="14" t="s">
        <v>2482</v>
      </c>
      <c r="C121" s="13" t="s">
        <v>2151</v>
      </c>
      <c r="D121" s="14" t="s">
        <v>257</v>
      </c>
    </row>
    <row r="122" spans="1:4">
      <c r="A122" s="5">
        <v>121</v>
      </c>
      <c r="B122" s="14" t="s">
        <v>2483</v>
      </c>
      <c r="C122" s="13" t="s">
        <v>2152</v>
      </c>
      <c r="D122" s="14" t="s">
        <v>257</v>
      </c>
    </row>
    <row r="123" spans="1:4">
      <c r="A123" s="5">
        <v>122</v>
      </c>
      <c r="B123" s="14" t="s">
        <v>2484</v>
      </c>
      <c r="C123" s="13" t="s">
        <v>2153</v>
      </c>
      <c r="D123" s="14" t="s">
        <v>257</v>
      </c>
    </row>
    <row r="124" spans="1:4">
      <c r="A124" s="5">
        <v>123</v>
      </c>
      <c r="B124" s="14" t="s">
        <v>2485</v>
      </c>
      <c r="C124" s="13" t="s">
        <v>2154</v>
      </c>
      <c r="D124" s="14" t="s">
        <v>257</v>
      </c>
    </row>
    <row r="125" spans="1:4">
      <c r="A125" s="5">
        <v>124</v>
      </c>
      <c r="B125" s="14" t="s">
        <v>2486</v>
      </c>
      <c r="C125" s="13" t="s">
        <v>2155</v>
      </c>
      <c r="D125" s="14" t="s">
        <v>257</v>
      </c>
    </row>
    <row r="126" spans="1:4">
      <c r="A126" s="5">
        <v>125</v>
      </c>
      <c r="B126" s="14" t="s">
        <v>2487</v>
      </c>
      <c r="C126" s="13" t="s">
        <v>2156</v>
      </c>
      <c r="D126" s="14" t="s">
        <v>257</v>
      </c>
    </row>
    <row r="127" spans="1:4">
      <c r="A127" s="5">
        <v>126</v>
      </c>
      <c r="B127" s="14" t="s">
        <v>2488</v>
      </c>
      <c r="C127" s="13" t="s">
        <v>2157</v>
      </c>
      <c r="D127" s="14" t="s">
        <v>257</v>
      </c>
    </row>
    <row r="128" spans="1:4">
      <c r="A128" s="5">
        <v>127</v>
      </c>
      <c r="B128" s="14" t="s">
        <v>2489</v>
      </c>
      <c r="C128" s="13" t="s">
        <v>2158</v>
      </c>
      <c r="D128" s="14" t="s">
        <v>257</v>
      </c>
    </row>
    <row r="129" spans="1:4">
      <c r="A129" s="5">
        <v>128</v>
      </c>
      <c r="B129" s="14" t="s">
        <v>2490</v>
      </c>
      <c r="C129" s="13" t="s">
        <v>2159</v>
      </c>
      <c r="D129" s="14" t="s">
        <v>257</v>
      </c>
    </row>
    <row r="130" spans="1:4">
      <c r="A130" s="5">
        <v>129</v>
      </c>
      <c r="B130" s="14" t="s">
        <v>2491</v>
      </c>
      <c r="C130" s="13" t="s">
        <v>2160</v>
      </c>
      <c r="D130" s="14" t="s">
        <v>257</v>
      </c>
    </row>
    <row r="131" spans="1:4">
      <c r="A131" s="5">
        <v>130</v>
      </c>
      <c r="B131" s="14" t="s">
        <v>2492</v>
      </c>
      <c r="C131" s="13" t="s">
        <v>2161</v>
      </c>
      <c r="D131" s="14" t="s">
        <v>257</v>
      </c>
    </row>
    <row r="132" spans="1:4">
      <c r="A132" s="5">
        <v>131</v>
      </c>
      <c r="B132" s="14" t="s">
        <v>2493</v>
      </c>
      <c r="C132" s="13" t="s">
        <v>2162</v>
      </c>
      <c r="D132" s="14" t="s">
        <v>257</v>
      </c>
    </row>
    <row r="133" spans="1:4">
      <c r="A133" s="5">
        <v>132</v>
      </c>
      <c r="B133" s="14" t="s">
        <v>2494</v>
      </c>
      <c r="C133" s="13" t="s">
        <v>2163</v>
      </c>
      <c r="D133" s="14" t="s">
        <v>257</v>
      </c>
    </row>
    <row r="134" spans="1:4">
      <c r="A134" s="5">
        <v>133</v>
      </c>
      <c r="B134" s="14" t="s">
        <v>2495</v>
      </c>
      <c r="C134" s="13" t="s">
        <v>2164</v>
      </c>
      <c r="D134" s="14" t="s">
        <v>257</v>
      </c>
    </row>
    <row r="135" spans="1:4">
      <c r="A135" s="5">
        <v>134</v>
      </c>
      <c r="B135" s="14" t="s">
        <v>2496</v>
      </c>
      <c r="C135" s="13" t="s">
        <v>2165</v>
      </c>
      <c r="D135" s="14" t="s">
        <v>257</v>
      </c>
    </row>
    <row r="136" spans="1:4">
      <c r="A136" s="5">
        <v>135</v>
      </c>
      <c r="B136" s="14" t="s">
        <v>2497</v>
      </c>
      <c r="C136" s="13" t="s">
        <v>2166</v>
      </c>
      <c r="D136" s="14" t="s">
        <v>257</v>
      </c>
    </row>
    <row r="137" spans="1:4">
      <c r="A137" s="5">
        <v>136</v>
      </c>
      <c r="B137" s="14" t="s">
        <v>2498</v>
      </c>
      <c r="C137" s="13" t="s">
        <v>2167</v>
      </c>
      <c r="D137" s="14" t="s">
        <v>257</v>
      </c>
    </row>
    <row r="138" spans="1:4">
      <c r="A138" s="5">
        <v>137</v>
      </c>
      <c r="B138" s="14" t="s">
        <v>2499</v>
      </c>
      <c r="C138" s="13" t="s">
        <v>2168</v>
      </c>
      <c r="D138" s="14" t="s">
        <v>257</v>
      </c>
    </row>
    <row r="139" spans="1:4">
      <c r="A139" s="5">
        <v>138</v>
      </c>
      <c r="B139" s="14" t="s">
        <v>2500</v>
      </c>
      <c r="C139" s="13" t="s">
        <v>2169</v>
      </c>
      <c r="D139" s="14" t="s">
        <v>257</v>
      </c>
    </row>
    <row r="140" spans="1:4">
      <c r="A140" s="5">
        <v>139</v>
      </c>
      <c r="B140" s="14" t="s">
        <v>2501</v>
      </c>
      <c r="C140" s="13" t="s">
        <v>2170</v>
      </c>
      <c r="D140" s="14" t="s">
        <v>257</v>
      </c>
    </row>
    <row r="141" spans="1:4">
      <c r="A141" s="5">
        <v>140</v>
      </c>
      <c r="B141" s="14" t="s">
        <v>2502</v>
      </c>
      <c r="C141" s="13" t="s">
        <v>2171</v>
      </c>
      <c r="D141" s="14" t="s">
        <v>257</v>
      </c>
    </row>
    <row r="142" spans="1:4">
      <c r="A142" s="5">
        <v>141</v>
      </c>
      <c r="B142" s="14" t="s">
        <v>2503</v>
      </c>
      <c r="C142" s="13" t="s">
        <v>2172</v>
      </c>
      <c r="D142" s="14" t="s">
        <v>257</v>
      </c>
    </row>
    <row r="143" spans="1:4">
      <c r="A143" s="5">
        <v>142</v>
      </c>
      <c r="B143" s="14" t="s">
        <v>2504</v>
      </c>
      <c r="C143" s="13" t="s">
        <v>2173</v>
      </c>
      <c r="D143" s="14" t="s">
        <v>257</v>
      </c>
    </row>
    <row r="144" spans="1:4">
      <c r="A144" s="5">
        <v>143</v>
      </c>
      <c r="B144" s="14" t="s">
        <v>2505</v>
      </c>
      <c r="C144" s="13" t="s">
        <v>2174</v>
      </c>
      <c r="D144" s="14" t="s">
        <v>257</v>
      </c>
    </row>
    <row r="145" spans="1:4">
      <c r="A145" s="5">
        <v>144</v>
      </c>
      <c r="B145" s="14" t="s">
        <v>2506</v>
      </c>
      <c r="C145" s="13" t="s">
        <v>2175</v>
      </c>
      <c r="D145" s="14" t="s">
        <v>257</v>
      </c>
    </row>
    <row r="146" spans="1:4">
      <c r="A146" s="5">
        <v>145</v>
      </c>
      <c r="B146" s="14" t="s">
        <v>2507</v>
      </c>
      <c r="C146" s="13" t="s">
        <v>2176</v>
      </c>
      <c r="D146" s="14" t="s">
        <v>257</v>
      </c>
    </row>
    <row r="147" spans="1:4">
      <c r="A147" s="5">
        <v>146</v>
      </c>
      <c r="B147" s="14" t="s">
        <v>2508</v>
      </c>
      <c r="C147" s="13" t="s">
        <v>2177</v>
      </c>
      <c r="D147" s="14" t="s">
        <v>257</v>
      </c>
    </row>
    <row r="148" spans="1:4">
      <c r="A148" s="5">
        <v>147</v>
      </c>
      <c r="B148" s="14" t="s">
        <v>2509</v>
      </c>
      <c r="C148" s="13" t="s">
        <v>2178</v>
      </c>
      <c r="D148" s="14" t="s">
        <v>257</v>
      </c>
    </row>
    <row r="149" spans="1:4">
      <c r="A149" s="5">
        <v>148</v>
      </c>
      <c r="B149" s="14" t="s">
        <v>2510</v>
      </c>
      <c r="C149" s="13" t="s">
        <v>2179</v>
      </c>
      <c r="D149" s="14" t="s">
        <v>257</v>
      </c>
    </row>
    <row r="150" spans="1:4">
      <c r="A150" s="5">
        <v>149</v>
      </c>
      <c r="B150" s="14" t="s">
        <v>2511</v>
      </c>
      <c r="C150" s="13" t="s">
        <v>2180</v>
      </c>
      <c r="D150" s="14" t="s">
        <v>257</v>
      </c>
    </row>
    <row r="151" spans="1:4">
      <c r="A151" s="5">
        <v>150</v>
      </c>
      <c r="B151" s="14" t="s">
        <v>2512</v>
      </c>
      <c r="C151" s="13" t="s">
        <v>2181</v>
      </c>
      <c r="D151" s="14" t="s">
        <v>257</v>
      </c>
    </row>
    <row r="152" spans="1:4">
      <c r="A152" s="5">
        <v>151</v>
      </c>
      <c r="B152" s="14" t="s">
        <v>2513</v>
      </c>
      <c r="C152" s="13" t="s">
        <v>2182</v>
      </c>
      <c r="D152" s="14" t="s">
        <v>257</v>
      </c>
    </row>
    <row r="153" spans="1:4">
      <c r="A153" s="5">
        <v>152</v>
      </c>
      <c r="B153" s="14" t="s">
        <v>2514</v>
      </c>
      <c r="C153" s="13" t="s">
        <v>2183</v>
      </c>
      <c r="D153" s="14" t="s">
        <v>257</v>
      </c>
    </row>
    <row r="154" spans="1:4">
      <c r="A154" s="5">
        <v>153</v>
      </c>
      <c r="B154" s="14" t="s">
        <v>2515</v>
      </c>
      <c r="C154" s="13" t="s">
        <v>2184</v>
      </c>
      <c r="D154" s="14" t="s">
        <v>257</v>
      </c>
    </row>
    <row r="155" spans="1:4">
      <c r="A155" s="5">
        <v>154</v>
      </c>
      <c r="B155" s="14" t="s">
        <v>2516</v>
      </c>
      <c r="C155" s="13" t="s">
        <v>2185</v>
      </c>
      <c r="D155" s="14" t="s">
        <v>257</v>
      </c>
    </row>
    <row r="156" spans="1:4">
      <c r="A156" s="5">
        <v>155</v>
      </c>
      <c r="B156" s="14" t="s">
        <v>2517</v>
      </c>
      <c r="C156" s="13" t="s">
        <v>2186</v>
      </c>
      <c r="D156" s="14" t="s">
        <v>257</v>
      </c>
    </row>
    <row r="157" spans="1:4">
      <c r="A157" s="5">
        <v>156</v>
      </c>
      <c r="B157" s="14" t="s">
        <v>2518</v>
      </c>
      <c r="C157" s="13" t="s">
        <v>2187</v>
      </c>
      <c r="D157" s="14" t="s">
        <v>257</v>
      </c>
    </row>
    <row r="158" spans="1:4">
      <c r="A158" s="5">
        <v>157</v>
      </c>
      <c r="B158" s="14" t="s">
        <v>2519</v>
      </c>
      <c r="C158" s="13" t="s">
        <v>2188</v>
      </c>
      <c r="D158" s="14" t="s">
        <v>257</v>
      </c>
    </row>
    <row r="159" spans="1:4">
      <c r="A159" s="5">
        <v>158</v>
      </c>
      <c r="B159" s="14" t="s">
        <v>2520</v>
      </c>
      <c r="C159" s="13" t="s">
        <v>2189</v>
      </c>
      <c r="D159" s="14" t="s">
        <v>257</v>
      </c>
    </row>
    <row r="160" spans="1:4">
      <c r="A160" s="5">
        <v>159</v>
      </c>
      <c r="B160" s="14" t="s">
        <v>2521</v>
      </c>
      <c r="C160" s="13" t="s">
        <v>2190</v>
      </c>
      <c r="D160" s="14" t="s">
        <v>257</v>
      </c>
    </row>
    <row r="161" spans="1:4">
      <c r="A161" s="5">
        <v>160</v>
      </c>
      <c r="B161" s="14" t="s">
        <v>2522</v>
      </c>
      <c r="C161" s="13" t="s">
        <v>2191</v>
      </c>
      <c r="D161" s="14" t="s">
        <v>257</v>
      </c>
    </row>
    <row r="162" spans="1:4">
      <c r="A162" s="5">
        <v>161</v>
      </c>
      <c r="B162" s="14" t="s">
        <v>2523</v>
      </c>
      <c r="C162" s="13" t="s">
        <v>2192</v>
      </c>
      <c r="D162" s="14" t="s">
        <v>257</v>
      </c>
    </row>
    <row r="163" spans="1:4">
      <c r="A163" s="5">
        <v>162</v>
      </c>
      <c r="B163" s="14" t="s">
        <v>2524</v>
      </c>
      <c r="C163" s="13" t="s">
        <v>2193</v>
      </c>
      <c r="D163" s="14" t="s">
        <v>257</v>
      </c>
    </row>
    <row r="164" spans="1:4">
      <c r="A164" s="5">
        <v>163</v>
      </c>
      <c r="B164" s="14" t="s">
        <v>2525</v>
      </c>
      <c r="C164" s="13" t="s">
        <v>2194</v>
      </c>
      <c r="D164" s="14" t="s">
        <v>257</v>
      </c>
    </row>
    <row r="165" spans="1:4">
      <c r="A165" s="5">
        <v>164</v>
      </c>
      <c r="B165" s="14" t="s">
        <v>2526</v>
      </c>
      <c r="C165" s="13" t="s">
        <v>2195</v>
      </c>
      <c r="D165" s="14" t="s">
        <v>257</v>
      </c>
    </row>
    <row r="166" spans="1:4">
      <c r="A166" s="5">
        <v>165</v>
      </c>
      <c r="B166" s="14" t="s">
        <v>2527</v>
      </c>
      <c r="C166" s="13" t="s">
        <v>2196</v>
      </c>
      <c r="D166" s="14" t="s">
        <v>257</v>
      </c>
    </row>
    <row r="167" spans="1:4">
      <c r="A167" s="5">
        <v>166</v>
      </c>
      <c r="B167" s="14" t="s">
        <v>2528</v>
      </c>
      <c r="C167" s="13" t="s">
        <v>2197</v>
      </c>
      <c r="D167" s="14" t="s">
        <v>257</v>
      </c>
    </row>
    <row r="168" spans="1:4">
      <c r="A168" s="5">
        <v>167</v>
      </c>
      <c r="B168" s="14" t="s">
        <v>2529</v>
      </c>
      <c r="C168" s="13" t="s">
        <v>2198</v>
      </c>
      <c r="D168" s="14" t="s">
        <v>257</v>
      </c>
    </row>
    <row r="169" spans="1:4">
      <c r="A169" s="5">
        <v>168</v>
      </c>
      <c r="B169" s="14" t="s">
        <v>2530</v>
      </c>
      <c r="C169" s="13" t="s">
        <v>2199</v>
      </c>
      <c r="D169" s="14" t="s">
        <v>257</v>
      </c>
    </row>
    <row r="170" spans="1:4">
      <c r="A170" s="5">
        <v>169</v>
      </c>
      <c r="B170" s="14" t="s">
        <v>2531</v>
      </c>
      <c r="C170" s="13" t="s">
        <v>2200</v>
      </c>
      <c r="D170" s="14" t="s">
        <v>257</v>
      </c>
    </row>
    <row r="171" spans="1:4">
      <c r="A171" s="5">
        <v>170</v>
      </c>
      <c r="B171" s="14" t="s">
        <v>2532</v>
      </c>
      <c r="C171" s="13" t="s">
        <v>2201</v>
      </c>
      <c r="D171" s="14" t="s">
        <v>257</v>
      </c>
    </row>
    <row r="172" spans="1:4">
      <c r="A172" s="5">
        <v>171</v>
      </c>
      <c r="B172" s="14" t="s">
        <v>2533</v>
      </c>
      <c r="C172" s="13" t="s">
        <v>2202</v>
      </c>
      <c r="D172" s="14" t="s">
        <v>257</v>
      </c>
    </row>
    <row r="173" spans="1:4">
      <c r="A173" s="5">
        <v>172</v>
      </c>
      <c r="B173" s="14" t="s">
        <v>2534</v>
      </c>
      <c r="C173" s="13" t="s">
        <v>2203</v>
      </c>
      <c r="D173" s="14" t="s">
        <v>257</v>
      </c>
    </row>
    <row r="174" spans="1:4">
      <c r="A174" s="5">
        <v>173</v>
      </c>
      <c r="B174" s="14" t="s">
        <v>2535</v>
      </c>
      <c r="C174" s="13" t="s">
        <v>2204</v>
      </c>
      <c r="D174" s="14" t="s">
        <v>257</v>
      </c>
    </row>
    <row r="175" spans="1:4">
      <c r="A175" s="5">
        <v>174</v>
      </c>
      <c r="B175" s="14" t="s">
        <v>2536</v>
      </c>
      <c r="C175" s="13" t="s">
        <v>2205</v>
      </c>
      <c r="D175" s="14" t="s">
        <v>257</v>
      </c>
    </row>
    <row r="176" spans="1:4">
      <c r="A176" s="5">
        <v>175</v>
      </c>
      <c r="B176" s="14" t="s">
        <v>2537</v>
      </c>
      <c r="C176" s="13" t="s">
        <v>2206</v>
      </c>
      <c r="D176" s="14" t="s">
        <v>257</v>
      </c>
    </row>
    <row r="177" spans="1:4">
      <c r="A177" s="5">
        <v>176</v>
      </c>
      <c r="B177" s="14" t="s">
        <v>2538</v>
      </c>
      <c r="C177" s="13" t="s">
        <v>2207</v>
      </c>
      <c r="D177" s="14" t="s">
        <v>257</v>
      </c>
    </row>
    <row r="178" spans="1:4">
      <c r="A178" s="5">
        <v>177</v>
      </c>
      <c r="B178" s="14" t="s">
        <v>2539</v>
      </c>
      <c r="C178" s="13" t="s">
        <v>2208</v>
      </c>
      <c r="D178" s="14" t="s">
        <v>2694</v>
      </c>
    </row>
    <row r="179" spans="1:4">
      <c r="A179" s="5">
        <v>178</v>
      </c>
      <c r="B179" s="14" t="s">
        <v>2540</v>
      </c>
      <c r="C179" s="13" t="s">
        <v>2209</v>
      </c>
      <c r="D179" s="14" t="s">
        <v>2694</v>
      </c>
    </row>
    <row r="180" spans="1:4">
      <c r="A180" s="5">
        <v>179</v>
      </c>
      <c r="B180" s="14" t="s">
        <v>2541</v>
      </c>
      <c r="C180" s="13" t="s">
        <v>2210</v>
      </c>
      <c r="D180" s="14" t="s">
        <v>2694</v>
      </c>
    </row>
    <row r="181" spans="1:4">
      <c r="A181" s="5">
        <v>180</v>
      </c>
      <c r="B181" s="14" t="s">
        <v>2542</v>
      </c>
      <c r="C181" s="13" t="s">
        <v>2211</v>
      </c>
      <c r="D181" s="14" t="s">
        <v>2694</v>
      </c>
    </row>
    <row r="182" spans="1:4">
      <c r="A182" s="5">
        <v>181</v>
      </c>
      <c r="B182" s="14" t="s">
        <v>2543</v>
      </c>
      <c r="C182" s="13" t="s">
        <v>2212</v>
      </c>
      <c r="D182" s="14" t="s">
        <v>2694</v>
      </c>
    </row>
    <row r="183" spans="1:4">
      <c r="A183" s="5">
        <v>182</v>
      </c>
      <c r="B183" s="14" t="s">
        <v>2544</v>
      </c>
      <c r="C183" s="13" t="s">
        <v>2213</v>
      </c>
      <c r="D183" s="14" t="s">
        <v>2694</v>
      </c>
    </row>
    <row r="184" spans="1:4">
      <c r="A184" s="5">
        <v>183</v>
      </c>
      <c r="B184" s="14" t="s">
        <v>2545</v>
      </c>
      <c r="C184" s="13" t="s">
        <v>2214</v>
      </c>
      <c r="D184" s="14" t="s">
        <v>2694</v>
      </c>
    </row>
    <row r="185" spans="1:4">
      <c r="A185" s="5">
        <v>184</v>
      </c>
      <c r="B185" s="14" t="s">
        <v>2546</v>
      </c>
      <c r="C185" s="13" t="s">
        <v>2215</v>
      </c>
      <c r="D185" s="14" t="s">
        <v>2694</v>
      </c>
    </row>
    <row r="186" spans="1:4">
      <c r="A186" s="5">
        <v>185</v>
      </c>
      <c r="B186" s="14" t="s">
        <v>2547</v>
      </c>
      <c r="C186" s="13" t="s">
        <v>2216</v>
      </c>
      <c r="D186" s="14" t="s">
        <v>2694</v>
      </c>
    </row>
    <row r="187" spans="1:4">
      <c r="A187" s="5">
        <v>186</v>
      </c>
      <c r="B187" s="14" t="s">
        <v>2548</v>
      </c>
      <c r="C187" s="13" t="s">
        <v>2217</v>
      </c>
      <c r="D187" s="14" t="s">
        <v>2694</v>
      </c>
    </row>
    <row r="188" spans="1:4">
      <c r="A188" s="5">
        <v>187</v>
      </c>
      <c r="B188" s="14" t="s">
        <v>2549</v>
      </c>
      <c r="C188" s="13" t="s">
        <v>2218</v>
      </c>
      <c r="D188" s="14" t="s">
        <v>2694</v>
      </c>
    </row>
    <row r="189" spans="1:4">
      <c r="A189" s="5">
        <v>188</v>
      </c>
      <c r="B189" s="14" t="s">
        <v>2550</v>
      </c>
      <c r="C189" s="13" t="s">
        <v>2219</v>
      </c>
      <c r="D189" s="14" t="s">
        <v>2694</v>
      </c>
    </row>
    <row r="190" spans="1:4">
      <c r="A190" s="5">
        <v>189</v>
      </c>
      <c r="B190" s="14" t="s">
        <v>2551</v>
      </c>
      <c r="C190" s="13" t="s">
        <v>2220</v>
      </c>
      <c r="D190" s="14" t="s">
        <v>2694</v>
      </c>
    </row>
    <row r="191" spans="1:4">
      <c r="A191" s="5">
        <v>190</v>
      </c>
      <c r="B191" s="14" t="s">
        <v>2552</v>
      </c>
      <c r="C191" s="13" t="s">
        <v>2221</v>
      </c>
      <c r="D191" s="14" t="s">
        <v>2694</v>
      </c>
    </row>
    <row r="192" spans="1:4">
      <c r="A192" s="5">
        <v>191</v>
      </c>
      <c r="B192" s="14" t="s">
        <v>2553</v>
      </c>
      <c r="C192" s="13" t="s">
        <v>2222</v>
      </c>
      <c r="D192" s="14" t="s">
        <v>2694</v>
      </c>
    </row>
    <row r="193" spans="1:4">
      <c r="A193" s="5">
        <v>192</v>
      </c>
      <c r="B193" s="14" t="s">
        <v>2554</v>
      </c>
      <c r="C193" s="13" t="s">
        <v>2223</v>
      </c>
      <c r="D193" s="14" t="s">
        <v>2694</v>
      </c>
    </row>
    <row r="194" spans="1:4">
      <c r="A194" s="5">
        <v>193</v>
      </c>
      <c r="B194" s="14" t="s">
        <v>2555</v>
      </c>
      <c r="C194" s="13" t="s">
        <v>2224</v>
      </c>
      <c r="D194" s="14" t="s">
        <v>2694</v>
      </c>
    </row>
    <row r="195" spans="1:4">
      <c r="A195" s="5">
        <v>194</v>
      </c>
      <c r="B195" s="14" t="s">
        <v>2556</v>
      </c>
      <c r="C195" s="13" t="s">
        <v>2225</v>
      </c>
      <c r="D195" s="14" t="s">
        <v>2694</v>
      </c>
    </row>
    <row r="196" spans="1:4">
      <c r="A196" s="5">
        <v>195</v>
      </c>
      <c r="B196" s="14" t="s">
        <v>2557</v>
      </c>
      <c r="C196" s="13" t="s">
        <v>2226</v>
      </c>
      <c r="D196" s="14" t="s">
        <v>2694</v>
      </c>
    </row>
    <row r="197" spans="1:4">
      <c r="A197" s="5">
        <v>196</v>
      </c>
      <c r="B197" s="14" t="s">
        <v>2558</v>
      </c>
      <c r="C197" s="13" t="s">
        <v>2227</v>
      </c>
      <c r="D197" s="14" t="s">
        <v>2694</v>
      </c>
    </row>
    <row r="198" spans="1:4">
      <c r="A198" s="5">
        <v>197</v>
      </c>
      <c r="B198" s="14" t="s">
        <v>2559</v>
      </c>
      <c r="C198" s="13" t="s">
        <v>2228</v>
      </c>
      <c r="D198" s="14" t="s">
        <v>2694</v>
      </c>
    </row>
    <row r="199" spans="1:4">
      <c r="A199" s="5">
        <v>198</v>
      </c>
      <c r="B199" s="14" t="s">
        <v>2560</v>
      </c>
      <c r="C199" s="13" t="s">
        <v>2229</v>
      </c>
      <c r="D199" s="14" t="s">
        <v>2694</v>
      </c>
    </row>
    <row r="200" spans="1:4">
      <c r="A200" s="5">
        <v>199</v>
      </c>
      <c r="B200" s="14" t="s">
        <v>2561</v>
      </c>
      <c r="C200" s="13" t="s">
        <v>2230</v>
      </c>
      <c r="D200" s="14" t="s">
        <v>2694</v>
      </c>
    </row>
    <row r="201" spans="1:4">
      <c r="A201" s="5">
        <v>200</v>
      </c>
      <c r="B201" s="14" t="s">
        <v>2562</v>
      </c>
      <c r="C201" s="13" t="s">
        <v>2231</v>
      </c>
      <c r="D201" s="14" t="s">
        <v>2694</v>
      </c>
    </row>
    <row r="202" spans="1:4">
      <c r="A202" s="5">
        <v>201</v>
      </c>
      <c r="B202" s="14" t="s">
        <v>2563</v>
      </c>
      <c r="C202" s="13" t="s">
        <v>2232</v>
      </c>
      <c r="D202" s="14" t="s">
        <v>2694</v>
      </c>
    </row>
    <row r="203" spans="1:4">
      <c r="A203" s="5">
        <v>202</v>
      </c>
      <c r="B203" s="14" t="s">
        <v>2564</v>
      </c>
      <c r="C203" s="13" t="s">
        <v>2233</v>
      </c>
      <c r="D203" s="14" t="s">
        <v>2694</v>
      </c>
    </row>
    <row r="204" spans="1:4">
      <c r="A204" s="5">
        <v>203</v>
      </c>
      <c r="B204" s="14" t="s">
        <v>2565</v>
      </c>
      <c r="C204" s="13" t="s">
        <v>2234</v>
      </c>
      <c r="D204" s="14" t="s">
        <v>2694</v>
      </c>
    </row>
    <row r="205" spans="1:4">
      <c r="A205" s="5">
        <v>204</v>
      </c>
      <c r="B205" s="14" t="s">
        <v>2566</v>
      </c>
      <c r="C205" s="13" t="s">
        <v>2235</v>
      </c>
      <c r="D205" s="14" t="s">
        <v>2694</v>
      </c>
    </row>
    <row r="206" spans="1:4">
      <c r="A206" s="5">
        <v>205</v>
      </c>
      <c r="B206" s="14" t="s">
        <v>2567</v>
      </c>
      <c r="C206" s="13" t="s">
        <v>2236</v>
      </c>
      <c r="D206" s="14" t="s">
        <v>2694</v>
      </c>
    </row>
    <row r="207" spans="1:4">
      <c r="A207" s="5">
        <v>206</v>
      </c>
      <c r="B207" s="14" t="s">
        <v>2568</v>
      </c>
      <c r="C207" s="13" t="s">
        <v>2237</v>
      </c>
      <c r="D207" s="14" t="s">
        <v>2694</v>
      </c>
    </row>
    <row r="208" spans="1:4">
      <c r="A208" s="5">
        <v>207</v>
      </c>
      <c r="B208" s="14" t="s">
        <v>2569</v>
      </c>
      <c r="C208" s="13" t="s">
        <v>2238</v>
      </c>
      <c r="D208" s="14" t="s">
        <v>2694</v>
      </c>
    </row>
    <row r="209" spans="1:4">
      <c r="A209" s="5">
        <v>208</v>
      </c>
      <c r="B209" s="14" t="s">
        <v>2570</v>
      </c>
      <c r="C209" s="13" t="s">
        <v>2239</v>
      </c>
      <c r="D209" s="14" t="s">
        <v>2694</v>
      </c>
    </row>
    <row r="210" spans="1:4">
      <c r="A210" s="5">
        <v>209</v>
      </c>
      <c r="B210" s="14" t="s">
        <v>2571</v>
      </c>
      <c r="C210" s="13" t="s">
        <v>2240</v>
      </c>
      <c r="D210" s="14" t="s">
        <v>2694</v>
      </c>
    </row>
    <row r="211" spans="1:4">
      <c r="A211" s="5">
        <v>210</v>
      </c>
      <c r="B211" s="14" t="s">
        <v>2572</v>
      </c>
      <c r="C211" s="13" t="s">
        <v>2241</v>
      </c>
      <c r="D211" s="14" t="s">
        <v>2694</v>
      </c>
    </row>
    <row r="212" spans="1:4">
      <c r="A212" s="5">
        <v>211</v>
      </c>
      <c r="B212" s="14" t="s">
        <v>2573</v>
      </c>
      <c r="C212" s="13" t="s">
        <v>2242</v>
      </c>
      <c r="D212" s="14" t="s">
        <v>2694</v>
      </c>
    </row>
    <row r="213" spans="1:4">
      <c r="A213" s="5">
        <v>212</v>
      </c>
      <c r="B213" s="14" t="s">
        <v>2574</v>
      </c>
      <c r="C213" s="13" t="s">
        <v>2243</v>
      </c>
      <c r="D213" s="14" t="s">
        <v>2694</v>
      </c>
    </row>
    <row r="214" spans="1:4">
      <c r="A214" s="5">
        <v>213</v>
      </c>
      <c r="B214" s="14" t="s">
        <v>2575</v>
      </c>
      <c r="C214" s="13" t="s">
        <v>2244</v>
      </c>
      <c r="D214" s="14" t="s">
        <v>2694</v>
      </c>
    </row>
    <row r="215" spans="1:4">
      <c r="A215" s="5">
        <v>214</v>
      </c>
      <c r="B215" s="14" t="s">
        <v>2576</v>
      </c>
      <c r="C215" s="13" t="s">
        <v>2245</v>
      </c>
      <c r="D215" s="14" t="s">
        <v>2694</v>
      </c>
    </row>
    <row r="216" spans="1:4">
      <c r="A216" s="5">
        <v>215</v>
      </c>
      <c r="B216" s="14" t="s">
        <v>2577</v>
      </c>
      <c r="C216" s="13" t="s">
        <v>2246</v>
      </c>
      <c r="D216" s="14" t="s">
        <v>2694</v>
      </c>
    </row>
    <row r="217" spans="1:4">
      <c r="A217" s="5">
        <v>216</v>
      </c>
      <c r="B217" s="14" t="s">
        <v>2578</v>
      </c>
      <c r="C217" s="13" t="s">
        <v>2247</v>
      </c>
      <c r="D217" s="14" t="s">
        <v>2694</v>
      </c>
    </row>
    <row r="218" spans="1:4">
      <c r="A218" s="5">
        <v>217</v>
      </c>
      <c r="B218" s="14" t="s">
        <v>2579</v>
      </c>
      <c r="C218" s="13" t="s">
        <v>2248</v>
      </c>
      <c r="D218" s="14" t="s">
        <v>2695</v>
      </c>
    </row>
    <row r="219" spans="1:4">
      <c r="A219" s="5">
        <v>218</v>
      </c>
      <c r="B219" s="14" t="s">
        <v>2580</v>
      </c>
      <c r="C219" s="13" t="s">
        <v>2249</v>
      </c>
      <c r="D219" s="14" t="s">
        <v>2695</v>
      </c>
    </row>
    <row r="220" spans="1:4">
      <c r="A220" s="5">
        <v>219</v>
      </c>
      <c r="B220" s="14" t="s">
        <v>2581</v>
      </c>
      <c r="C220" s="13" t="s">
        <v>2250</v>
      </c>
      <c r="D220" s="14" t="s">
        <v>2695</v>
      </c>
    </row>
    <row r="221" spans="1:4">
      <c r="A221" s="5">
        <v>220</v>
      </c>
      <c r="B221" s="14" t="s">
        <v>2582</v>
      </c>
      <c r="C221" s="13" t="s">
        <v>2251</v>
      </c>
      <c r="D221" s="14" t="s">
        <v>2695</v>
      </c>
    </row>
    <row r="222" spans="1:4">
      <c r="A222" s="5">
        <v>221</v>
      </c>
      <c r="B222" s="14" t="s">
        <v>2583</v>
      </c>
      <c r="C222" s="13" t="s">
        <v>2252</v>
      </c>
      <c r="D222" s="14" t="s">
        <v>2695</v>
      </c>
    </row>
    <row r="223" spans="1:4">
      <c r="A223" s="5">
        <v>222</v>
      </c>
      <c r="B223" s="14" t="s">
        <v>2584</v>
      </c>
      <c r="C223" s="13" t="s">
        <v>2253</v>
      </c>
      <c r="D223" s="14" t="s">
        <v>2695</v>
      </c>
    </row>
    <row r="224" spans="1:4">
      <c r="A224" s="5">
        <v>223</v>
      </c>
      <c r="B224" s="14" t="s">
        <v>2585</v>
      </c>
      <c r="C224" s="13" t="s">
        <v>2254</v>
      </c>
      <c r="D224" s="14" t="s">
        <v>2695</v>
      </c>
    </row>
    <row r="225" spans="1:4">
      <c r="A225" s="5">
        <v>224</v>
      </c>
      <c r="B225" s="14" t="s">
        <v>2586</v>
      </c>
      <c r="C225" s="13" t="s">
        <v>2255</v>
      </c>
      <c r="D225" s="14" t="s">
        <v>2695</v>
      </c>
    </row>
    <row r="226" spans="1:4">
      <c r="A226" s="5">
        <v>225</v>
      </c>
      <c r="B226" s="14" t="s">
        <v>2587</v>
      </c>
      <c r="C226" s="13" t="s">
        <v>2256</v>
      </c>
      <c r="D226" s="14" t="s">
        <v>2695</v>
      </c>
    </row>
    <row r="227" spans="1:4">
      <c r="A227" s="5">
        <v>226</v>
      </c>
      <c r="B227" s="14" t="s">
        <v>2588</v>
      </c>
      <c r="C227" s="13" t="s">
        <v>2257</v>
      </c>
      <c r="D227" s="14" t="s">
        <v>2695</v>
      </c>
    </row>
    <row r="228" spans="1:4">
      <c r="A228" s="5">
        <v>227</v>
      </c>
      <c r="B228" s="14" t="s">
        <v>2589</v>
      </c>
      <c r="C228" s="13" t="s">
        <v>2258</v>
      </c>
      <c r="D228" s="14" t="s">
        <v>2695</v>
      </c>
    </row>
    <row r="229" spans="1:4">
      <c r="A229" s="5">
        <v>228</v>
      </c>
      <c r="B229" s="14" t="s">
        <v>2590</v>
      </c>
      <c r="C229" s="13" t="s">
        <v>2259</v>
      </c>
      <c r="D229" s="14" t="s">
        <v>2695</v>
      </c>
    </row>
    <row r="230" spans="1:4">
      <c r="A230" s="5">
        <v>229</v>
      </c>
      <c r="B230" s="14" t="s">
        <v>2591</v>
      </c>
      <c r="C230" s="13" t="s">
        <v>2260</v>
      </c>
      <c r="D230" s="14" t="s">
        <v>2695</v>
      </c>
    </row>
    <row r="231" spans="1:4">
      <c r="A231" s="5">
        <v>230</v>
      </c>
      <c r="B231" s="14" t="s">
        <v>2592</v>
      </c>
      <c r="C231" s="13" t="s">
        <v>2261</v>
      </c>
      <c r="D231" s="14" t="s">
        <v>2695</v>
      </c>
    </row>
    <row r="232" spans="1:4">
      <c r="A232" s="5">
        <v>231</v>
      </c>
      <c r="B232" s="14" t="s">
        <v>2593</v>
      </c>
      <c r="C232" s="13" t="s">
        <v>2262</v>
      </c>
      <c r="D232" s="14" t="s">
        <v>2695</v>
      </c>
    </row>
    <row r="233" spans="1:4">
      <c r="A233" s="5">
        <v>232</v>
      </c>
      <c r="B233" s="14" t="s">
        <v>2594</v>
      </c>
      <c r="C233" s="13" t="s">
        <v>2263</v>
      </c>
      <c r="D233" s="14" t="s">
        <v>2695</v>
      </c>
    </row>
    <row r="234" spans="1:4">
      <c r="A234" s="5">
        <v>233</v>
      </c>
      <c r="B234" s="14" t="s">
        <v>2595</v>
      </c>
      <c r="C234" s="13" t="s">
        <v>2264</v>
      </c>
      <c r="D234" s="14" t="s">
        <v>2695</v>
      </c>
    </row>
    <row r="235" spans="1:4">
      <c r="A235" s="5">
        <v>234</v>
      </c>
      <c r="B235" s="14" t="s">
        <v>2596</v>
      </c>
      <c r="C235" s="13" t="s">
        <v>2265</v>
      </c>
      <c r="D235" s="14" t="s">
        <v>2695</v>
      </c>
    </row>
    <row r="236" spans="1:4">
      <c r="A236" s="5">
        <v>235</v>
      </c>
      <c r="B236" s="14" t="s">
        <v>2597</v>
      </c>
      <c r="C236" s="13" t="s">
        <v>2266</v>
      </c>
      <c r="D236" s="14" t="s">
        <v>2695</v>
      </c>
    </row>
    <row r="237" spans="1:4">
      <c r="A237" s="5">
        <v>236</v>
      </c>
      <c r="B237" s="14" t="s">
        <v>2598</v>
      </c>
      <c r="C237" s="13" t="s">
        <v>2267</v>
      </c>
      <c r="D237" s="14" t="s">
        <v>2695</v>
      </c>
    </row>
    <row r="238" spans="1:4">
      <c r="A238" s="5">
        <v>237</v>
      </c>
      <c r="B238" s="14" t="s">
        <v>2599</v>
      </c>
      <c r="C238" s="13" t="s">
        <v>2268</v>
      </c>
      <c r="D238" s="14" t="s">
        <v>2695</v>
      </c>
    </row>
    <row r="239" spans="1:4">
      <c r="A239" s="5">
        <v>238</v>
      </c>
      <c r="B239" s="14" t="s">
        <v>2600</v>
      </c>
      <c r="C239" s="13" t="s">
        <v>2269</v>
      </c>
      <c r="D239" s="14" t="s">
        <v>2695</v>
      </c>
    </row>
    <row r="240" spans="1:4">
      <c r="A240" s="5">
        <v>239</v>
      </c>
      <c r="B240" s="14" t="s">
        <v>2601</v>
      </c>
      <c r="C240" s="13" t="s">
        <v>2270</v>
      </c>
      <c r="D240" s="14" t="s">
        <v>2695</v>
      </c>
    </row>
    <row r="241" spans="1:4">
      <c r="A241" s="5">
        <v>240</v>
      </c>
      <c r="B241" s="14" t="s">
        <v>2602</v>
      </c>
      <c r="C241" s="13" t="s">
        <v>2271</v>
      </c>
      <c r="D241" s="14" t="s">
        <v>2695</v>
      </c>
    </row>
    <row r="242" spans="1:4">
      <c r="A242" s="5">
        <v>241</v>
      </c>
      <c r="B242" s="14" t="s">
        <v>2603</v>
      </c>
      <c r="C242" s="13" t="s">
        <v>2272</v>
      </c>
      <c r="D242" s="14" t="s">
        <v>2695</v>
      </c>
    </row>
    <row r="243" spans="1:4">
      <c r="A243" s="5">
        <v>242</v>
      </c>
      <c r="B243" s="14" t="s">
        <v>2604</v>
      </c>
      <c r="C243" s="13" t="s">
        <v>2273</v>
      </c>
      <c r="D243" s="14" t="s">
        <v>2695</v>
      </c>
    </row>
    <row r="244" spans="1:4">
      <c r="A244" s="5">
        <v>243</v>
      </c>
      <c r="B244" s="14" t="s">
        <v>2605</v>
      </c>
      <c r="C244" s="13" t="s">
        <v>2274</v>
      </c>
      <c r="D244" s="14" t="s">
        <v>2695</v>
      </c>
    </row>
    <row r="245" spans="1:4">
      <c r="A245" s="5">
        <v>244</v>
      </c>
      <c r="B245" s="14" t="s">
        <v>2606</v>
      </c>
      <c r="C245" s="13" t="s">
        <v>2275</v>
      </c>
      <c r="D245" s="14" t="s">
        <v>2695</v>
      </c>
    </row>
    <row r="246" spans="1:4">
      <c r="A246" s="5">
        <v>245</v>
      </c>
      <c r="B246" s="14" t="s">
        <v>2607</v>
      </c>
      <c r="C246" s="13" t="s">
        <v>2276</v>
      </c>
      <c r="D246" s="14" t="s">
        <v>2695</v>
      </c>
    </row>
    <row r="247" spans="1:4">
      <c r="A247" s="5">
        <v>246</v>
      </c>
      <c r="B247" s="14" t="s">
        <v>2608</v>
      </c>
      <c r="C247" s="13" t="s">
        <v>2277</v>
      </c>
      <c r="D247" s="14" t="s">
        <v>2695</v>
      </c>
    </row>
    <row r="248" spans="1:4">
      <c r="A248" s="5">
        <v>247</v>
      </c>
      <c r="B248" s="14" t="s">
        <v>2609</v>
      </c>
      <c r="C248" s="13" t="s">
        <v>2278</v>
      </c>
      <c r="D248" s="14" t="s">
        <v>2695</v>
      </c>
    </row>
    <row r="249" spans="1:4">
      <c r="A249" s="5">
        <v>248</v>
      </c>
      <c r="B249" s="14" t="s">
        <v>2610</v>
      </c>
      <c r="C249" s="13" t="s">
        <v>2279</v>
      </c>
      <c r="D249" s="14" t="s">
        <v>2695</v>
      </c>
    </row>
    <row r="250" spans="1:4">
      <c r="A250" s="5">
        <v>249</v>
      </c>
      <c r="B250" s="14" t="s">
        <v>2611</v>
      </c>
      <c r="C250" s="13" t="s">
        <v>2280</v>
      </c>
      <c r="D250" s="14" t="s">
        <v>2695</v>
      </c>
    </row>
    <row r="251" spans="1:4">
      <c r="A251" s="5">
        <v>250</v>
      </c>
      <c r="B251" s="14" t="s">
        <v>2612</v>
      </c>
      <c r="C251" s="13" t="s">
        <v>2281</v>
      </c>
      <c r="D251" s="14" t="s">
        <v>2695</v>
      </c>
    </row>
    <row r="252" spans="1:4">
      <c r="A252" s="5">
        <v>251</v>
      </c>
      <c r="B252" s="14" t="s">
        <v>2613</v>
      </c>
      <c r="C252" s="13" t="s">
        <v>2282</v>
      </c>
      <c r="D252" s="14" t="s">
        <v>2695</v>
      </c>
    </row>
    <row r="253" spans="1:4">
      <c r="A253" s="5">
        <v>252</v>
      </c>
      <c r="B253" s="14" t="s">
        <v>2614</v>
      </c>
      <c r="C253" s="13" t="s">
        <v>2283</v>
      </c>
      <c r="D253" s="14" t="s">
        <v>2695</v>
      </c>
    </row>
    <row r="254" spans="1:4">
      <c r="A254" s="5">
        <v>253</v>
      </c>
      <c r="B254" s="14" t="s">
        <v>2615</v>
      </c>
      <c r="C254" s="13" t="s">
        <v>2284</v>
      </c>
      <c r="D254" s="14" t="s">
        <v>2695</v>
      </c>
    </row>
    <row r="255" spans="1:4">
      <c r="A255" s="5">
        <v>254</v>
      </c>
      <c r="B255" s="14" t="s">
        <v>2616</v>
      </c>
      <c r="C255" s="13" t="s">
        <v>2285</v>
      </c>
      <c r="D255" s="14" t="s">
        <v>2695</v>
      </c>
    </row>
    <row r="256" spans="1:4">
      <c r="A256" s="5">
        <v>255</v>
      </c>
      <c r="B256" s="14" t="s">
        <v>2617</v>
      </c>
      <c r="C256" s="13" t="s">
        <v>2286</v>
      </c>
      <c r="D256" s="14" t="s">
        <v>2695</v>
      </c>
    </row>
    <row r="257" spans="1:4">
      <c r="A257" s="5">
        <v>256</v>
      </c>
      <c r="B257" s="14" t="s">
        <v>2618</v>
      </c>
      <c r="C257" s="13" t="s">
        <v>2287</v>
      </c>
      <c r="D257" s="14" t="s">
        <v>2695</v>
      </c>
    </row>
    <row r="258" spans="1:4">
      <c r="A258" s="5">
        <v>257</v>
      </c>
      <c r="B258" s="14" t="s">
        <v>2619</v>
      </c>
      <c r="C258" s="13" t="s">
        <v>2288</v>
      </c>
      <c r="D258" s="14" t="s">
        <v>2695</v>
      </c>
    </row>
    <row r="259" spans="1:4">
      <c r="A259" s="5">
        <v>258</v>
      </c>
      <c r="B259" s="14" t="s">
        <v>2620</v>
      </c>
      <c r="C259" s="13" t="s">
        <v>2289</v>
      </c>
      <c r="D259" s="14" t="s">
        <v>2695</v>
      </c>
    </row>
    <row r="260" spans="1:4">
      <c r="A260" s="5">
        <v>259</v>
      </c>
      <c r="B260" s="14" t="s">
        <v>2621</v>
      </c>
      <c r="C260" s="13" t="s">
        <v>2290</v>
      </c>
      <c r="D260" s="14" t="s">
        <v>2695</v>
      </c>
    </row>
    <row r="261" spans="1:4">
      <c r="A261" s="5">
        <v>260</v>
      </c>
      <c r="B261" s="14" t="s">
        <v>2622</v>
      </c>
      <c r="C261" s="13" t="s">
        <v>2291</v>
      </c>
      <c r="D261" s="14" t="s">
        <v>2695</v>
      </c>
    </row>
    <row r="262" spans="1:4">
      <c r="A262" s="5">
        <v>261</v>
      </c>
      <c r="B262" s="14" t="s">
        <v>2623</v>
      </c>
      <c r="C262" s="13" t="s">
        <v>2292</v>
      </c>
      <c r="D262" s="14" t="s">
        <v>2695</v>
      </c>
    </row>
    <row r="263" spans="1:4">
      <c r="A263" s="5">
        <v>262</v>
      </c>
      <c r="B263" s="14" t="s">
        <v>2624</v>
      </c>
      <c r="C263" s="13" t="s">
        <v>2293</v>
      </c>
      <c r="D263" s="14" t="s">
        <v>2695</v>
      </c>
    </row>
    <row r="264" spans="1:4">
      <c r="A264" s="5">
        <v>263</v>
      </c>
      <c r="B264" s="14" t="s">
        <v>2625</v>
      </c>
      <c r="C264" s="13" t="s">
        <v>2294</v>
      </c>
      <c r="D264" s="14" t="s">
        <v>2695</v>
      </c>
    </row>
    <row r="265" spans="1:4">
      <c r="A265" s="5">
        <v>264</v>
      </c>
      <c r="B265" s="14" t="s">
        <v>2626</v>
      </c>
      <c r="C265" s="13" t="s">
        <v>2295</v>
      </c>
      <c r="D265" s="14" t="s">
        <v>2695</v>
      </c>
    </row>
    <row r="266" spans="1:4">
      <c r="A266" s="5">
        <v>265</v>
      </c>
      <c r="B266" s="14" t="s">
        <v>2627</v>
      </c>
      <c r="C266" s="13" t="s">
        <v>2296</v>
      </c>
      <c r="D266" s="14" t="s">
        <v>2695</v>
      </c>
    </row>
    <row r="267" spans="1:4">
      <c r="A267" s="5">
        <v>266</v>
      </c>
      <c r="B267" s="14" t="s">
        <v>2628</v>
      </c>
      <c r="C267" s="13" t="s">
        <v>2297</v>
      </c>
      <c r="D267" s="14" t="s">
        <v>2695</v>
      </c>
    </row>
    <row r="268" spans="1:4">
      <c r="A268" s="5">
        <v>267</v>
      </c>
      <c r="B268" s="14" t="s">
        <v>2629</v>
      </c>
      <c r="C268" s="13" t="s">
        <v>2298</v>
      </c>
      <c r="D268" s="14" t="s">
        <v>2695</v>
      </c>
    </row>
    <row r="269" spans="1:4">
      <c r="A269" s="5">
        <v>268</v>
      </c>
      <c r="B269" s="14" t="s">
        <v>2630</v>
      </c>
      <c r="C269" s="13" t="s">
        <v>2299</v>
      </c>
      <c r="D269" s="14" t="s">
        <v>2695</v>
      </c>
    </row>
    <row r="270" spans="1:4">
      <c r="A270" s="5">
        <v>269</v>
      </c>
      <c r="B270" s="14" t="s">
        <v>2631</v>
      </c>
      <c r="C270" s="13" t="s">
        <v>2300</v>
      </c>
      <c r="D270" s="14" t="s">
        <v>2695</v>
      </c>
    </row>
    <row r="271" spans="1:4">
      <c r="A271" s="5">
        <v>270</v>
      </c>
      <c r="B271" s="14" t="s">
        <v>2632</v>
      </c>
      <c r="C271" s="13" t="s">
        <v>2301</v>
      </c>
      <c r="D271" s="14" t="s">
        <v>2695</v>
      </c>
    </row>
    <row r="272" spans="1:4">
      <c r="A272" s="5">
        <v>271</v>
      </c>
      <c r="B272" s="14" t="s">
        <v>2633</v>
      </c>
      <c r="C272" s="13" t="s">
        <v>2302</v>
      </c>
      <c r="D272" s="14" t="s">
        <v>2695</v>
      </c>
    </row>
    <row r="273" spans="1:4">
      <c r="A273" s="5">
        <v>272</v>
      </c>
      <c r="B273" s="14" t="s">
        <v>2634</v>
      </c>
      <c r="C273" s="13" t="s">
        <v>2303</v>
      </c>
      <c r="D273" s="14" t="s">
        <v>2695</v>
      </c>
    </row>
    <row r="274" spans="1:4">
      <c r="A274" s="5">
        <v>273</v>
      </c>
      <c r="B274" s="14" t="s">
        <v>2635</v>
      </c>
      <c r="C274" s="13" t="s">
        <v>2304</v>
      </c>
      <c r="D274" s="14" t="s">
        <v>2695</v>
      </c>
    </row>
    <row r="275" spans="1:4">
      <c r="A275" s="5">
        <v>274</v>
      </c>
      <c r="B275" s="14" t="s">
        <v>2636</v>
      </c>
      <c r="C275" s="13" t="s">
        <v>2305</v>
      </c>
      <c r="D275" s="14" t="s">
        <v>505</v>
      </c>
    </row>
    <row r="276" spans="1:4">
      <c r="A276" s="5">
        <v>275</v>
      </c>
      <c r="B276" s="14" t="s">
        <v>2637</v>
      </c>
      <c r="C276" s="13" t="s">
        <v>2306</v>
      </c>
      <c r="D276" s="14" t="s">
        <v>505</v>
      </c>
    </row>
    <row r="277" spans="1:4">
      <c r="A277" s="5">
        <v>276</v>
      </c>
      <c r="B277" s="14" t="s">
        <v>2638</v>
      </c>
      <c r="C277" s="13" t="s">
        <v>2307</v>
      </c>
      <c r="D277" s="14" t="s">
        <v>505</v>
      </c>
    </row>
    <row r="278" spans="1:4">
      <c r="A278" s="5">
        <v>277</v>
      </c>
      <c r="B278" s="14" t="s">
        <v>2639</v>
      </c>
      <c r="C278" s="13" t="s">
        <v>2308</v>
      </c>
      <c r="D278" s="14" t="s">
        <v>505</v>
      </c>
    </row>
    <row r="279" spans="1:4">
      <c r="A279" s="5">
        <v>278</v>
      </c>
      <c r="B279" s="14" t="s">
        <v>2640</v>
      </c>
      <c r="C279" s="13" t="s">
        <v>2309</v>
      </c>
      <c r="D279" s="14" t="s">
        <v>505</v>
      </c>
    </row>
    <row r="280" spans="1:4">
      <c r="A280" s="5">
        <v>279</v>
      </c>
      <c r="B280" s="14" t="s">
        <v>2641</v>
      </c>
      <c r="C280" s="13" t="s">
        <v>2310</v>
      </c>
      <c r="D280" s="14" t="s">
        <v>505</v>
      </c>
    </row>
    <row r="281" spans="1:4">
      <c r="A281" s="5">
        <v>280</v>
      </c>
      <c r="B281" s="14" t="s">
        <v>2642</v>
      </c>
      <c r="C281" s="13" t="s">
        <v>2311</v>
      </c>
      <c r="D281" s="14" t="s">
        <v>505</v>
      </c>
    </row>
    <row r="282" spans="1:4">
      <c r="A282" s="5">
        <v>281</v>
      </c>
      <c r="B282" s="14" t="s">
        <v>2643</v>
      </c>
      <c r="C282" s="13" t="s">
        <v>2312</v>
      </c>
      <c r="D282" s="14" t="s">
        <v>505</v>
      </c>
    </row>
    <row r="283" spans="1:4">
      <c r="A283" s="5">
        <v>282</v>
      </c>
      <c r="B283" s="14" t="s">
        <v>2644</v>
      </c>
      <c r="C283" s="13" t="s">
        <v>2313</v>
      </c>
      <c r="D283" s="14" t="s">
        <v>505</v>
      </c>
    </row>
    <row r="284" spans="1:4">
      <c r="A284" s="5">
        <v>283</v>
      </c>
      <c r="B284" s="14" t="s">
        <v>2645</v>
      </c>
      <c r="C284" s="13" t="s">
        <v>2314</v>
      </c>
      <c r="D284" s="14" t="s">
        <v>505</v>
      </c>
    </row>
    <row r="285" spans="1:4">
      <c r="A285" s="5">
        <v>284</v>
      </c>
      <c r="B285" s="14" t="s">
        <v>2646</v>
      </c>
      <c r="C285" s="13" t="s">
        <v>2315</v>
      </c>
      <c r="D285" s="14" t="s">
        <v>505</v>
      </c>
    </row>
    <row r="286" spans="1:4">
      <c r="A286" s="5">
        <v>285</v>
      </c>
      <c r="B286" s="14" t="s">
        <v>2647</v>
      </c>
      <c r="C286" s="13" t="s">
        <v>2316</v>
      </c>
      <c r="D286" s="14" t="s">
        <v>505</v>
      </c>
    </row>
    <row r="287" spans="1:4">
      <c r="A287" s="5">
        <v>286</v>
      </c>
      <c r="B287" s="14" t="s">
        <v>2648</v>
      </c>
      <c r="C287" s="13" t="s">
        <v>2317</v>
      </c>
      <c r="D287" s="14" t="s">
        <v>505</v>
      </c>
    </row>
    <row r="288" spans="1:4">
      <c r="A288" s="5">
        <v>287</v>
      </c>
      <c r="B288" s="14" t="s">
        <v>2649</v>
      </c>
      <c r="C288" s="13" t="s">
        <v>2318</v>
      </c>
      <c r="D288" s="14" t="s">
        <v>505</v>
      </c>
    </row>
    <row r="289" spans="1:4">
      <c r="A289" s="5">
        <v>288</v>
      </c>
      <c r="B289" s="14" t="s">
        <v>2650</v>
      </c>
      <c r="C289" s="13" t="s">
        <v>2319</v>
      </c>
      <c r="D289" s="14" t="s">
        <v>505</v>
      </c>
    </row>
    <row r="290" spans="1:4">
      <c r="A290" s="5">
        <v>289</v>
      </c>
      <c r="B290" s="14" t="s">
        <v>2651</v>
      </c>
      <c r="C290" s="13" t="s">
        <v>2320</v>
      </c>
      <c r="D290" s="14" t="s">
        <v>505</v>
      </c>
    </row>
    <row r="291" spans="1:4">
      <c r="A291" s="5">
        <v>290</v>
      </c>
      <c r="B291" s="14" t="s">
        <v>2652</v>
      </c>
      <c r="C291" s="13" t="s">
        <v>2321</v>
      </c>
      <c r="D291" s="14" t="s">
        <v>505</v>
      </c>
    </row>
    <row r="292" spans="1:4">
      <c r="A292" s="5">
        <v>291</v>
      </c>
      <c r="B292" s="14" t="s">
        <v>2653</v>
      </c>
      <c r="C292" s="13" t="s">
        <v>2322</v>
      </c>
      <c r="D292" s="14" t="s">
        <v>505</v>
      </c>
    </row>
    <row r="293" spans="1:4">
      <c r="A293" s="5">
        <v>292</v>
      </c>
      <c r="B293" s="14" t="s">
        <v>2654</v>
      </c>
      <c r="C293" s="13" t="s">
        <v>2323</v>
      </c>
      <c r="D293" s="14" t="s">
        <v>505</v>
      </c>
    </row>
    <row r="294" spans="1:4">
      <c r="A294" s="5">
        <v>293</v>
      </c>
      <c r="B294" s="14" t="s">
        <v>2655</v>
      </c>
      <c r="C294" s="13" t="s">
        <v>2324</v>
      </c>
      <c r="D294" s="14" t="s">
        <v>505</v>
      </c>
    </row>
    <row r="295" spans="1:4">
      <c r="A295" s="5">
        <v>294</v>
      </c>
      <c r="B295" s="14" t="s">
        <v>2656</v>
      </c>
      <c r="C295" s="13" t="s">
        <v>2325</v>
      </c>
      <c r="D295" s="14" t="s">
        <v>505</v>
      </c>
    </row>
    <row r="296" spans="1:4">
      <c r="A296" s="5">
        <v>295</v>
      </c>
      <c r="B296" s="14" t="s">
        <v>2657</v>
      </c>
      <c r="C296" s="13" t="s">
        <v>2326</v>
      </c>
      <c r="D296" s="14" t="s">
        <v>505</v>
      </c>
    </row>
    <row r="297" spans="1:4">
      <c r="A297" s="5">
        <v>296</v>
      </c>
      <c r="B297" s="14" t="s">
        <v>2658</v>
      </c>
      <c r="C297" s="13" t="s">
        <v>2327</v>
      </c>
      <c r="D297" s="14" t="s">
        <v>505</v>
      </c>
    </row>
    <row r="298" spans="1:4">
      <c r="A298" s="5">
        <v>297</v>
      </c>
      <c r="B298" s="14" t="s">
        <v>2659</v>
      </c>
      <c r="C298" s="13" t="s">
        <v>2328</v>
      </c>
      <c r="D298" s="14" t="s">
        <v>505</v>
      </c>
    </row>
    <row r="299" spans="1:4">
      <c r="A299" s="5">
        <v>298</v>
      </c>
      <c r="B299" s="14" t="s">
        <v>2660</v>
      </c>
      <c r="C299" s="13" t="s">
        <v>2329</v>
      </c>
      <c r="D299" s="14" t="s">
        <v>505</v>
      </c>
    </row>
    <row r="300" spans="1:4">
      <c r="A300" s="5">
        <v>299</v>
      </c>
      <c r="B300" s="14" t="s">
        <v>2661</v>
      </c>
      <c r="C300" s="13" t="s">
        <v>2330</v>
      </c>
      <c r="D300" s="14" t="s">
        <v>505</v>
      </c>
    </row>
    <row r="301" spans="1:4">
      <c r="A301" s="5">
        <v>300</v>
      </c>
      <c r="B301" s="14" t="s">
        <v>2662</v>
      </c>
      <c r="C301" s="13" t="s">
        <v>2331</v>
      </c>
      <c r="D301" s="14" t="s">
        <v>505</v>
      </c>
    </row>
    <row r="302" spans="1:4">
      <c r="A302" s="5">
        <v>301</v>
      </c>
      <c r="B302" s="14" t="s">
        <v>2663</v>
      </c>
      <c r="C302" s="13" t="s">
        <v>2332</v>
      </c>
      <c r="D302" s="14" t="s">
        <v>505</v>
      </c>
    </row>
    <row r="303" spans="1:4">
      <c r="A303" s="5">
        <v>302</v>
      </c>
      <c r="B303" s="14" t="s">
        <v>2664</v>
      </c>
      <c r="C303" s="13" t="s">
        <v>2333</v>
      </c>
      <c r="D303" s="14" t="s">
        <v>505</v>
      </c>
    </row>
    <row r="304" spans="1:4">
      <c r="A304" s="5">
        <v>303</v>
      </c>
      <c r="B304" s="14" t="s">
        <v>2665</v>
      </c>
      <c r="C304" s="13" t="s">
        <v>2334</v>
      </c>
      <c r="D304" s="14" t="s">
        <v>505</v>
      </c>
    </row>
    <row r="305" spans="1:4">
      <c r="A305" s="5">
        <v>304</v>
      </c>
      <c r="B305" s="14" t="s">
        <v>2666</v>
      </c>
      <c r="C305" s="13" t="s">
        <v>2335</v>
      </c>
      <c r="D305" s="14" t="s">
        <v>505</v>
      </c>
    </row>
    <row r="306" spans="1:4">
      <c r="A306" s="5">
        <v>305</v>
      </c>
      <c r="B306" s="14" t="s">
        <v>2667</v>
      </c>
      <c r="C306" s="13" t="s">
        <v>2336</v>
      </c>
      <c r="D306" s="14" t="s">
        <v>505</v>
      </c>
    </row>
    <row r="307" spans="1:4">
      <c r="A307" s="5">
        <v>306</v>
      </c>
      <c r="B307" s="14" t="s">
        <v>2668</v>
      </c>
      <c r="C307" s="13" t="s">
        <v>2337</v>
      </c>
      <c r="D307" s="14" t="s">
        <v>505</v>
      </c>
    </row>
    <row r="308" spans="1:4">
      <c r="A308" s="5">
        <v>307</v>
      </c>
      <c r="B308" s="14" t="s">
        <v>2669</v>
      </c>
      <c r="C308" s="13" t="s">
        <v>2338</v>
      </c>
      <c r="D308" s="14" t="s">
        <v>505</v>
      </c>
    </row>
    <row r="309" spans="1:4">
      <c r="A309" s="5">
        <v>308</v>
      </c>
      <c r="B309" s="14" t="s">
        <v>2670</v>
      </c>
      <c r="C309" s="13" t="s">
        <v>2339</v>
      </c>
      <c r="D309" s="14" t="s">
        <v>505</v>
      </c>
    </row>
    <row r="310" spans="1:4">
      <c r="A310" s="5">
        <v>309</v>
      </c>
      <c r="B310" s="14" t="s">
        <v>2671</v>
      </c>
      <c r="C310" s="13" t="s">
        <v>2340</v>
      </c>
      <c r="D310" s="14" t="s">
        <v>505</v>
      </c>
    </row>
    <row r="311" spans="1:4">
      <c r="A311" s="5">
        <v>310</v>
      </c>
      <c r="B311" s="14" t="s">
        <v>2672</v>
      </c>
      <c r="C311" s="13" t="s">
        <v>2341</v>
      </c>
      <c r="D311" s="14" t="s">
        <v>505</v>
      </c>
    </row>
    <row r="312" spans="1:4">
      <c r="A312" s="5">
        <v>311</v>
      </c>
      <c r="B312" s="14" t="s">
        <v>2673</v>
      </c>
      <c r="C312" s="13" t="s">
        <v>2342</v>
      </c>
      <c r="D312" s="14" t="s">
        <v>505</v>
      </c>
    </row>
    <row r="313" spans="1:4">
      <c r="A313" s="5">
        <v>312</v>
      </c>
      <c r="B313" s="14" t="s">
        <v>2674</v>
      </c>
      <c r="C313" s="13" t="s">
        <v>2343</v>
      </c>
      <c r="D313" s="14" t="s">
        <v>505</v>
      </c>
    </row>
    <row r="314" spans="1:4">
      <c r="A314" s="5">
        <v>313</v>
      </c>
      <c r="B314" s="14" t="s">
        <v>2675</v>
      </c>
      <c r="C314" s="13" t="s">
        <v>2344</v>
      </c>
      <c r="D314" s="14" t="s">
        <v>505</v>
      </c>
    </row>
    <row r="315" spans="1:4">
      <c r="A315" s="5">
        <v>314</v>
      </c>
      <c r="B315" s="14" t="s">
        <v>2676</v>
      </c>
      <c r="C315" s="13" t="s">
        <v>2345</v>
      </c>
      <c r="D315" s="14" t="s">
        <v>505</v>
      </c>
    </row>
    <row r="316" spans="1:4">
      <c r="A316" s="5">
        <v>315</v>
      </c>
      <c r="B316" s="14" t="s">
        <v>2677</v>
      </c>
      <c r="C316" s="13" t="s">
        <v>2346</v>
      </c>
      <c r="D316" s="14" t="s">
        <v>505</v>
      </c>
    </row>
    <row r="317" spans="1:4">
      <c r="A317" s="5">
        <v>316</v>
      </c>
      <c r="B317" s="14" t="s">
        <v>2678</v>
      </c>
      <c r="C317" s="13" t="s">
        <v>2347</v>
      </c>
      <c r="D317" s="14" t="s">
        <v>505</v>
      </c>
    </row>
    <row r="318" spans="1:4">
      <c r="A318" s="5">
        <v>317</v>
      </c>
      <c r="B318" s="14" t="s">
        <v>2679</v>
      </c>
      <c r="C318" s="13" t="s">
        <v>2348</v>
      </c>
      <c r="D318" s="14" t="s">
        <v>505</v>
      </c>
    </row>
    <row r="319" spans="1:4">
      <c r="A319" s="5">
        <v>318</v>
      </c>
      <c r="B319" s="14" t="s">
        <v>2680</v>
      </c>
      <c r="C319" s="13" t="s">
        <v>2349</v>
      </c>
      <c r="D319" s="14" t="s">
        <v>505</v>
      </c>
    </row>
    <row r="320" spans="1:4">
      <c r="A320" s="5">
        <v>319</v>
      </c>
      <c r="B320" s="14" t="s">
        <v>2681</v>
      </c>
      <c r="C320" s="13" t="s">
        <v>2350</v>
      </c>
      <c r="D320" s="14" t="s">
        <v>505</v>
      </c>
    </row>
    <row r="321" spans="1:4">
      <c r="A321" s="5">
        <v>320</v>
      </c>
      <c r="B321" s="14" t="s">
        <v>2682</v>
      </c>
      <c r="C321" s="13" t="s">
        <v>2351</v>
      </c>
      <c r="D321" s="14" t="s">
        <v>505</v>
      </c>
    </row>
    <row r="322" spans="1:4">
      <c r="A322" s="5">
        <v>321</v>
      </c>
      <c r="B322" s="14" t="s">
        <v>2683</v>
      </c>
      <c r="C322" s="13" t="s">
        <v>2352</v>
      </c>
      <c r="D322" s="14" t="s">
        <v>505</v>
      </c>
    </row>
    <row r="323" spans="1:4">
      <c r="A323" s="5">
        <v>322</v>
      </c>
      <c r="B323" s="14" t="s">
        <v>2684</v>
      </c>
      <c r="C323" s="13" t="s">
        <v>2353</v>
      </c>
      <c r="D323" s="14" t="s">
        <v>505</v>
      </c>
    </row>
    <row r="324" spans="1:4">
      <c r="A324" s="5">
        <v>323</v>
      </c>
      <c r="B324" s="14" t="s">
        <v>2685</v>
      </c>
      <c r="C324" s="13" t="s">
        <v>2354</v>
      </c>
      <c r="D324" s="14" t="s">
        <v>505</v>
      </c>
    </row>
    <row r="325" spans="1:4">
      <c r="A325" s="5">
        <v>324</v>
      </c>
      <c r="B325" s="14" t="s">
        <v>2686</v>
      </c>
      <c r="C325" s="13" t="s">
        <v>2355</v>
      </c>
      <c r="D325" s="14" t="s">
        <v>505</v>
      </c>
    </row>
    <row r="326" spans="1:4">
      <c r="A326" s="5">
        <v>325</v>
      </c>
      <c r="B326" s="14" t="s">
        <v>2687</v>
      </c>
      <c r="C326" s="13" t="s">
        <v>2356</v>
      </c>
      <c r="D326" s="14" t="s">
        <v>505</v>
      </c>
    </row>
    <row r="327" spans="1:4">
      <c r="A327" s="5">
        <v>326</v>
      </c>
      <c r="B327" s="14" t="s">
        <v>2688</v>
      </c>
      <c r="C327" s="13" t="s">
        <v>2357</v>
      </c>
      <c r="D327" s="14" t="s">
        <v>505</v>
      </c>
    </row>
    <row r="328" spans="1:4">
      <c r="A328" s="5">
        <v>327</v>
      </c>
      <c r="B328" s="14" t="s">
        <v>2689</v>
      </c>
      <c r="C328" s="13" t="s">
        <v>2358</v>
      </c>
      <c r="D328" s="14" t="s">
        <v>505</v>
      </c>
    </row>
    <row r="329" spans="1:4">
      <c r="A329" s="5">
        <v>328</v>
      </c>
      <c r="B329" s="14" t="s">
        <v>2690</v>
      </c>
      <c r="C329" s="13" t="s">
        <v>2359</v>
      </c>
      <c r="D329" s="14" t="s">
        <v>505</v>
      </c>
    </row>
    <row r="330" spans="1:4">
      <c r="A330" s="5">
        <v>329</v>
      </c>
      <c r="B330" s="14" t="s">
        <v>2691</v>
      </c>
      <c r="C330" s="13" t="s">
        <v>2360</v>
      </c>
      <c r="D330" s="14" t="s">
        <v>505</v>
      </c>
    </row>
    <row r="331" spans="1:4">
      <c r="A331" s="5">
        <v>330</v>
      </c>
      <c r="B331" s="14" t="s">
        <v>2692</v>
      </c>
      <c r="C331" s="13" t="s">
        <v>2361</v>
      </c>
      <c r="D331" s="14" t="s">
        <v>505</v>
      </c>
    </row>
    <row r="332" spans="1:4">
      <c r="A332" s="5">
        <v>331</v>
      </c>
      <c r="B332" s="14" t="s">
        <v>2693</v>
      </c>
      <c r="C332" s="13" t="s">
        <v>2362</v>
      </c>
      <c r="D332" s="14" t="s">
        <v>505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D343"/>
  <sheetViews>
    <sheetView workbookViewId="0">
      <pane ySplit="1" topLeftCell="A2" activePane="bottomLeft" state="frozen"/>
      <selection pane="bottomLeft" activeCell="H13" sqref="H13"/>
    </sheetView>
  </sheetViews>
  <sheetFormatPr defaultRowHeight="15"/>
  <cols>
    <col min="2" max="2" width="14" style="24" customWidth="1"/>
    <col min="3" max="3" width="34.85546875" customWidth="1"/>
    <col min="4" max="4" width="16.5703125" customWidth="1"/>
  </cols>
  <sheetData>
    <row r="1" spans="1:4">
      <c r="A1" s="1" t="s">
        <v>0</v>
      </c>
      <c r="B1" s="1" t="s">
        <v>3038</v>
      </c>
      <c r="C1" s="1" t="s">
        <v>1</v>
      </c>
      <c r="D1" s="1" t="s">
        <v>2</v>
      </c>
    </row>
    <row r="2" spans="1:4">
      <c r="A2" s="5">
        <v>1</v>
      </c>
      <c r="B2" s="30" t="s">
        <v>3039</v>
      </c>
      <c r="C2" s="16" t="s">
        <v>2696</v>
      </c>
      <c r="D2" s="17" t="s">
        <v>255</v>
      </c>
    </row>
    <row r="3" spans="1:4">
      <c r="A3" s="5">
        <v>2</v>
      </c>
      <c r="B3" s="30" t="s">
        <v>3040</v>
      </c>
      <c r="C3" s="16" t="s">
        <v>2697</v>
      </c>
      <c r="D3" s="17" t="s">
        <v>255</v>
      </c>
    </row>
    <row r="4" spans="1:4">
      <c r="A4" s="5">
        <v>3</v>
      </c>
      <c r="B4" s="30" t="s">
        <v>3041</v>
      </c>
      <c r="C4" s="16" t="s">
        <v>2698</v>
      </c>
      <c r="D4" s="17" t="s">
        <v>255</v>
      </c>
    </row>
    <row r="5" spans="1:4">
      <c r="A5" s="5">
        <v>4</v>
      </c>
      <c r="B5" s="30" t="s">
        <v>3042</v>
      </c>
      <c r="C5" s="16" t="s">
        <v>2699</v>
      </c>
      <c r="D5" s="17" t="s">
        <v>255</v>
      </c>
    </row>
    <row r="6" spans="1:4">
      <c r="A6" s="5">
        <v>5</v>
      </c>
      <c r="B6" s="30" t="s">
        <v>3043</v>
      </c>
      <c r="C6" s="16" t="s">
        <v>2700</v>
      </c>
      <c r="D6" s="17" t="s">
        <v>255</v>
      </c>
    </row>
    <row r="7" spans="1:4">
      <c r="A7" s="5">
        <v>6</v>
      </c>
      <c r="B7" s="30" t="s">
        <v>3044</v>
      </c>
      <c r="C7" s="16" t="s">
        <v>2701</v>
      </c>
      <c r="D7" s="17" t="s">
        <v>255</v>
      </c>
    </row>
    <row r="8" spans="1:4">
      <c r="A8" s="5">
        <v>7</v>
      </c>
      <c r="B8" s="30" t="s">
        <v>3045</v>
      </c>
      <c r="C8" s="16" t="s">
        <v>2702</v>
      </c>
      <c r="D8" s="17" t="s">
        <v>255</v>
      </c>
    </row>
    <row r="9" spans="1:4">
      <c r="A9" s="5">
        <v>8</v>
      </c>
      <c r="B9" s="30" t="s">
        <v>3046</v>
      </c>
      <c r="C9" s="16" t="s">
        <v>2703</v>
      </c>
      <c r="D9" s="17" t="s">
        <v>255</v>
      </c>
    </row>
    <row r="10" spans="1:4">
      <c r="A10" s="5">
        <v>9</v>
      </c>
      <c r="B10" s="30" t="s">
        <v>3047</v>
      </c>
      <c r="C10" s="16" t="s">
        <v>2704</v>
      </c>
      <c r="D10" s="17" t="s">
        <v>255</v>
      </c>
    </row>
    <row r="11" spans="1:4">
      <c r="A11" s="5">
        <v>10</v>
      </c>
      <c r="B11" s="30" t="s">
        <v>3048</v>
      </c>
      <c r="C11" s="16" t="s">
        <v>2705</v>
      </c>
      <c r="D11" s="17" t="s">
        <v>255</v>
      </c>
    </row>
    <row r="12" spans="1:4">
      <c r="A12" s="5">
        <v>11</v>
      </c>
      <c r="B12" s="30" t="s">
        <v>3049</v>
      </c>
      <c r="C12" s="16" t="s">
        <v>2706</v>
      </c>
      <c r="D12" s="17" t="s">
        <v>255</v>
      </c>
    </row>
    <row r="13" spans="1:4">
      <c r="A13" s="5">
        <v>12</v>
      </c>
      <c r="B13" s="30" t="s">
        <v>3050</v>
      </c>
      <c r="C13" s="16" t="s">
        <v>2707</v>
      </c>
      <c r="D13" s="17" t="s">
        <v>255</v>
      </c>
    </row>
    <row r="14" spans="1:4">
      <c r="A14" s="5">
        <v>13</v>
      </c>
      <c r="B14" s="30" t="s">
        <v>3051</v>
      </c>
      <c r="C14" s="16" t="s">
        <v>2708</v>
      </c>
      <c r="D14" s="17" t="s">
        <v>255</v>
      </c>
    </row>
    <row r="15" spans="1:4">
      <c r="A15" s="5">
        <v>14</v>
      </c>
      <c r="B15" s="30" t="s">
        <v>3052</v>
      </c>
      <c r="C15" s="16" t="s">
        <v>2709</v>
      </c>
      <c r="D15" s="17" t="s">
        <v>255</v>
      </c>
    </row>
    <row r="16" spans="1:4">
      <c r="A16" s="5">
        <v>15</v>
      </c>
      <c r="B16" s="30" t="s">
        <v>3053</v>
      </c>
      <c r="C16" s="16" t="s">
        <v>2710</v>
      </c>
      <c r="D16" s="17" t="s">
        <v>255</v>
      </c>
    </row>
    <row r="17" spans="1:4">
      <c r="A17" s="5">
        <v>16</v>
      </c>
      <c r="B17" s="30" t="s">
        <v>3054</v>
      </c>
      <c r="C17" s="16" t="s">
        <v>2711</v>
      </c>
      <c r="D17" s="17" t="s">
        <v>255</v>
      </c>
    </row>
    <row r="18" spans="1:4">
      <c r="A18" s="5">
        <v>17</v>
      </c>
      <c r="B18" s="30" t="s">
        <v>3055</v>
      </c>
      <c r="C18" s="16" t="s">
        <v>2712</v>
      </c>
      <c r="D18" s="17" t="s">
        <v>255</v>
      </c>
    </row>
    <row r="19" spans="1:4">
      <c r="A19" s="5">
        <v>18</v>
      </c>
      <c r="B19" s="30" t="s">
        <v>3056</v>
      </c>
      <c r="C19" s="16" t="s">
        <v>2713</v>
      </c>
      <c r="D19" s="17" t="s">
        <v>255</v>
      </c>
    </row>
    <row r="20" spans="1:4">
      <c r="A20" s="5">
        <v>19</v>
      </c>
      <c r="B20" s="30" t="s">
        <v>3057</v>
      </c>
      <c r="C20" s="16" t="s">
        <v>2714</v>
      </c>
      <c r="D20" s="17" t="s">
        <v>255</v>
      </c>
    </row>
    <row r="21" spans="1:4">
      <c r="A21" s="5">
        <v>20</v>
      </c>
      <c r="B21" s="30" t="s">
        <v>3058</v>
      </c>
      <c r="C21" s="16" t="s">
        <v>2715</v>
      </c>
      <c r="D21" s="17" t="s">
        <v>255</v>
      </c>
    </row>
    <row r="22" spans="1:4">
      <c r="A22" s="5">
        <v>21</v>
      </c>
      <c r="B22" s="30" t="s">
        <v>3059</v>
      </c>
      <c r="C22" s="16" t="s">
        <v>2716</v>
      </c>
      <c r="D22" s="17" t="s">
        <v>255</v>
      </c>
    </row>
    <row r="23" spans="1:4">
      <c r="A23" s="5">
        <v>22</v>
      </c>
      <c r="B23" s="30" t="s">
        <v>3060</v>
      </c>
      <c r="C23" s="16" t="s">
        <v>2717</v>
      </c>
      <c r="D23" s="17" t="s">
        <v>255</v>
      </c>
    </row>
    <row r="24" spans="1:4">
      <c r="A24" s="5">
        <v>23</v>
      </c>
      <c r="B24" s="30" t="s">
        <v>3061</v>
      </c>
      <c r="C24" s="16" t="s">
        <v>2718</v>
      </c>
      <c r="D24" s="17" t="s">
        <v>255</v>
      </c>
    </row>
    <row r="25" spans="1:4">
      <c r="A25" s="5">
        <v>24</v>
      </c>
      <c r="B25" s="30" t="s">
        <v>3062</v>
      </c>
      <c r="C25" s="16" t="s">
        <v>2719</v>
      </c>
      <c r="D25" s="17" t="s">
        <v>255</v>
      </c>
    </row>
    <row r="26" spans="1:4">
      <c r="A26" s="5">
        <v>25</v>
      </c>
      <c r="B26" s="30" t="s">
        <v>3063</v>
      </c>
      <c r="C26" s="16" t="s">
        <v>2720</v>
      </c>
      <c r="D26" s="17" t="s">
        <v>255</v>
      </c>
    </row>
    <row r="27" spans="1:4">
      <c r="A27" s="5">
        <v>26</v>
      </c>
      <c r="B27" s="30" t="s">
        <v>3064</v>
      </c>
      <c r="C27" s="16" t="s">
        <v>2721</v>
      </c>
      <c r="D27" s="17" t="s">
        <v>255</v>
      </c>
    </row>
    <row r="28" spans="1:4">
      <c r="A28" s="5">
        <v>27</v>
      </c>
      <c r="B28" s="30" t="s">
        <v>3065</v>
      </c>
      <c r="C28" s="16" t="s">
        <v>2722</v>
      </c>
      <c r="D28" s="17" t="s">
        <v>255</v>
      </c>
    </row>
    <row r="29" spans="1:4">
      <c r="A29" s="5">
        <v>28</v>
      </c>
      <c r="B29" s="30" t="s">
        <v>3066</v>
      </c>
      <c r="C29" s="16" t="s">
        <v>2723</v>
      </c>
      <c r="D29" s="17" t="s">
        <v>255</v>
      </c>
    </row>
    <row r="30" spans="1:4">
      <c r="A30" s="5">
        <v>29</v>
      </c>
      <c r="B30" s="30" t="s">
        <v>3067</v>
      </c>
      <c r="C30" s="16" t="s">
        <v>2724</v>
      </c>
      <c r="D30" s="17" t="s">
        <v>255</v>
      </c>
    </row>
    <row r="31" spans="1:4">
      <c r="A31" s="5">
        <v>30</v>
      </c>
      <c r="B31" s="30" t="s">
        <v>3068</v>
      </c>
      <c r="C31" s="16" t="s">
        <v>2725</v>
      </c>
      <c r="D31" s="17" t="s">
        <v>255</v>
      </c>
    </row>
    <row r="32" spans="1:4">
      <c r="A32" s="5">
        <v>31</v>
      </c>
      <c r="B32" s="30" t="s">
        <v>3069</v>
      </c>
      <c r="C32" s="16" t="s">
        <v>2726</v>
      </c>
      <c r="D32" s="17" t="s">
        <v>255</v>
      </c>
    </row>
    <row r="33" spans="1:4">
      <c r="A33" s="5">
        <v>32</v>
      </c>
      <c r="B33" s="30" t="s">
        <v>3070</v>
      </c>
      <c r="C33" s="16" t="s">
        <v>2727</v>
      </c>
      <c r="D33" s="17" t="s">
        <v>255</v>
      </c>
    </row>
    <row r="34" spans="1:4">
      <c r="A34" s="5">
        <v>33</v>
      </c>
      <c r="B34" s="30" t="s">
        <v>3071</v>
      </c>
      <c r="C34" s="16" t="s">
        <v>2728</v>
      </c>
      <c r="D34" s="17" t="s">
        <v>255</v>
      </c>
    </row>
    <row r="35" spans="1:4">
      <c r="A35" s="5">
        <v>34</v>
      </c>
      <c r="B35" s="30" t="s">
        <v>3072</v>
      </c>
      <c r="C35" s="16" t="s">
        <v>2729</v>
      </c>
      <c r="D35" s="17" t="s">
        <v>255</v>
      </c>
    </row>
    <row r="36" spans="1:4">
      <c r="A36" s="5">
        <v>35</v>
      </c>
      <c r="B36" s="30" t="s">
        <v>3073</v>
      </c>
      <c r="C36" s="16" t="s">
        <v>2730</v>
      </c>
      <c r="D36" s="17" t="s">
        <v>255</v>
      </c>
    </row>
    <row r="37" spans="1:4">
      <c r="A37" s="5">
        <v>36</v>
      </c>
      <c r="B37" s="30" t="s">
        <v>3074</v>
      </c>
      <c r="C37" s="16" t="s">
        <v>2731</v>
      </c>
      <c r="D37" s="17" t="s">
        <v>255</v>
      </c>
    </row>
    <row r="38" spans="1:4">
      <c r="A38" s="5">
        <v>37</v>
      </c>
      <c r="B38" s="30" t="s">
        <v>3075</v>
      </c>
      <c r="C38" s="16" t="s">
        <v>2732</v>
      </c>
      <c r="D38" s="17" t="s">
        <v>255</v>
      </c>
    </row>
    <row r="39" spans="1:4">
      <c r="A39" s="5">
        <v>38</v>
      </c>
      <c r="B39" s="30" t="s">
        <v>3076</v>
      </c>
      <c r="C39" s="16" t="s">
        <v>2733</v>
      </c>
      <c r="D39" s="17" t="s">
        <v>256</v>
      </c>
    </row>
    <row r="40" spans="1:4">
      <c r="A40" s="5">
        <v>39</v>
      </c>
      <c r="B40" s="30" t="s">
        <v>3077</v>
      </c>
      <c r="C40" s="16" t="s">
        <v>2734</v>
      </c>
      <c r="D40" s="17" t="s">
        <v>256</v>
      </c>
    </row>
    <row r="41" spans="1:4">
      <c r="A41" s="5">
        <v>40</v>
      </c>
      <c r="B41" s="30" t="s">
        <v>3078</v>
      </c>
      <c r="C41" s="16" t="s">
        <v>2735</v>
      </c>
      <c r="D41" s="17" t="s">
        <v>256</v>
      </c>
    </row>
    <row r="42" spans="1:4">
      <c r="A42" s="5">
        <v>41</v>
      </c>
      <c r="B42" s="30" t="s">
        <v>3079</v>
      </c>
      <c r="C42" s="16" t="s">
        <v>2736</v>
      </c>
      <c r="D42" s="17" t="s">
        <v>256</v>
      </c>
    </row>
    <row r="43" spans="1:4">
      <c r="A43" s="5">
        <v>42</v>
      </c>
      <c r="B43" s="30" t="s">
        <v>3080</v>
      </c>
      <c r="C43" s="16" t="s">
        <v>2737</v>
      </c>
      <c r="D43" s="17" t="s">
        <v>256</v>
      </c>
    </row>
    <row r="44" spans="1:4">
      <c r="A44" s="5">
        <v>43</v>
      </c>
      <c r="B44" s="30" t="s">
        <v>3081</v>
      </c>
      <c r="C44" s="16" t="s">
        <v>2738</v>
      </c>
      <c r="D44" s="17" t="s">
        <v>256</v>
      </c>
    </row>
    <row r="45" spans="1:4">
      <c r="A45" s="5">
        <v>44</v>
      </c>
      <c r="B45" s="30" t="s">
        <v>3082</v>
      </c>
      <c r="C45" s="16" t="s">
        <v>2739</v>
      </c>
      <c r="D45" s="17" t="s">
        <v>256</v>
      </c>
    </row>
    <row r="46" spans="1:4">
      <c r="A46" s="5">
        <v>45</v>
      </c>
      <c r="B46" s="30" t="s">
        <v>3083</v>
      </c>
      <c r="C46" s="16" t="s">
        <v>2740</v>
      </c>
      <c r="D46" s="17" t="s">
        <v>256</v>
      </c>
    </row>
    <row r="47" spans="1:4">
      <c r="A47" s="5">
        <v>46</v>
      </c>
      <c r="B47" s="30" t="s">
        <v>3084</v>
      </c>
      <c r="C47" s="16" t="s">
        <v>2741</v>
      </c>
      <c r="D47" s="17" t="s">
        <v>256</v>
      </c>
    </row>
    <row r="48" spans="1:4">
      <c r="A48" s="5">
        <v>47</v>
      </c>
      <c r="B48" s="30" t="s">
        <v>3085</v>
      </c>
      <c r="C48" s="16" t="s">
        <v>2742</v>
      </c>
      <c r="D48" s="17" t="s">
        <v>256</v>
      </c>
    </row>
    <row r="49" spans="1:4">
      <c r="A49" s="5">
        <v>48</v>
      </c>
      <c r="B49" s="30" t="s">
        <v>3086</v>
      </c>
      <c r="C49" s="16" t="s">
        <v>2743</v>
      </c>
      <c r="D49" s="17" t="s">
        <v>256</v>
      </c>
    </row>
    <row r="50" spans="1:4">
      <c r="A50" s="5">
        <v>49</v>
      </c>
      <c r="B50" s="30" t="s">
        <v>3087</v>
      </c>
      <c r="C50" s="16" t="s">
        <v>2744</v>
      </c>
      <c r="D50" s="17" t="s">
        <v>256</v>
      </c>
    </row>
    <row r="51" spans="1:4">
      <c r="A51" s="5">
        <v>50</v>
      </c>
      <c r="B51" s="30" t="s">
        <v>3088</v>
      </c>
      <c r="C51" s="16" t="s">
        <v>2745</v>
      </c>
      <c r="D51" s="17" t="s">
        <v>256</v>
      </c>
    </row>
    <row r="52" spans="1:4">
      <c r="A52" s="5">
        <v>51</v>
      </c>
      <c r="B52" s="30" t="s">
        <v>3089</v>
      </c>
      <c r="C52" s="16" t="s">
        <v>2746</v>
      </c>
      <c r="D52" s="17" t="s">
        <v>256</v>
      </c>
    </row>
    <row r="53" spans="1:4">
      <c r="A53" s="5">
        <v>52</v>
      </c>
      <c r="B53" s="30" t="s">
        <v>3090</v>
      </c>
      <c r="C53" s="16" t="s">
        <v>2747</v>
      </c>
      <c r="D53" s="17" t="s">
        <v>256</v>
      </c>
    </row>
    <row r="54" spans="1:4">
      <c r="A54" s="5">
        <v>53</v>
      </c>
      <c r="B54" s="30" t="s">
        <v>3091</v>
      </c>
      <c r="C54" s="16" t="s">
        <v>2748</v>
      </c>
      <c r="D54" s="17" t="s">
        <v>256</v>
      </c>
    </row>
    <row r="55" spans="1:4">
      <c r="A55" s="5">
        <v>54</v>
      </c>
      <c r="B55" s="30" t="s">
        <v>3092</v>
      </c>
      <c r="C55" s="16" t="s">
        <v>2749</v>
      </c>
      <c r="D55" s="17" t="s">
        <v>256</v>
      </c>
    </row>
    <row r="56" spans="1:4">
      <c r="A56" s="5">
        <v>55</v>
      </c>
      <c r="B56" s="30" t="s">
        <v>3093</v>
      </c>
      <c r="C56" s="16" t="s">
        <v>2750</v>
      </c>
      <c r="D56" s="17" t="s">
        <v>256</v>
      </c>
    </row>
    <row r="57" spans="1:4">
      <c r="A57" s="5">
        <v>56</v>
      </c>
      <c r="B57" s="30" t="s">
        <v>3094</v>
      </c>
      <c r="C57" s="16" t="s">
        <v>2751</v>
      </c>
      <c r="D57" s="17" t="s">
        <v>256</v>
      </c>
    </row>
    <row r="58" spans="1:4">
      <c r="A58" s="5">
        <v>57</v>
      </c>
      <c r="B58" s="30" t="s">
        <v>3095</v>
      </c>
      <c r="C58" s="16" t="s">
        <v>2752</v>
      </c>
      <c r="D58" s="17" t="s">
        <v>256</v>
      </c>
    </row>
    <row r="59" spans="1:4">
      <c r="A59" s="5">
        <v>58</v>
      </c>
      <c r="B59" s="30" t="s">
        <v>3096</v>
      </c>
      <c r="C59" s="16" t="s">
        <v>2753</v>
      </c>
      <c r="D59" s="17" t="s">
        <v>256</v>
      </c>
    </row>
    <row r="60" spans="1:4">
      <c r="A60" s="5">
        <v>59</v>
      </c>
      <c r="B60" s="30" t="s">
        <v>3097</v>
      </c>
      <c r="C60" s="16" t="s">
        <v>2754</v>
      </c>
      <c r="D60" s="17" t="s">
        <v>256</v>
      </c>
    </row>
    <row r="61" spans="1:4">
      <c r="A61" s="5">
        <v>60</v>
      </c>
      <c r="B61" s="30" t="s">
        <v>3098</v>
      </c>
      <c r="C61" s="16" t="s">
        <v>2755</v>
      </c>
      <c r="D61" s="17" t="s">
        <v>256</v>
      </c>
    </row>
    <row r="62" spans="1:4">
      <c r="A62" s="5">
        <v>61</v>
      </c>
      <c r="B62" s="30" t="s">
        <v>3099</v>
      </c>
      <c r="C62" s="16" t="s">
        <v>2756</v>
      </c>
      <c r="D62" s="17" t="s">
        <v>256</v>
      </c>
    </row>
    <row r="63" spans="1:4">
      <c r="A63" s="5">
        <v>62</v>
      </c>
      <c r="B63" s="30" t="s">
        <v>3100</v>
      </c>
      <c r="C63" s="16" t="s">
        <v>2757</v>
      </c>
      <c r="D63" s="17" t="s">
        <v>256</v>
      </c>
    </row>
    <row r="64" spans="1:4">
      <c r="A64" s="5">
        <v>63</v>
      </c>
      <c r="B64" s="30" t="s">
        <v>3101</v>
      </c>
      <c r="C64" s="16" t="s">
        <v>2758</v>
      </c>
      <c r="D64" s="17" t="s">
        <v>256</v>
      </c>
    </row>
    <row r="65" spans="1:4">
      <c r="A65" s="5">
        <v>64</v>
      </c>
      <c r="B65" s="30" t="s">
        <v>3102</v>
      </c>
      <c r="C65" s="16" t="s">
        <v>2759</v>
      </c>
      <c r="D65" s="17" t="s">
        <v>256</v>
      </c>
    </row>
    <row r="66" spans="1:4">
      <c r="A66" s="5">
        <v>65</v>
      </c>
      <c r="B66" s="30" t="s">
        <v>3103</v>
      </c>
      <c r="C66" s="16" t="s">
        <v>2760</v>
      </c>
      <c r="D66" s="17" t="s">
        <v>256</v>
      </c>
    </row>
    <row r="67" spans="1:4">
      <c r="A67" s="5">
        <v>66</v>
      </c>
      <c r="B67" s="30" t="s">
        <v>3104</v>
      </c>
      <c r="C67" s="16" t="s">
        <v>2761</v>
      </c>
      <c r="D67" s="17" t="s">
        <v>256</v>
      </c>
    </row>
    <row r="68" spans="1:4">
      <c r="A68" s="5">
        <v>67</v>
      </c>
      <c r="B68" s="30" t="s">
        <v>3105</v>
      </c>
      <c r="C68" s="16" t="s">
        <v>2762</v>
      </c>
      <c r="D68" s="17" t="s">
        <v>256</v>
      </c>
    </row>
    <row r="69" spans="1:4">
      <c r="A69" s="5">
        <v>68</v>
      </c>
      <c r="B69" s="30" t="s">
        <v>3106</v>
      </c>
      <c r="C69" s="16" t="s">
        <v>2763</v>
      </c>
      <c r="D69" s="17" t="s">
        <v>256</v>
      </c>
    </row>
    <row r="70" spans="1:4">
      <c r="A70" s="5">
        <v>69</v>
      </c>
      <c r="B70" s="30" t="s">
        <v>3107</v>
      </c>
      <c r="C70" s="16" t="s">
        <v>2764</v>
      </c>
      <c r="D70" s="17" t="s">
        <v>256</v>
      </c>
    </row>
    <row r="71" spans="1:4">
      <c r="A71" s="5">
        <v>70</v>
      </c>
      <c r="B71" s="30" t="s">
        <v>3108</v>
      </c>
      <c r="C71" s="16" t="s">
        <v>2765</v>
      </c>
      <c r="D71" s="17" t="s">
        <v>256</v>
      </c>
    </row>
    <row r="72" spans="1:4">
      <c r="A72" s="5">
        <v>71</v>
      </c>
      <c r="B72" s="30" t="s">
        <v>3109</v>
      </c>
      <c r="C72" s="16" t="s">
        <v>2766</v>
      </c>
      <c r="D72" s="17" t="s">
        <v>256</v>
      </c>
    </row>
    <row r="73" spans="1:4">
      <c r="A73" s="5">
        <v>72</v>
      </c>
      <c r="B73" s="30" t="s">
        <v>3110</v>
      </c>
      <c r="C73" s="16" t="s">
        <v>2767</v>
      </c>
      <c r="D73" s="17" t="s">
        <v>256</v>
      </c>
    </row>
    <row r="74" spans="1:4">
      <c r="A74" s="5">
        <v>73</v>
      </c>
      <c r="B74" s="30" t="s">
        <v>3111</v>
      </c>
      <c r="C74" s="16" t="s">
        <v>2768</v>
      </c>
      <c r="D74" s="17" t="s">
        <v>256</v>
      </c>
    </row>
    <row r="75" spans="1:4">
      <c r="A75" s="5">
        <v>74</v>
      </c>
      <c r="B75" s="30" t="s">
        <v>3112</v>
      </c>
      <c r="C75" s="16" t="s">
        <v>2769</v>
      </c>
      <c r="D75" s="17" t="s">
        <v>256</v>
      </c>
    </row>
    <row r="76" spans="1:4">
      <c r="A76" s="5">
        <v>75</v>
      </c>
      <c r="B76" s="30" t="s">
        <v>3113</v>
      </c>
      <c r="C76" s="16" t="s">
        <v>2770</v>
      </c>
      <c r="D76" s="17" t="s">
        <v>256</v>
      </c>
    </row>
    <row r="77" spans="1:4">
      <c r="A77" s="5">
        <v>76</v>
      </c>
      <c r="B77" s="30" t="s">
        <v>3114</v>
      </c>
      <c r="C77" s="16" t="s">
        <v>2771</v>
      </c>
      <c r="D77" s="17" t="s">
        <v>256</v>
      </c>
    </row>
    <row r="78" spans="1:4">
      <c r="A78" s="5">
        <v>77</v>
      </c>
      <c r="B78" s="30" t="s">
        <v>3115</v>
      </c>
      <c r="C78" s="16" t="s">
        <v>2772</v>
      </c>
      <c r="D78" s="17" t="s">
        <v>256</v>
      </c>
    </row>
    <row r="79" spans="1:4">
      <c r="A79" s="5">
        <v>78</v>
      </c>
      <c r="B79" s="30" t="s">
        <v>3116</v>
      </c>
      <c r="C79" s="16" t="s">
        <v>2773</v>
      </c>
      <c r="D79" s="17" t="s">
        <v>256</v>
      </c>
    </row>
    <row r="80" spans="1:4">
      <c r="A80" s="5">
        <v>79</v>
      </c>
      <c r="B80" s="30" t="s">
        <v>3117</v>
      </c>
      <c r="C80" s="16" t="s">
        <v>2774</v>
      </c>
      <c r="D80" s="17" t="s">
        <v>256</v>
      </c>
    </row>
    <row r="81" spans="1:4">
      <c r="A81" s="5">
        <v>80</v>
      </c>
      <c r="B81" s="30" t="s">
        <v>3118</v>
      </c>
      <c r="C81" s="16" t="s">
        <v>2775</v>
      </c>
      <c r="D81" s="17" t="s">
        <v>256</v>
      </c>
    </row>
    <row r="82" spans="1:4">
      <c r="A82" s="5">
        <v>81</v>
      </c>
      <c r="B82" s="30" t="s">
        <v>3119</v>
      </c>
      <c r="C82" s="16" t="s">
        <v>2776</v>
      </c>
      <c r="D82" s="17" t="s">
        <v>256</v>
      </c>
    </row>
    <row r="83" spans="1:4">
      <c r="A83" s="5">
        <v>82</v>
      </c>
      <c r="B83" s="30" t="s">
        <v>3120</v>
      </c>
      <c r="C83" s="16" t="s">
        <v>2777</v>
      </c>
      <c r="D83" s="17" t="s">
        <v>256</v>
      </c>
    </row>
    <row r="84" spans="1:4">
      <c r="A84" s="5">
        <v>83</v>
      </c>
      <c r="B84" s="30" t="s">
        <v>3121</v>
      </c>
      <c r="C84" s="16" t="s">
        <v>2778</v>
      </c>
      <c r="D84" s="17" t="s">
        <v>256</v>
      </c>
    </row>
    <row r="85" spans="1:4">
      <c r="A85" s="5">
        <v>84</v>
      </c>
      <c r="B85" s="30" t="s">
        <v>3122</v>
      </c>
      <c r="C85" s="16" t="s">
        <v>2779</v>
      </c>
      <c r="D85" s="17" t="s">
        <v>256</v>
      </c>
    </row>
    <row r="86" spans="1:4">
      <c r="A86" s="5">
        <v>85</v>
      </c>
      <c r="B86" s="30" t="s">
        <v>3123</v>
      </c>
      <c r="C86" s="16" t="s">
        <v>2780</v>
      </c>
      <c r="D86" s="17" t="s">
        <v>257</v>
      </c>
    </row>
    <row r="87" spans="1:4">
      <c r="A87" s="5">
        <v>86</v>
      </c>
      <c r="B87" s="30" t="s">
        <v>3124</v>
      </c>
      <c r="C87" s="16" t="s">
        <v>2781</v>
      </c>
      <c r="D87" s="17" t="s">
        <v>257</v>
      </c>
    </row>
    <row r="88" spans="1:4">
      <c r="A88" s="5">
        <v>87</v>
      </c>
      <c r="B88" s="30" t="s">
        <v>3125</v>
      </c>
      <c r="C88" s="15" t="s">
        <v>2782</v>
      </c>
      <c r="D88" s="17" t="s">
        <v>257</v>
      </c>
    </row>
    <row r="89" spans="1:4">
      <c r="A89" s="5">
        <v>88</v>
      </c>
      <c r="B89" s="30" t="s">
        <v>3126</v>
      </c>
      <c r="C89" s="16" t="s">
        <v>2783</v>
      </c>
      <c r="D89" s="17" t="s">
        <v>257</v>
      </c>
    </row>
    <row r="90" spans="1:4">
      <c r="A90" s="5">
        <v>89</v>
      </c>
      <c r="B90" s="30" t="s">
        <v>3127</v>
      </c>
      <c r="C90" s="16" t="s">
        <v>2784</v>
      </c>
      <c r="D90" s="17" t="s">
        <v>257</v>
      </c>
    </row>
    <row r="91" spans="1:4">
      <c r="A91" s="5">
        <v>90</v>
      </c>
      <c r="B91" s="30" t="s">
        <v>3128</v>
      </c>
      <c r="C91" s="16" t="s">
        <v>2785</v>
      </c>
      <c r="D91" s="17" t="s">
        <v>257</v>
      </c>
    </row>
    <row r="92" spans="1:4">
      <c r="A92" s="5">
        <v>91</v>
      </c>
      <c r="B92" s="30" t="s">
        <v>3129</v>
      </c>
      <c r="C92" s="16" t="s">
        <v>2786</v>
      </c>
      <c r="D92" s="17" t="s">
        <v>257</v>
      </c>
    </row>
    <row r="93" spans="1:4">
      <c r="A93" s="5">
        <v>92</v>
      </c>
      <c r="B93" s="30" t="s">
        <v>3130</v>
      </c>
      <c r="C93" s="16" t="s">
        <v>2787</v>
      </c>
      <c r="D93" s="17" t="s">
        <v>257</v>
      </c>
    </row>
    <row r="94" spans="1:4">
      <c r="A94" s="5">
        <v>93</v>
      </c>
      <c r="B94" s="30" t="s">
        <v>3131</v>
      </c>
      <c r="C94" s="16" t="s">
        <v>2788</v>
      </c>
      <c r="D94" s="17" t="s">
        <v>257</v>
      </c>
    </row>
    <row r="95" spans="1:4">
      <c r="A95" s="5">
        <v>94</v>
      </c>
      <c r="B95" s="30" t="s">
        <v>3132</v>
      </c>
      <c r="C95" s="16" t="s">
        <v>2789</v>
      </c>
      <c r="D95" s="17" t="s">
        <v>257</v>
      </c>
    </row>
    <row r="96" spans="1:4">
      <c r="A96" s="5">
        <v>95</v>
      </c>
      <c r="B96" s="30" t="s">
        <v>3133</v>
      </c>
      <c r="C96" s="16" t="s">
        <v>2790</v>
      </c>
      <c r="D96" s="17" t="s">
        <v>257</v>
      </c>
    </row>
    <row r="97" spans="1:4">
      <c r="A97" s="5">
        <v>96</v>
      </c>
      <c r="B97" s="30" t="s">
        <v>3134</v>
      </c>
      <c r="C97" s="16" t="s">
        <v>2791</v>
      </c>
      <c r="D97" s="17" t="s">
        <v>257</v>
      </c>
    </row>
    <row r="98" spans="1:4">
      <c r="A98" s="5">
        <v>97</v>
      </c>
      <c r="B98" s="30" t="s">
        <v>3135</v>
      </c>
      <c r="C98" s="16" t="s">
        <v>2792</v>
      </c>
      <c r="D98" s="17" t="s">
        <v>257</v>
      </c>
    </row>
    <row r="99" spans="1:4">
      <c r="A99" s="5">
        <v>98</v>
      </c>
      <c r="B99" s="30" t="s">
        <v>3136</v>
      </c>
      <c r="C99" s="16" t="s">
        <v>2793</v>
      </c>
      <c r="D99" s="17" t="s">
        <v>257</v>
      </c>
    </row>
    <row r="100" spans="1:4">
      <c r="A100" s="5">
        <v>99</v>
      </c>
      <c r="B100" s="30" t="s">
        <v>3137</v>
      </c>
      <c r="C100" s="16" t="s">
        <v>2794</v>
      </c>
      <c r="D100" s="17" t="s">
        <v>257</v>
      </c>
    </row>
    <row r="101" spans="1:4">
      <c r="A101" s="5">
        <v>100</v>
      </c>
      <c r="B101" s="30" t="s">
        <v>3138</v>
      </c>
      <c r="C101" s="16" t="s">
        <v>2795</v>
      </c>
      <c r="D101" s="17" t="s">
        <v>257</v>
      </c>
    </row>
    <row r="102" spans="1:4">
      <c r="A102" s="5">
        <v>101</v>
      </c>
      <c r="B102" s="30" t="s">
        <v>3139</v>
      </c>
      <c r="C102" s="16" t="s">
        <v>2796</v>
      </c>
      <c r="D102" s="17" t="s">
        <v>257</v>
      </c>
    </row>
    <row r="103" spans="1:4">
      <c r="A103" s="5">
        <v>102</v>
      </c>
      <c r="B103" s="30" t="s">
        <v>3140</v>
      </c>
      <c r="C103" s="16" t="s">
        <v>2797</v>
      </c>
      <c r="D103" s="17" t="s">
        <v>257</v>
      </c>
    </row>
    <row r="104" spans="1:4">
      <c r="A104" s="5">
        <v>103</v>
      </c>
      <c r="B104" s="30" t="s">
        <v>3141</v>
      </c>
      <c r="C104" s="16" t="s">
        <v>2798</v>
      </c>
      <c r="D104" s="17" t="s">
        <v>257</v>
      </c>
    </row>
    <row r="105" spans="1:4">
      <c r="A105" s="5">
        <v>104</v>
      </c>
      <c r="B105" s="30" t="s">
        <v>3142</v>
      </c>
      <c r="C105" s="16" t="s">
        <v>2799</v>
      </c>
      <c r="D105" s="17" t="s">
        <v>257</v>
      </c>
    </row>
    <row r="106" spans="1:4">
      <c r="A106" s="5">
        <v>105</v>
      </c>
      <c r="B106" s="30" t="s">
        <v>3143</v>
      </c>
      <c r="C106" s="16" t="s">
        <v>2800</v>
      </c>
      <c r="D106" s="17" t="s">
        <v>257</v>
      </c>
    </row>
    <row r="107" spans="1:4">
      <c r="A107" s="5">
        <v>106</v>
      </c>
      <c r="B107" s="30" t="s">
        <v>3144</v>
      </c>
      <c r="C107" s="16" t="s">
        <v>2801</v>
      </c>
      <c r="D107" s="17" t="s">
        <v>257</v>
      </c>
    </row>
    <row r="108" spans="1:4">
      <c r="A108" s="5">
        <v>107</v>
      </c>
      <c r="B108" s="30" t="s">
        <v>3145</v>
      </c>
      <c r="C108" s="16" t="s">
        <v>2802</v>
      </c>
      <c r="D108" s="17" t="s">
        <v>257</v>
      </c>
    </row>
    <row r="109" spans="1:4">
      <c r="A109" s="5">
        <v>108</v>
      </c>
      <c r="B109" s="30" t="s">
        <v>3146</v>
      </c>
      <c r="C109" s="16" t="s">
        <v>2803</v>
      </c>
      <c r="D109" s="17" t="s">
        <v>257</v>
      </c>
    </row>
    <row r="110" spans="1:4">
      <c r="A110" s="5">
        <v>109</v>
      </c>
      <c r="B110" s="30" t="s">
        <v>3147</v>
      </c>
      <c r="C110" s="16" t="s">
        <v>2804</v>
      </c>
      <c r="D110" s="17" t="s">
        <v>257</v>
      </c>
    </row>
    <row r="111" spans="1:4">
      <c r="A111" s="5">
        <v>110</v>
      </c>
      <c r="B111" s="30" t="s">
        <v>3148</v>
      </c>
      <c r="C111" s="16" t="s">
        <v>2805</v>
      </c>
      <c r="D111" s="17" t="s">
        <v>257</v>
      </c>
    </row>
    <row r="112" spans="1:4">
      <c r="A112" s="5">
        <v>111</v>
      </c>
      <c r="B112" s="30" t="s">
        <v>3149</v>
      </c>
      <c r="C112" s="16" t="s">
        <v>2806</v>
      </c>
      <c r="D112" s="17" t="s">
        <v>257</v>
      </c>
    </row>
    <row r="113" spans="1:4">
      <c r="A113" s="5">
        <v>112</v>
      </c>
      <c r="B113" s="30" t="s">
        <v>3150</v>
      </c>
      <c r="C113" s="16" t="s">
        <v>2807</v>
      </c>
      <c r="D113" s="17" t="s">
        <v>257</v>
      </c>
    </row>
    <row r="114" spans="1:4">
      <c r="A114" s="5">
        <v>113</v>
      </c>
      <c r="B114" s="30" t="s">
        <v>3151</v>
      </c>
      <c r="C114" s="16" t="s">
        <v>2808</v>
      </c>
      <c r="D114" s="17" t="s">
        <v>257</v>
      </c>
    </row>
    <row r="115" spans="1:4">
      <c r="A115" s="5">
        <v>114</v>
      </c>
      <c r="B115" s="30" t="s">
        <v>3152</v>
      </c>
      <c r="C115" s="16" t="s">
        <v>2809</v>
      </c>
      <c r="D115" s="17" t="s">
        <v>257</v>
      </c>
    </row>
    <row r="116" spans="1:4">
      <c r="A116" s="5">
        <v>115</v>
      </c>
      <c r="B116" s="30" t="s">
        <v>3153</v>
      </c>
      <c r="C116" s="16" t="s">
        <v>2810</v>
      </c>
      <c r="D116" s="17" t="s">
        <v>257</v>
      </c>
    </row>
    <row r="117" spans="1:4">
      <c r="A117" s="5">
        <v>116</v>
      </c>
      <c r="B117" s="30" t="s">
        <v>3154</v>
      </c>
      <c r="C117" s="16" t="s">
        <v>2811</v>
      </c>
      <c r="D117" s="17" t="s">
        <v>257</v>
      </c>
    </row>
    <row r="118" spans="1:4">
      <c r="A118" s="5">
        <v>117</v>
      </c>
      <c r="B118" s="30" t="s">
        <v>3155</v>
      </c>
      <c r="C118" s="16" t="s">
        <v>2812</v>
      </c>
      <c r="D118" s="17" t="s">
        <v>257</v>
      </c>
    </row>
    <row r="119" spans="1:4">
      <c r="A119" s="5">
        <v>118</v>
      </c>
      <c r="B119" s="30" t="s">
        <v>3156</v>
      </c>
      <c r="C119" s="16" t="s">
        <v>2813</v>
      </c>
      <c r="D119" s="17" t="s">
        <v>257</v>
      </c>
    </row>
    <row r="120" spans="1:4">
      <c r="A120" s="5">
        <v>119</v>
      </c>
      <c r="B120" s="30" t="s">
        <v>3157</v>
      </c>
      <c r="C120" s="16" t="s">
        <v>2814</v>
      </c>
      <c r="D120" s="17" t="s">
        <v>257</v>
      </c>
    </row>
    <row r="121" spans="1:4">
      <c r="A121" s="5">
        <v>120</v>
      </c>
      <c r="B121" s="30" t="s">
        <v>3158</v>
      </c>
      <c r="C121" s="16" t="s">
        <v>2815</v>
      </c>
      <c r="D121" s="17" t="s">
        <v>257</v>
      </c>
    </row>
    <row r="122" spans="1:4">
      <c r="A122" s="5">
        <v>121</v>
      </c>
      <c r="B122" s="30" t="s">
        <v>3159</v>
      </c>
      <c r="C122" s="16" t="s">
        <v>2816</v>
      </c>
      <c r="D122" s="17" t="s">
        <v>257</v>
      </c>
    </row>
    <row r="123" spans="1:4">
      <c r="A123" s="5">
        <v>122</v>
      </c>
      <c r="B123" s="30" t="s">
        <v>3160</v>
      </c>
      <c r="C123" s="16" t="s">
        <v>2817</v>
      </c>
      <c r="D123" s="17" t="s">
        <v>257</v>
      </c>
    </row>
    <row r="124" spans="1:4">
      <c r="A124" s="5">
        <v>123</v>
      </c>
      <c r="B124" s="30" t="s">
        <v>3161</v>
      </c>
      <c r="C124" s="16" t="s">
        <v>2818</v>
      </c>
      <c r="D124" s="17" t="s">
        <v>257</v>
      </c>
    </row>
    <row r="125" spans="1:4">
      <c r="A125" s="5">
        <v>124</v>
      </c>
      <c r="B125" s="30" t="s">
        <v>3162</v>
      </c>
      <c r="C125" s="16" t="s">
        <v>2819</v>
      </c>
      <c r="D125" s="17" t="s">
        <v>257</v>
      </c>
    </row>
    <row r="126" spans="1:4">
      <c r="A126" s="5">
        <v>125</v>
      </c>
      <c r="B126" s="30" t="s">
        <v>3163</v>
      </c>
      <c r="C126" s="16" t="s">
        <v>2820</v>
      </c>
      <c r="D126" s="17" t="s">
        <v>257</v>
      </c>
    </row>
    <row r="127" spans="1:4">
      <c r="A127" s="5">
        <v>126</v>
      </c>
      <c r="B127" s="30" t="s">
        <v>3164</v>
      </c>
      <c r="C127" s="16" t="s">
        <v>2821</v>
      </c>
      <c r="D127" s="17" t="s">
        <v>257</v>
      </c>
    </row>
    <row r="128" spans="1:4">
      <c r="A128" s="5">
        <v>127</v>
      </c>
      <c r="B128" s="30" t="s">
        <v>3165</v>
      </c>
      <c r="C128" s="16" t="s">
        <v>2822</v>
      </c>
      <c r="D128" s="17" t="s">
        <v>257</v>
      </c>
    </row>
    <row r="129" spans="1:4">
      <c r="A129" s="5">
        <v>128</v>
      </c>
      <c r="B129" s="30" t="s">
        <v>3166</v>
      </c>
      <c r="C129" s="16" t="s">
        <v>2823</v>
      </c>
      <c r="D129" s="17" t="s">
        <v>257</v>
      </c>
    </row>
    <row r="130" spans="1:4">
      <c r="A130" s="5">
        <v>129</v>
      </c>
      <c r="B130" s="30" t="s">
        <v>3167</v>
      </c>
      <c r="C130" s="16" t="s">
        <v>2824</v>
      </c>
      <c r="D130" s="17" t="s">
        <v>257</v>
      </c>
    </row>
    <row r="131" spans="1:4">
      <c r="A131" s="5">
        <v>130</v>
      </c>
      <c r="B131" s="30" t="s">
        <v>3168</v>
      </c>
      <c r="C131" s="16" t="s">
        <v>2825</v>
      </c>
      <c r="D131" s="17" t="s">
        <v>257</v>
      </c>
    </row>
    <row r="132" spans="1:4">
      <c r="A132" s="5">
        <v>131</v>
      </c>
      <c r="B132" s="30" t="s">
        <v>3169</v>
      </c>
      <c r="C132" s="16" t="s">
        <v>2826</v>
      </c>
      <c r="D132" s="17" t="s">
        <v>257</v>
      </c>
    </row>
    <row r="133" spans="1:4">
      <c r="A133" s="5">
        <v>132</v>
      </c>
      <c r="B133" s="30" t="s">
        <v>3170</v>
      </c>
      <c r="C133" s="16" t="s">
        <v>2827</v>
      </c>
      <c r="D133" s="17" t="s">
        <v>257</v>
      </c>
    </row>
    <row r="134" spans="1:4">
      <c r="A134" s="5">
        <v>133</v>
      </c>
      <c r="B134" s="30" t="s">
        <v>3171</v>
      </c>
      <c r="C134" s="16" t="s">
        <v>2828</v>
      </c>
      <c r="D134" s="17" t="s">
        <v>257</v>
      </c>
    </row>
    <row r="135" spans="1:4">
      <c r="A135" s="5">
        <v>134</v>
      </c>
      <c r="B135" s="30" t="s">
        <v>3172</v>
      </c>
      <c r="C135" s="16" t="s">
        <v>2829</v>
      </c>
      <c r="D135" s="17" t="s">
        <v>257</v>
      </c>
    </row>
    <row r="136" spans="1:4">
      <c r="A136" s="5">
        <v>135</v>
      </c>
      <c r="B136" s="30" t="s">
        <v>3173</v>
      </c>
      <c r="C136" s="16" t="s">
        <v>2830</v>
      </c>
      <c r="D136" s="17" t="s">
        <v>257</v>
      </c>
    </row>
    <row r="137" spans="1:4">
      <c r="A137" s="5">
        <v>136</v>
      </c>
      <c r="B137" s="30" t="s">
        <v>3174</v>
      </c>
      <c r="C137" s="16" t="s">
        <v>2831</v>
      </c>
      <c r="D137" s="17" t="s">
        <v>257</v>
      </c>
    </row>
    <row r="138" spans="1:4">
      <c r="A138" s="5">
        <v>137</v>
      </c>
      <c r="B138" s="30" t="s">
        <v>3175</v>
      </c>
      <c r="C138" s="15" t="s">
        <v>2832</v>
      </c>
      <c r="D138" s="17" t="s">
        <v>257</v>
      </c>
    </row>
    <row r="139" spans="1:4">
      <c r="A139" s="5">
        <v>138</v>
      </c>
      <c r="B139" s="30" t="s">
        <v>3176</v>
      </c>
      <c r="C139" s="16" t="s">
        <v>2833</v>
      </c>
      <c r="D139" s="17" t="s">
        <v>257</v>
      </c>
    </row>
    <row r="140" spans="1:4">
      <c r="A140" s="5">
        <v>139</v>
      </c>
      <c r="B140" s="30" t="s">
        <v>3177</v>
      </c>
      <c r="C140" s="16" t="s">
        <v>2834</v>
      </c>
      <c r="D140" s="17" t="s">
        <v>257</v>
      </c>
    </row>
    <row r="141" spans="1:4">
      <c r="A141" s="5">
        <v>140</v>
      </c>
      <c r="B141" s="30" t="s">
        <v>3178</v>
      </c>
      <c r="C141" s="16" t="s">
        <v>2835</v>
      </c>
      <c r="D141" s="17" t="s">
        <v>257</v>
      </c>
    </row>
    <row r="142" spans="1:4">
      <c r="A142" s="5">
        <v>141</v>
      </c>
      <c r="B142" s="30" t="s">
        <v>3179</v>
      </c>
      <c r="C142" s="16" t="s">
        <v>2836</v>
      </c>
      <c r="D142" s="17" t="s">
        <v>2694</v>
      </c>
    </row>
    <row r="143" spans="1:4">
      <c r="A143" s="5">
        <v>142</v>
      </c>
      <c r="B143" s="30" t="s">
        <v>3180</v>
      </c>
      <c r="C143" s="16" t="s">
        <v>2837</v>
      </c>
      <c r="D143" s="17" t="s">
        <v>2694</v>
      </c>
    </row>
    <row r="144" spans="1:4">
      <c r="A144" s="5">
        <v>143</v>
      </c>
      <c r="B144" s="30" t="s">
        <v>3181</v>
      </c>
      <c r="C144" s="16" t="s">
        <v>2838</v>
      </c>
      <c r="D144" s="17" t="s">
        <v>2694</v>
      </c>
    </row>
    <row r="145" spans="1:4">
      <c r="A145" s="5">
        <v>144</v>
      </c>
      <c r="B145" s="30" t="s">
        <v>3182</v>
      </c>
      <c r="C145" s="16" t="s">
        <v>2839</v>
      </c>
      <c r="D145" s="17" t="s">
        <v>2694</v>
      </c>
    </row>
    <row r="146" spans="1:4">
      <c r="A146" s="5">
        <v>145</v>
      </c>
      <c r="B146" s="30" t="s">
        <v>3183</v>
      </c>
      <c r="C146" s="16" t="s">
        <v>2840</v>
      </c>
      <c r="D146" s="17" t="s">
        <v>2694</v>
      </c>
    </row>
    <row r="147" spans="1:4">
      <c r="A147" s="5">
        <v>146</v>
      </c>
      <c r="B147" s="30" t="s">
        <v>3184</v>
      </c>
      <c r="C147" s="16" t="s">
        <v>2841</v>
      </c>
      <c r="D147" s="17" t="s">
        <v>2694</v>
      </c>
    </row>
    <row r="148" spans="1:4">
      <c r="A148" s="5">
        <v>147</v>
      </c>
      <c r="B148" s="30" t="s">
        <v>3185</v>
      </c>
      <c r="C148" s="16" t="s">
        <v>2842</v>
      </c>
      <c r="D148" s="17" t="s">
        <v>2694</v>
      </c>
    </row>
    <row r="149" spans="1:4">
      <c r="A149" s="5">
        <v>148</v>
      </c>
      <c r="B149" s="30" t="s">
        <v>3186</v>
      </c>
      <c r="C149" s="16" t="s">
        <v>2843</v>
      </c>
      <c r="D149" s="17" t="s">
        <v>2694</v>
      </c>
    </row>
    <row r="150" spans="1:4">
      <c r="A150" s="5">
        <v>149</v>
      </c>
      <c r="B150" s="30" t="s">
        <v>3187</v>
      </c>
      <c r="C150" s="16" t="s">
        <v>2844</v>
      </c>
      <c r="D150" s="17" t="s">
        <v>2694</v>
      </c>
    </row>
    <row r="151" spans="1:4">
      <c r="A151" s="5">
        <v>150</v>
      </c>
      <c r="B151" s="30" t="s">
        <v>3188</v>
      </c>
      <c r="C151" s="16" t="s">
        <v>2845</v>
      </c>
      <c r="D151" s="17" t="s">
        <v>2694</v>
      </c>
    </row>
    <row r="152" spans="1:4">
      <c r="A152" s="5">
        <v>151</v>
      </c>
      <c r="B152" s="30" t="s">
        <v>3189</v>
      </c>
      <c r="C152" s="16" t="s">
        <v>2846</v>
      </c>
      <c r="D152" s="17" t="s">
        <v>2694</v>
      </c>
    </row>
    <row r="153" spans="1:4">
      <c r="A153" s="5">
        <v>152</v>
      </c>
      <c r="B153" s="30" t="s">
        <v>3190</v>
      </c>
      <c r="C153" s="16" t="s">
        <v>2847</v>
      </c>
      <c r="D153" s="17" t="s">
        <v>2694</v>
      </c>
    </row>
    <row r="154" spans="1:4">
      <c r="A154" s="5">
        <v>153</v>
      </c>
      <c r="B154" s="30" t="s">
        <v>3191</v>
      </c>
      <c r="C154" s="16" t="s">
        <v>2848</v>
      </c>
      <c r="D154" s="17" t="s">
        <v>2694</v>
      </c>
    </row>
    <row r="155" spans="1:4">
      <c r="A155" s="5">
        <v>154</v>
      </c>
      <c r="B155" s="30" t="s">
        <v>3192</v>
      </c>
      <c r="C155" s="16" t="s">
        <v>2849</v>
      </c>
      <c r="D155" s="17" t="s">
        <v>2694</v>
      </c>
    </row>
    <row r="156" spans="1:4">
      <c r="A156" s="5">
        <v>155</v>
      </c>
      <c r="B156" s="30" t="s">
        <v>3193</v>
      </c>
      <c r="C156" s="16" t="s">
        <v>2850</v>
      </c>
      <c r="D156" s="17" t="s">
        <v>2694</v>
      </c>
    </row>
    <row r="157" spans="1:4">
      <c r="A157" s="5">
        <v>156</v>
      </c>
      <c r="B157" s="30" t="s">
        <v>3194</v>
      </c>
      <c r="C157" s="16" t="s">
        <v>2851</v>
      </c>
      <c r="D157" s="17" t="s">
        <v>2694</v>
      </c>
    </row>
    <row r="158" spans="1:4">
      <c r="A158" s="5">
        <v>157</v>
      </c>
      <c r="B158" s="30" t="s">
        <v>3195</v>
      </c>
      <c r="C158" s="16" t="s">
        <v>2852</v>
      </c>
      <c r="D158" s="17" t="s">
        <v>2694</v>
      </c>
    </row>
    <row r="159" spans="1:4">
      <c r="A159" s="5">
        <v>158</v>
      </c>
      <c r="B159" s="30" t="s">
        <v>3196</v>
      </c>
      <c r="C159" s="16" t="s">
        <v>2853</v>
      </c>
      <c r="D159" s="17" t="s">
        <v>2694</v>
      </c>
    </row>
    <row r="160" spans="1:4">
      <c r="A160" s="5">
        <v>159</v>
      </c>
      <c r="B160" s="30" t="s">
        <v>3197</v>
      </c>
      <c r="C160" s="16" t="s">
        <v>2854</v>
      </c>
      <c r="D160" s="17" t="s">
        <v>2694</v>
      </c>
    </row>
    <row r="161" spans="1:4">
      <c r="A161" s="5">
        <v>160</v>
      </c>
      <c r="B161" s="30" t="s">
        <v>3198</v>
      </c>
      <c r="C161" s="15" t="s">
        <v>2855</v>
      </c>
      <c r="D161" s="17" t="s">
        <v>2694</v>
      </c>
    </row>
    <row r="162" spans="1:4">
      <c r="A162" s="5">
        <v>161</v>
      </c>
      <c r="B162" s="30" t="s">
        <v>3199</v>
      </c>
      <c r="C162" s="16" t="s">
        <v>2856</v>
      </c>
      <c r="D162" s="17" t="s">
        <v>2694</v>
      </c>
    </row>
    <row r="163" spans="1:4">
      <c r="A163" s="5">
        <v>162</v>
      </c>
      <c r="B163" s="30" t="s">
        <v>3200</v>
      </c>
      <c r="C163" s="16" t="s">
        <v>2857</v>
      </c>
      <c r="D163" s="17" t="s">
        <v>2694</v>
      </c>
    </row>
    <row r="164" spans="1:4">
      <c r="A164" s="5">
        <v>163</v>
      </c>
      <c r="B164" s="30" t="s">
        <v>3201</v>
      </c>
      <c r="C164" s="16" t="s">
        <v>2858</v>
      </c>
      <c r="D164" s="17" t="s">
        <v>2694</v>
      </c>
    </row>
    <row r="165" spans="1:4">
      <c r="A165" s="5">
        <v>164</v>
      </c>
      <c r="B165" s="30" t="s">
        <v>3202</v>
      </c>
      <c r="C165" s="16" t="s">
        <v>2859</v>
      </c>
      <c r="D165" s="17" t="s">
        <v>2694</v>
      </c>
    </row>
    <row r="166" spans="1:4">
      <c r="A166" s="5">
        <v>165</v>
      </c>
      <c r="B166" s="30" t="s">
        <v>3203</v>
      </c>
      <c r="C166" s="16" t="s">
        <v>2860</v>
      </c>
      <c r="D166" s="17" t="s">
        <v>2694</v>
      </c>
    </row>
    <row r="167" spans="1:4">
      <c r="A167" s="5">
        <v>166</v>
      </c>
      <c r="B167" s="30" t="s">
        <v>3204</v>
      </c>
      <c r="C167" s="16" t="s">
        <v>2861</v>
      </c>
      <c r="D167" s="17" t="s">
        <v>2694</v>
      </c>
    </row>
    <row r="168" spans="1:4">
      <c r="A168" s="5">
        <v>167</v>
      </c>
      <c r="B168" s="30" t="s">
        <v>3205</v>
      </c>
      <c r="C168" s="16" t="s">
        <v>2862</v>
      </c>
      <c r="D168" s="17" t="s">
        <v>2694</v>
      </c>
    </row>
    <row r="169" spans="1:4">
      <c r="A169" s="5">
        <v>168</v>
      </c>
      <c r="B169" s="30" t="s">
        <v>3206</v>
      </c>
      <c r="C169" s="16" t="s">
        <v>2863</v>
      </c>
      <c r="D169" s="17" t="s">
        <v>2694</v>
      </c>
    </row>
    <row r="170" spans="1:4">
      <c r="A170" s="5">
        <v>169</v>
      </c>
      <c r="B170" s="30" t="s">
        <v>3207</v>
      </c>
      <c r="C170" s="16" t="s">
        <v>2864</v>
      </c>
      <c r="D170" s="17" t="s">
        <v>2694</v>
      </c>
    </row>
    <row r="171" spans="1:4">
      <c r="A171" s="5">
        <v>170</v>
      </c>
      <c r="B171" s="30" t="s">
        <v>3208</v>
      </c>
      <c r="C171" s="16" t="s">
        <v>2865</v>
      </c>
      <c r="D171" s="17" t="s">
        <v>2694</v>
      </c>
    </row>
    <row r="172" spans="1:4">
      <c r="A172" s="5">
        <v>171</v>
      </c>
      <c r="B172" s="30" t="s">
        <v>3209</v>
      </c>
      <c r="C172" s="16" t="s">
        <v>2866</v>
      </c>
      <c r="D172" s="17" t="s">
        <v>2694</v>
      </c>
    </row>
    <row r="173" spans="1:4">
      <c r="A173" s="5">
        <v>172</v>
      </c>
      <c r="B173" s="30" t="s">
        <v>3210</v>
      </c>
      <c r="C173" s="16" t="s">
        <v>2867</v>
      </c>
      <c r="D173" s="17" t="s">
        <v>2694</v>
      </c>
    </row>
    <row r="174" spans="1:4">
      <c r="A174" s="5">
        <v>173</v>
      </c>
      <c r="B174" s="30" t="s">
        <v>3211</v>
      </c>
      <c r="C174" s="16" t="s">
        <v>2868</v>
      </c>
      <c r="D174" s="17" t="s">
        <v>2694</v>
      </c>
    </row>
    <row r="175" spans="1:4">
      <c r="A175" s="5">
        <v>174</v>
      </c>
      <c r="B175" s="30" t="s">
        <v>3212</v>
      </c>
      <c r="C175" s="16" t="s">
        <v>2869</v>
      </c>
      <c r="D175" s="17" t="s">
        <v>2694</v>
      </c>
    </row>
    <row r="176" spans="1:4">
      <c r="A176" s="5">
        <v>175</v>
      </c>
      <c r="B176" s="30" t="s">
        <v>3213</v>
      </c>
      <c r="C176" s="16" t="s">
        <v>2870</v>
      </c>
      <c r="D176" s="17" t="s">
        <v>2694</v>
      </c>
    </row>
    <row r="177" spans="1:4">
      <c r="A177" s="5">
        <v>176</v>
      </c>
      <c r="B177" s="30" t="s">
        <v>3214</v>
      </c>
      <c r="C177" s="16" t="s">
        <v>2871</v>
      </c>
      <c r="D177" s="17" t="s">
        <v>2694</v>
      </c>
    </row>
    <row r="178" spans="1:4">
      <c r="A178" s="5">
        <v>177</v>
      </c>
      <c r="B178" s="30" t="s">
        <v>3215</v>
      </c>
      <c r="C178" s="16" t="s">
        <v>2872</v>
      </c>
      <c r="D178" s="17" t="s">
        <v>2694</v>
      </c>
    </row>
    <row r="179" spans="1:4">
      <c r="A179" s="5">
        <v>178</v>
      </c>
      <c r="B179" s="30" t="s">
        <v>3216</v>
      </c>
      <c r="C179" s="16" t="s">
        <v>2873</v>
      </c>
      <c r="D179" s="17" t="s">
        <v>2694</v>
      </c>
    </row>
    <row r="180" spans="1:4">
      <c r="A180" s="5">
        <v>179</v>
      </c>
      <c r="B180" s="30" t="s">
        <v>3217</v>
      </c>
      <c r="C180" s="16" t="s">
        <v>2874</v>
      </c>
      <c r="D180" s="17" t="s">
        <v>2694</v>
      </c>
    </row>
    <row r="181" spans="1:4">
      <c r="A181" s="5">
        <v>180</v>
      </c>
      <c r="B181" s="30" t="s">
        <v>3218</v>
      </c>
      <c r="C181" s="16" t="s">
        <v>2875</v>
      </c>
      <c r="D181" s="17" t="s">
        <v>2694</v>
      </c>
    </row>
    <row r="182" spans="1:4">
      <c r="A182" s="5">
        <v>181</v>
      </c>
      <c r="B182" s="30" t="s">
        <v>3219</v>
      </c>
      <c r="C182" s="16" t="s">
        <v>2876</v>
      </c>
      <c r="D182" s="17" t="s">
        <v>2694</v>
      </c>
    </row>
    <row r="183" spans="1:4">
      <c r="A183" s="5">
        <v>182</v>
      </c>
      <c r="B183" s="30" t="s">
        <v>3220</v>
      </c>
      <c r="C183" s="16" t="s">
        <v>2877</v>
      </c>
      <c r="D183" s="17" t="s">
        <v>2694</v>
      </c>
    </row>
    <row r="184" spans="1:4">
      <c r="A184" s="5">
        <v>183</v>
      </c>
      <c r="B184" s="30" t="s">
        <v>3221</v>
      </c>
      <c r="C184" s="16" t="s">
        <v>2878</v>
      </c>
      <c r="D184" s="17" t="s">
        <v>2694</v>
      </c>
    </row>
    <row r="185" spans="1:4">
      <c r="A185" s="5">
        <v>184</v>
      </c>
      <c r="B185" s="30" t="s">
        <v>3222</v>
      </c>
      <c r="C185" s="16" t="s">
        <v>2879</v>
      </c>
      <c r="D185" s="17" t="s">
        <v>2694</v>
      </c>
    </row>
    <row r="186" spans="1:4">
      <c r="A186" s="5">
        <v>185</v>
      </c>
      <c r="B186" s="30" t="s">
        <v>3223</v>
      </c>
      <c r="C186" s="16" t="s">
        <v>2880</v>
      </c>
      <c r="D186" s="17" t="s">
        <v>2694</v>
      </c>
    </row>
    <row r="187" spans="1:4">
      <c r="A187" s="5">
        <v>186</v>
      </c>
      <c r="B187" s="30" t="s">
        <v>3224</v>
      </c>
      <c r="C187" s="16" t="s">
        <v>2881</v>
      </c>
      <c r="D187" s="17" t="s">
        <v>2694</v>
      </c>
    </row>
    <row r="188" spans="1:4">
      <c r="A188" s="5">
        <v>187</v>
      </c>
      <c r="B188" s="30" t="s">
        <v>3225</v>
      </c>
      <c r="C188" s="16" t="s">
        <v>2882</v>
      </c>
      <c r="D188" s="17" t="s">
        <v>2694</v>
      </c>
    </row>
    <row r="189" spans="1:4">
      <c r="A189" s="5">
        <v>188</v>
      </c>
      <c r="B189" s="30" t="s">
        <v>3226</v>
      </c>
      <c r="C189" s="16" t="s">
        <v>2883</v>
      </c>
      <c r="D189" s="17" t="s">
        <v>2694</v>
      </c>
    </row>
    <row r="190" spans="1:4">
      <c r="A190" s="5">
        <v>189</v>
      </c>
      <c r="B190" s="30" t="s">
        <v>3227</v>
      </c>
      <c r="C190" s="16" t="s">
        <v>2884</v>
      </c>
      <c r="D190" s="17" t="s">
        <v>2694</v>
      </c>
    </row>
    <row r="191" spans="1:4">
      <c r="A191" s="5">
        <v>190</v>
      </c>
      <c r="B191" s="30" t="s">
        <v>3228</v>
      </c>
      <c r="C191" s="16" t="s">
        <v>2885</v>
      </c>
      <c r="D191" s="17" t="s">
        <v>2694</v>
      </c>
    </row>
    <row r="192" spans="1:4">
      <c r="A192" s="5">
        <v>191</v>
      </c>
      <c r="B192" s="30" t="s">
        <v>3229</v>
      </c>
      <c r="C192" s="16" t="s">
        <v>2886</v>
      </c>
      <c r="D192" s="17" t="s">
        <v>2694</v>
      </c>
    </row>
    <row r="193" spans="1:4">
      <c r="A193" s="5">
        <v>192</v>
      </c>
      <c r="B193" s="30" t="s">
        <v>3230</v>
      </c>
      <c r="C193" s="16" t="s">
        <v>2887</v>
      </c>
      <c r="D193" s="17" t="s">
        <v>2694</v>
      </c>
    </row>
    <row r="194" spans="1:4">
      <c r="A194" s="5">
        <v>193</v>
      </c>
      <c r="B194" s="30" t="s">
        <v>3231</v>
      </c>
      <c r="C194" s="16" t="s">
        <v>2888</v>
      </c>
      <c r="D194" s="17" t="s">
        <v>2694</v>
      </c>
    </row>
    <row r="195" spans="1:4">
      <c r="A195" s="5">
        <v>194</v>
      </c>
      <c r="B195" s="30" t="s">
        <v>3232</v>
      </c>
      <c r="C195" s="16" t="s">
        <v>2889</v>
      </c>
      <c r="D195" s="17" t="s">
        <v>2694</v>
      </c>
    </row>
    <row r="196" spans="1:4">
      <c r="A196" s="5">
        <v>195</v>
      </c>
      <c r="B196" s="30" t="s">
        <v>3233</v>
      </c>
      <c r="C196" s="16" t="s">
        <v>2890</v>
      </c>
      <c r="D196" s="17" t="s">
        <v>2694</v>
      </c>
    </row>
    <row r="197" spans="1:4">
      <c r="A197" s="5">
        <v>196</v>
      </c>
      <c r="B197" s="30" t="s">
        <v>3234</v>
      </c>
      <c r="C197" s="16" t="s">
        <v>2891</v>
      </c>
      <c r="D197" s="17" t="s">
        <v>2694</v>
      </c>
    </row>
    <row r="198" spans="1:4">
      <c r="A198" s="5">
        <v>197</v>
      </c>
      <c r="B198" s="30" t="s">
        <v>3235</v>
      </c>
      <c r="C198" s="16" t="s">
        <v>2892</v>
      </c>
      <c r="D198" s="17" t="s">
        <v>2694</v>
      </c>
    </row>
    <row r="199" spans="1:4">
      <c r="A199" s="5">
        <v>198</v>
      </c>
      <c r="B199" s="30" t="s">
        <v>3236</v>
      </c>
      <c r="C199" s="16" t="s">
        <v>2893</v>
      </c>
      <c r="D199" s="17" t="s">
        <v>2694</v>
      </c>
    </row>
    <row r="200" spans="1:4">
      <c r="A200" s="5">
        <v>199</v>
      </c>
      <c r="B200" s="30" t="s">
        <v>3237</v>
      </c>
      <c r="C200" s="16" t="s">
        <v>2894</v>
      </c>
      <c r="D200" s="17" t="s">
        <v>2694</v>
      </c>
    </row>
    <row r="201" spans="1:4">
      <c r="A201" s="5">
        <v>200</v>
      </c>
      <c r="B201" s="30" t="s">
        <v>3238</v>
      </c>
      <c r="C201" s="16" t="s">
        <v>2895</v>
      </c>
      <c r="D201" s="17" t="s">
        <v>258</v>
      </c>
    </row>
    <row r="202" spans="1:4">
      <c r="A202" s="5">
        <v>201</v>
      </c>
      <c r="B202" s="30" t="s">
        <v>3239</v>
      </c>
      <c r="C202" s="16" t="s">
        <v>2896</v>
      </c>
      <c r="D202" s="17" t="s">
        <v>258</v>
      </c>
    </row>
    <row r="203" spans="1:4">
      <c r="A203" s="5">
        <v>202</v>
      </c>
      <c r="B203" s="30" t="s">
        <v>3240</v>
      </c>
      <c r="C203" s="16" t="s">
        <v>2897</v>
      </c>
      <c r="D203" s="17" t="s">
        <v>258</v>
      </c>
    </row>
    <row r="204" spans="1:4">
      <c r="A204" s="5">
        <v>203</v>
      </c>
      <c r="B204" s="30" t="s">
        <v>3241</v>
      </c>
      <c r="C204" s="16" t="s">
        <v>2898</v>
      </c>
      <c r="D204" s="17" t="s">
        <v>258</v>
      </c>
    </row>
    <row r="205" spans="1:4">
      <c r="A205" s="5">
        <v>204</v>
      </c>
      <c r="B205" s="30" t="s">
        <v>3242</v>
      </c>
      <c r="C205" s="16" t="s">
        <v>2899</v>
      </c>
      <c r="D205" s="17" t="s">
        <v>258</v>
      </c>
    </row>
    <row r="206" spans="1:4">
      <c r="A206" s="5">
        <v>205</v>
      </c>
      <c r="B206" s="30" t="s">
        <v>3243</v>
      </c>
      <c r="C206" s="16" t="s">
        <v>2900</v>
      </c>
      <c r="D206" s="17" t="s">
        <v>258</v>
      </c>
    </row>
    <row r="207" spans="1:4">
      <c r="A207" s="5">
        <v>206</v>
      </c>
      <c r="B207" s="30" t="s">
        <v>3244</v>
      </c>
      <c r="C207" s="16" t="s">
        <v>2901</v>
      </c>
      <c r="D207" s="17" t="s">
        <v>258</v>
      </c>
    </row>
    <row r="208" spans="1:4">
      <c r="A208" s="5">
        <v>207</v>
      </c>
      <c r="B208" s="30" t="s">
        <v>3245</v>
      </c>
      <c r="C208" s="16" t="s">
        <v>2902</v>
      </c>
      <c r="D208" s="17" t="s">
        <v>258</v>
      </c>
    </row>
    <row r="209" spans="1:4">
      <c r="A209" s="5">
        <v>208</v>
      </c>
      <c r="B209" s="30" t="s">
        <v>3246</v>
      </c>
      <c r="C209" s="16" t="s">
        <v>2903</v>
      </c>
      <c r="D209" s="17" t="s">
        <v>258</v>
      </c>
    </row>
    <row r="210" spans="1:4">
      <c r="A210" s="5">
        <v>209</v>
      </c>
      <c r="B210" s="30" t="s">
        <v>3247</v>
      </c>
      <c r="C210" s="16" t="s">
        <v>2904</v>
      </c>
      <c r="D210" s="17" t="s">
        <v>258</v>
      </c>
    </row>
    <row r="211" spans="1:4">
      <c r="A211" s="5">
        <v>210</v>
      </c>
      <c r="B211" s="30" t="s">
        <v>3248</v>
      </c>
      <c r="C211" s="16" t="s">
        <v>2905</v>
      </c>
      <c r="D211" s="17" t="s">
        <v>258</v>
      </c>
    </row>
    <row r="212" spans="1:4">
      <c r="A212" s="5">
        <v>211</v>
      </c>
      <c r="B212" s="30" t="s">
        <v>3249</v>
      </c>
      <c r="C212" s="16" t="s">
        <v>2906</v>
      </c>
      <c r="D212" s="17" t="s">
        <v>258</v>
      </c>
    </row>
    <row r="213" spans="1:4">
      <c r="A213" s="5">
        <v>212</v>
      </c>
      <c r="B213" s="30" t="s">
        <v>3250</v>
      </c>
      <c r="C213" s="16" t="s">
        <v>2907</v>
      </c>
      <c r="D213" s="17" t="s">
        <v>258</v>
      </c>
    </row>
    <row r="214" spans="1:4">
      <c r="A214" s="5">
        <v>213</v>
      </c>
      <c r="B214" s="30" t="s">
        <v>3251</v>
      </c>
      <c r="C214" s="16" t="s">
        <v>2908</v>
      </c>
      <c r="D214" s="17" t="s">
        <v>258</v>
      </c>
    </row>
    <row r="215" spans="1:4">
      <c r="A215" s="5">
        <v>214</v>
      </c>
      <c r="B215" s="30" t="s">
        <v>3252</v>
      </c>
      <c r="C215" s="16" t="s">
        <v>2909</v>
      </c>
      <c r="D215" s="17" t="s">
        <v>258</v>
      </c>
    </row>
    <row r="216" spans="1:4">
      <c r="A216" s="5">
        <v>215</v>
      </c>
      <c r="B216" s="30" t="s">
        <v>3253</v>
      </c>
      <c r="C216" s="16" t="s">
        <v>2910</v>
      </c>
      <c r="D216" s="17" t="s">
        <v>258</v>
      </c>
    </row>
    <row r="217" spans="1:4">
      <c r="A217" s="5">
        <v>216</v>
      </c>
      <c r="B217" s="30" t="s">
        <v>3254</v>
      </c>
      <c r="C217" s="16" t="s">
        <v>2911</v>
      </c>
      <c r="D217" s="17" t="s">
        <v>258</v>
      </c>
    </row>
    <row r="218" spans="1:4">
      <c r="A218" s="5">
        <v>217</v>
      </c>
      <c r="B218" s="30" t="s">
        <v>3255</v>
      </c>
      <c r="C218" s="16" t="s">
        <v>2912</v>
      </c>
      <c r="D218" s="17" t="s">
        <v>258</v>
      </c>
    </row>
    <row r="219" spans="1:4">
      <c r="A219" s="5">
        <v>218</v>
      </c>
      <c r="B219" s="30" t="s">
        <v>3256</v>
      </c>
      <c r="C219" s="16" t="s">
        <v>2913</v>
      </c>
      <c r="D219" s="17" t="s">
        <v>258</v>
      </c>
    </row>
    <row r="220" spans="1:4">
      <c r="A220" s="5">
        <v>219</v>
      </c>
      <c r="B220" s="30" t="s">
        <v>3257</v>
      </c>
      <c r="C220" s="16" t="s">
        <v>2914</v>
      </c>
      <c r="D220" s="17" t="s">
        <v>258</v>
      </c>
    </row>
    <row r="221" spans="1:4">
      <c r="A221" s="5">
        <v>220</v>
      </c>
      <c r="B221" s="30" t="s">
        <v>3258</v>
      </c>
      <c r="C221" s="16" t="s">
        <v>2915</v>
      </c>
      <c r="D221" s="17" t="s">
        <v>258</v>
      </c>
    </row>
    <row r="222" spans="1:4">
      <c r="A222" s="5">
        <v>221</v>
      </c>
      <c r="B222" s="30" t="s">
        <v>3259</v>
      </c>
      <c r="C222" s="16" t="s">
        <v>2916</v>
      </c>
      <c r="D222" s="17" t="s">
        <v>258</v>
      </c>
    </row>
    <row r="223" spans="1:4">
      <c r="A223" s="5">
        <v>222</v>
      </c>
      <c r="B223" s="30" t="s">
        <v>3260</v>
      </c>
      <c r="C223" s="16" t="s">
        <v>2917</v>
      </c>
      <c r="D223" s="17" t="s">
        <v>258</v>
      </c>
    </row>
    <row r="224" spans="1:4">
      <c r="A224" s="5">
        <v>223</v>
      </c>
      <c r="B224" s="30" t="s">
        <v>3261</v>
      </c>
      <c r="C224" s="16" t="s">
        <v>2918</v>
      </c>
      <c r="D224" s="17" t="s">
        <v>258</v>
      </c>
    </row>
    <row r="225" spans="1:4">
      <c r="A225" s="5">
        <v>224</v>
      </c>
      <c r="B225" s="30" t="s">
        <v>3262</v>
      </c>
      <c r="C225" s="16" t="s">
        <v>2919</v>
      </c>
      <c r="D225" s="17" t="s">
        <v>258</v>
      </c>
    </row>
    <row r="226" spans="1:4">
      <c r="A226" s="5">
        <v>225</v>
      </c>
      <c r="B226" s="30" t="s">
        <v>3263</v>
      </c>
      <c r="C226" s="16" t="s">
        <v>2920</v>
      </c>
      <c r="D226" s="17" t="s">
        <v>258</v>
      </c>
    </row>
    <row r="227" spans="1:4">
      <c r="A227" s="5">
        <v>226</v>
      </c>
      <c r="B227" s="30" t="s">
        <v>3264</v>
      </c>
      <c r="C227" s="16" t="s">
        <v>2921</v>
      </c>
      <c r="D227" s="17" t="s">
        <v>258</v>
      </c>
    </row>
    <row r="228" spans="1:4">
      <c r="A228" s="5">
        <v>227</v>
      </c>
      <c r="B228" s="30" t="s">
        <v>3265</v>
      </c>
      <c r="C228" s="16" t="s">
        <v>2922</v>
      </c>
      <c r="D228" s="17" t="s">
        <v>258</v>
      </c>
    </row>
    <row r="229" spans="1:4">
      <c r="A229" s="5">
        <v>228</v>
      </c>
      <c r="B229" s="30" t="s">
        <v>3266</v>
      </c>
      <c r="C229" s="16" t="s">
        <v>2923</v>
      </c>
      <c r="D229" s="17" t="s">
        <v>258</v>
      </c>
    </row>
    <row r="230" spans="1:4">
      <c r="A230" s="5">
        <v>229</v>
      </c>
      <c r="B230" s="30" t="s">
        <v>3267</v>
      </c>
      <c r="C230" s="16" t="s">
        <v>2924</v>
      </c>
      <c r="D230" s="17" t="s">
        <v>258</v>
      </c>
    </row>
    <row r="231" spans="1:4">
      <c r="A231" s="5">
        <v>230</v>
      </c>
      <c r="B231" s="30" t="s">
        <v>3268</v>
      </c>
      <c r="C231" s="16" t="s">
        <v>2925</v>
      </c>
      <c r="D231" s="17" t="s">
        <v>258</v>
      </c>
    </row>
    <row r="232" spans="1:4">
      <c r="A232" s="5">
        <v>231</v>
      </c>
      <c r="B232" s="30" t="s">
        <v>3269</v>
      </c>
      <c r="C232" s="16" t="s">
        <v>2926</v>
      </c>
      <c r="D232" s="17" t="s">
        <v>258</v>
      </c>
    </row>
    <row r="233" spans="1:4">
      <c r="A233" s="5">
        <v>232</v>
      </c>
      <c r="B233" s="30" t="s">
        <v>3270</v>
      </c>
      <c r="C233" s="16" t="s">
        <v>2927</v>
      </c>
      <c r="D233" s="17" t="s">
        <v>258</v>
      </c>
    </row>
    <row r="234" spans="1:4">
      <c r="A234" s="5">
        <v>233</v>
      </c>
      <c r="B234" s="30" t="s">
        <v>3271</v>
      </c>
      <c r="C234" s="16" t="s">
        <v>2928</v>
      </c>
      <c r="D234" s="17" t="s">
        <v>258</v>
      </c>
    </row>
    <row r="235" spans="1:4">
      <c r="A235" s="5">
        <v>234</v>
      </c>
      <c r="B235" s="30" t="s">
        <v>3272</v>
      </c>
      <c r="C235" s="16" t="s">
        <v>2929</v>
      </c>
      <c r="D235" s="17" t="s">
        <v>258</v>
      </c>
    </row>
    <row r="236" spans="1:4">
      <c r="A236" s="5">
        <v>235</v>
      </c>
      <c r="B236" s="30" t="s">
        <v>3273</v>
      </c>
      <c r="C236" s="16" t="s">
        <v>2930</v>
      </c>
      <c r="D236" s="17" t="s">
        <v>258</v>
      </c>
    </row>
    <row r="237" spans="1:4">
      <c r="A237" s="5">
        <v>236</v>
      </c>
      <c r="B237" s="30" t="s">
        <v>3274</v>
      </c>
      <c r="C237" s="16" t="s">
        <v>2931</v>
      </c>
      <c r="D237" s="17" t="s">
        <v>258</v>
      </c>
    </row>
    <row r="238" spans="1:4">
      <c r="A238" s="5">
        <v>237</v>
      </c>
      <c r="B238" s="30" t="s">
        <v>3275</v>
      </c>
      <c r="C238" s="16" t="s">
        <v>2932</v>
      </c>
      <c r="D238" s="17" t="s">
        <v>258</v>
      </c>
    </row>
    <row r="239" spans="1:4">
      <c r="A239" s="5">
        <v>238</v>
      </c>
      <c r="B239" s="30" t="s">
        <v>3276</v>
      </c>
      <c r="C239" s="16" t="s">
        <v>2933</v>
      </c>
      <c r="D239" s="17" t="s">
        <v>258</v>
      </c>
    </row>
    <row r="240" spans="1:4">
      <c r="A240" s="5">
        <v>239</v>
      </c>
      <c r="B240" s="30" t="s">
        <v>3277</v>
      </c>
      <c r="C240" s="16" t="s">
        <v>2934</v>
      </c>
      <c r="D240" s="17" t="s">
        <v>258</v>
      </c>
    </row>
    <row r="241" spans="1:4">
      <c r="A241" s="5">
        <v>240</v>
      </c>
      <c r="B241" s="30" t="s">
        <v>3278</v>
      </c>
      <c r="C241" s="16" t="s">
        <v>2935</v>
      </c>
      <c r="D241" s="17" t="s">
        <v>258</v>
      </c>
    </row>
    <row r="242" spans="1:4">
      <c r="A242" s="5">
        <v>241</v>
      </c>
      <c r="B242" s="30" t="s">
        <v>3279</v>
      </c>
      <c r="C242" s="16" t="s">
        <v>2936</v>
      </c>
      <c r="D242" s="17" t="s">
        <v>258</v>
      </c>
    </row>
    <row r="243" spans="1:4">
      <c r="A243" s="5">
        <v>242</v>
      </c>
      <c r="B243" s="30" t="s">
        <v>3280</v>
      </c>
      <c r="C243" s="16" t="s">
        <v>2937</v>
      </c>
      <c r="D243" s="17" t="s">
        <v>258</v>
      </c>
    </row>
    <row r="244" spans="1:4">
      <c r="A244" s="5">
        <v>243</v>
      </c>
      <c r="B244" s="30" t="s">
        <v>3281</v>
      </c>
      <c r="C244" s="16" t="s">
        <v>2938</v>
      </c>
      <c r="D244" s="17" t="s">
        <v>258</v>
      </c>
    </row>
    <row r="245" spans="1:4">
      <c r="A245" s="5">
        <v>244</v>
      </c>
      <c r="B245" s="30" t="s">
        <v>3282</v>
      </c>
      <c r="C245" s="16" t="s">
        <v>2939</v>
      </c>
      <c r="D245" s="17" t="s">
        <v>258</v>
      </c>
    </row>
    <row r="246" spans="1:4">
      <c r="A246" s="5">
        <v>245</v>
      </c>
      <c r="B246" s="30" t="s">
        <v>3283</v>
      </c>
      <c r="C246" s="16" t="s">
        <v>2940</v>
      </c>
      <c r="D246" s="17" t="s">
        <v>258</v>
      </c>
    </row>
    <row r="247" spans="1:4">
      <c r="A247" s="5">
        <v>246</v>
      </c>
      <c r="B247" s="30" t="s">
        <v>3284</v>
      </c>
      <c r="C247" s="16" t="s">
        <v>2941</v>
      </c>
      <c r="D247" s="17" t="s">
        <v>258</v>
      </c>
    </row>
    <row r="248" spans="1:4">
      <c r="A248" s="5">
        <v>247</v>
      </c>
      <c r="B248" s="30" t="s">
        <v>3285</v>
      </c>
      <c r="C248" s="16" t="s">
        <v>2942</v>
      </c>
      <c r="D248" s="17" t="s">
        <v>258</v>
      </c>
    </row>
    <row r="249" spans="1:4">
      <c r="A249" s="5">
        <v>248</v>
      </c>
      <c r="B249" s="30" t="s">
        <v>3286</v>
      </c>
      <c r="C249" s="16" t="s">
        <v>2943</v>
      </c>
      <c r="D249" s="17" t="s">
        <v>258</v>
      </c>
    </row>
    <row r="250" spans="1:4">
      <c r="A250" s="5">
        <v>249</v>
      </c>
      <c r="B250" s="30" t="s">
        <v>3287</v>
      </c>
      <c r="C250" s="16" t="s">
        <v>2944</v>
      </c>
      <c r="D250" s="17" t="s">
        <v>258</v>
      </c>
    </row>
    <row r="251" spans="1:4">
      <c r="A251" s="5">
        <v>250</v>
      </c>
      <c r="B251" s="30" t="s">
        <v>3288</v>
      </c>
      <c r="C251" s="16" t="s">
        <v>2945</v>
      </c>
      <c r="D251" s="17" t="s">
        <v>258</v>
      </c>
    </row>
    <row r="252" spans="1:4">
      <c r="A252" s="5">
        <v>251</v>
      </c>
      <c r="B252" s="30" t="s">
        <v>3289</v>
      </c>
      <c r="C252" s="16" t="s">
        <v>2946</v>
      </c>
      <c r="D252" s="17" t="s">
        <v>258</v>
      </c>
    </row>
    <row r="253" spans="1:4">
      <c r="A253" s="5">
        <v>252</v>
      </c>
      <c r="B253" s="30" t="s">
        <v>3290</v>
      </c>
      <c r="C253" s="16" t="s">
        <v>2947</v>
      </c>
      <c r="D253" s="17" t="s">
        <v>258</v>
      </c>
    </row>
    <row r="254" spans="1:4">
      <c r="A254" s="5">
        <v>253</v>
      </c>
      <c r="B254" s="30" t="s">
        <v>3291</v>
      </c>
      <c r="C254" s="16" t="s">
        <v>2948</v>
      </c>
      <c r="D254" s="17" t="s">
        <v>258</v>
      </c>
    </row>
    <row r="255" spans="1:4">
      <c r="A255" s="5">
        <v>254</v>
      </c>
      <c r="B255" s="30" t="s">
        <v>3292</v>
      </c>
      <c r="C255" s="16" t="s">
        <v>2949</v>
      </c>
      <c r="D255" s="17" t="s">
        <v>258</v>
      </c>
    </row>
    <row r="256" spans="1:4">
      <c r="A256" s="5">
        <v>255</v>
      </c>
      <c r="B256" s="30" t="s">
        <v>3293</v>
      </c>
      <c r="C256" s="16" t="s">
        <v>2950</v>
      </c>
      <c r="D256" s="17" t="s">
        <v>258</v>
      </c>
    </row>
    <row r="257" spans="1:4">
      <c r="A257" s="5">
        <v>256</v>
      </c>
      <c r="B257" s="30" t="s">
        <v>3294</v>
      </c>
      <c r="C257" s="16" t="s">
        <v>2951</v>
      </c>
      <c r="D257" s="17" t="s">
        <v>258</v>
      </c>
    </row>
    <row r="258" spans="1:4">
      <c r="A258" s="5">
        <v>257</v>
      </c>
      <c r="B258" s="30" t="s">
        <v>3295</v>
      </c>
      <c r="C258" s="16" t="s">
        <v>2952</v>
      </c>
      <c r="D258" s="17" t="s">
        <v>258</v>
      </c>
    </row>
    <row r="259" spans="1:4">
      <c r="A259" s="5">
        <v>258</v>
      </c>
      <c r="B259" s="30" t="s">
        <v>3296</v>
      </c>
      <c r="C259" s="16" t="s">
        <v>2953</v>
      </c>
      <c r="D259" s="17" t="s">
        <v>258</v>
      </c>
    </row>
    <row r="260" spans="1:4">
      <c r="A260" s="5">
        <v>259</v>
      </c>
      <c r="B260" s="30" t="s">
        <v>3297</v>
      </c>
      <c r="C260" s="16" t="s">
        <v>2954</v>
      </c>
      <c r="D260" s="17" t="s">
        <v>258</v>
      </c>
    </row>
    <row r="261" spans="1:4">
      <c r="A261" s="5">
        <v>260</v>
      </c>
      <c r="B261" s="30" t="s">
        <v>3298</v>
      </c>
      <c r="C261" s="16" t="s">
        <v>2955</v>
      </c>
      <c r="D261" s="17" t="s">
        <v>505</v>
      </c>
    </row>
    <row r="262" spans="1:4">
      <c r="A262" s="5">
        <v>261</v>
      </c>
      <c r="B262" s="30" t="s">
        <v>3299</v>
      </c>
      <c r="C262" s="16" t="s">
        <v>2956</v>
      </c>
      <c r="D262" s="17" t="s">
        <v>505</v>
      </c>
    </row>
    <row r="263" spans="1:4">
      <c r="A263" s="5">
        <v>262</v>
      </c>
      <c r="B263" s="30" t="s">
        <v>3300</v>
      </c>
      <c r="C263" s="16" t="s">
        <v>2957</v>
      </c>
      <c r="D263" s="17" t="s">
        <v>505</v>
      </c>
    </row>
    <row r="264" spans="1:4">
      <c r="A264" s="5">
        <v>263</v>
      </c>
      <c r="B264" s="30" t="s">
        <v>3301</v>
      </c>
      <c r="C264" s="16" t="s">
        <v>2958</v>
      </c>
      <c r="D264" s="17" t="s">
        <v>505</v>
      </c>
    </row>
    <row r="265" spans="1:4">
      <c r="A265" s="5">
        <v>264</v>
      </c>
      <c r="B265" s="30" t="s">
        <v>3302</v>
      </c>
      <c r="C265" s="16" t="s">
        <v>2959</v>
      </c>
      <c r="D265" s="17" t="s">
        <v>505</v>
      </c>
    </row>
    <row r="266" spans="1:4">
      <c r="A266" s="5">
        <v>265</v>
      </c>
      <c r="B266" s="30" t="s">
        <v>3303</v>
      </c>
      <c r="C266" s="16" t="s">
        <v>2960</v>
      </c>
      <c r="D266" s="17" t="s">
        <v>505</v>
      </c>
    </row>
    <row r="267" spans="1:4">
      <c r="A267" s="5">
        <v>266</v>
      </c>
      <c r="B267" s="30" t="s">
        <v>3304</v>
      </c>
      <c r="C267" s="16" t="s">
        <v>2961</v>
      </c>
      <c r="D267" s="17" t="s">
        <v>505</v>
      </c>
    </row>
    <row r="268" spans="1:4">
      <c r="A268" s="5">
        <v>267</v>
      </c>
      <c r="B268" s="30" t="s">
        <v>3305</v>
      </c>
      <c r="C268" s="16" t="s">
        <v>2962</v>
      </c>
      <c r="D268" s="17" t="s">
        <v>505</v>
      </c>
    </row>
    <row r="269" spans="1:4">
      <c r="A269" s="5">
        <v>268</v>
      </c>
      <c r="B269" s="30" t="s">
        <v>3306</v>
      </c>
      <c r="C269" s="16" t="s">
        <v>2963</v>
      </c>
      <c r="D269" s="17" t="s">
        <v>505</v>
      </c>
    </row>
    <row r="270" spans="1:4">
      <c r="A270" s="5">
        <v>269</v>
      </c>
      <c r="B270" s="30" t="s">
        <v>3307</v>
      </c>
      <c r="C270" s="16" t="s">
        <v>2964</v>
      </c>
      <c r="D270" s="17" t="s">
        <v>505</v>
      </c>
    </row>
    <row r="271" spans="1:4">
      <c r="A271" s="5">
        <v>270</v>
      </c>
      <c r="B271" s="30" t="s">
        <v>3308</v>
      </c>
      <c r="C271" s="16" t="s">
        <v>2965</v>
      </c>
      <c r="D271" s="17" t="s">
        <v>505</v>
      </c>
    </row>
    <row r="272" spans="1:4">
      <c r="A272" s="5">
        <v>271</v>
      </c>
      <c r="B272" s="30" t="s">
        <v>3309</v>
      </c>
      <c r="C272" s="16" t="s">
        <v>2966</v>
      </c>
      <c r="D272" s="17" t="s">
        <v>505</v>
      </c>
    </row>
    <row r="273" spans="1:4">
      <c r="A273" s="5">
        <v>272</v>
      </c>
      <c r="B273" s="30" t="s">
        <v>3310</v>
      </c>
      <c r="C273" s="16" t="s">
        <v>2967</v>
      </c>
      <c r="D273" s="17" t="s">
        <v>505</v>
      </c>
    </row>
    <row r="274" spans="1:4">
      <c r="A274" s="5">
        <v>273</v>
      </c>
      <c r="B274" s="30" t="s">
        <v>3311</v>
      </c>
      <c r="C274" s="16" t="s">
        <v>2968</v>
      </c>
      <c r="D274" s="17" t="s">
        <v>505</v>
      </c>
    </row>
    <row r="275" spans="1:4">
      <c r="A275" s="5">
        <v>274</v>
      </c>
      <c r="B275" s="30" t="s">
        <v>3312</v>
      </c>
      <c r="C275" s="16" t="s">
        <v>2969</v>
      </c>
      <c r="D275" s="17" t="s">
        <v>505</v>
      </c>
    </row>
    <row r="276" spans="1:4">
      <c r="A276" s="5">
        <v>275</v>
      </c>
      <c r="B276" s="30" t="s">
        <v>3313</v>
      </c>
      <c r="C276" s="16" t="s">
        <v>2970</v>
      </c>
      <c r="D276" s="17" t="s">
        <v>505</v>
      </c>
    </row>
    <row r="277" spans="1:4">
      <c r="A277" s="5">
        <v>276</v>
      </c>
      <c r="B277" s="30" t="s">
        <v>3314</v>
      </c>
      <c r="C277" s="16" t="s">
        <v>2971</v>
      </c>
      <c r="D277" s="17" t="s">
        <v>505</v>
      </c>
    </row>
    <row r="278" spans="1:4">
      <c r="A278" s="5">
        <v>277</v>
      </c>
      <c r="B278" s="30" t="s">
        <v>3315</v>
      </c>
      <c r="C278" s="16" t="s">
        <v>2972</v>
      </c>
      <c r="D278" s="17" t="s">
        <v>505</v>
      </c>
    </row>
    <row r="279" spans="1:4">
      <c r="A279" s="5">
        <v>278</v>
      </c>
      <c r="B279" s="30" t="s">
        <v>3316</v>
      </c>
      <c r="C279" s="16" t="s">
        <v>2973</v>
      </c>
      <c r="D279" s="17" t="s">
        <v>505</v>
      </c>
    </row>
    <row r="280" spans="1:4">
      <c r="A280" s="5">
        <v>279</v>
      </c>
      <c r="B280" s="30" t="s">
        <v>3317</v>
      </c>
      <c r="C280" s="16" t="s">
        <v>2974</v>
      </c>
      <c r="D280" s="17" t="s">
        <v>505</v>
      </c>
    </row>
    <row r="281" spans="1:4">
      <c r="A281" s="5">
        <v>280</v>
      </c>
      <c r="B281" s="30" t="s">
        <v>3318</v>
      </c>
      <c r="C281" s="16" t="s">
        <v>2975</v>
      </c>
      <c r="D281" s="17" t="s">
        <v>505</v>
      </c>
    </row>
    <row r="282" spans="1:4">
      <c r="A282" s="5">
        <v>281</v>
      </c>
      <c r="B282" s="30" t="s">
        <v>3319</v>
      </c>
      <c r="C282" s="16" t="s">
        <v>2976</v>
      </c>
      <c r="D282" s="17" t="s">
        <v>505</v>
      </c>
    </row>
    <row r="283" spans="1:4">
      <c r="A283" s="5">
        <v>282</v>
      </c>
      <c r="B283" s="30" t="s">
        <v>3320</v>
      </c>
      <c r="C283" s="16" t="s">
        <v>2977</v>
      </c>
      <c r="D283" s="17" t="s">
        <v>505</v>
      </c>
    </row>
    <row r="284" spans="1:4">
      <c r="A284" s="5">
        <v>283</v>
      </c>
      <c r="B284" s="30" t="s">
        <v>3321</v>
      </c>
      <c r="C284" s="16" t="s">
        <v>2978</v>
      </c>
      <c r="D284" s="17" t="s">
        <v>505</v>
      </c>
    </row>
    <row r="285" spans="1:4">
      <c r="A285" s="5">
        <v>284</v>
      </c>
      <c r="B285" s="30" t="s">
        <v>3322</v>
      </c>
      <c r="C285" s="16" t="s">
        <v>2979</v>
      </c>
      <c r="D285" s="17" t="s">
        <v>505</v>
      </c>
    </row>
    <row r="286" spans="1:4">
      <c r="A286" s="5">
        <v>285</v>
      </c>
      <c r="B286" s="30" t="s">
        <v>3323</v>
      </c>
      <c r="C286" s="16" t="s">
        <v>2980</v>
      </c>
      <c r="D286" s="17" t="s">
        <v>505</v>
      </c>
    </row>
    <row r="287" spans="1:4">
      <c r="A287" s="5">
        <v>286</v>
      </c>
      <c r="B287" s="30" t="s">
        <v>3324</v>
      </c>
      <c r="C287" s="16" t="s">
        <v>2981</v>
      </c>
      <c r="D287" s="17" t="s">
        <v>505</v>
      </c>
    </row>
    <row r="288" spans="1:4">
      <c r="A288" s="5">
        <v>287</v>
      </c>
      <c r="B288" s="30" t="s">
        <v>3325</v>
      </c>
      <c r="C288" s="16" t="s">
        <v>2982</v>
      </c>
      <c r="D288" s="17" t="s">
        <v>505</v>
      </c>
    </row>
    <row r="289" spans="1:4">
      <c r="A289" s="5">
        <v>288</v>
      </c>
      <c r="B289" s="30" t="s">
        <v>3326</v>
      </c>
      <c r="C289" s="16" t="s">
        <v>2983</v>
      </c>
      <c r="D289" s="17" t="s">
        <v>505</v>
      </c>
    </row>
    <row r="290" spans="1:4">
      <c r="A290" s="5">
        <v>289</v>
      </c>
      <c r="B290" s="30" t="s">
        <v>3327</v>
      </c>
      <c r="C290" s="16" t="s">
        <v>2984</v>
      </c>
      <c r="D290" s="17" t="s">
        <v>505</v>
      </c>
    </row>
    <row r="291" spans="1:4">
      <c r="A291" s="5">
        <v>290</v>
      </c>
      <c r="B291" s="30" t="s">
        <v>3328</v>
      </c>
      <c r="C291" s="16" t="s">
        <v>2985</v>
      </c>
      <c r="D291" s="17" t="s">
        <v>505</v>
      </c>
    </row>
    <row r="292" spans="1:4">
      <c r="A292" s="5">
        <v>291</v>
      </c>
      <c r="B292" s="30" t="s">
        <v>3329</v>
      </c>
      <c r="C292" s="16" t="s">
        <v>2986</v>
      </c>
      <c r="D292" s="17" t="s">
        <v>505</v>
      </c>
    </row>
    <row r="293" spans="1:4">
      <c r="A293" s="5">
        <v>292</v>
      </c>
      <c r="B293" s="30" t="s">
        <v>3330</v>
      </c>
      <c r="C293" s="16" t="s">
        <v>2987</v>
      </c>
      <c r="D293" s="17" t="s">
        <v>505</v>
      </c>
    </row>
    <row r="294" spans="1:4">
      <c r="A294" s="5">
        <v>293</v>
      </c>
      <c r="B294" s="30" t="s">
        <v>3331</v>
      </c>
      <c r="C294" s="16" t="s">
        <v>2988</v>
      </c>
      <c r="D294" s="17" t="s">
        <v>505</v>
      </c>
    </row>
    <row r="295" spans="1:4">
      <c r="A295" s="5">
        <v>294</v>
      </c>
      <c r="B295" s="30" t="s">
        <v>3332</v>
      </c>
      <c r="C295" s="16" t="s">
        <v>2989</v>
      </c>
      <c r="D295" s="17" t="s">
        <v>505</v>
      </c>
    </row>
    <row r="296" spans="1:4">
      <c r="A296" s="5">
        <v>295</v>
      </c>
      <c r="B296" s="30" t="s">
        <v>3333</v>
      </c>
      <c r="C296" s="16" t="s">
        <v>2990</v>
      </c>
      <c r="D296" s="17" t="s">
        <v>505</v>
      </c>
    </row>
    <row r="297" spans="1:4">
      <c r="A297" s="5">
        <v>296</v>
      </c>
      <c r="B297" s="30" t="s">
        <v>3334</v>
      </c>
      <c r="C297" s="16" t="s">
        <v>2991</v>
      </c>
      <c r="D297" s="17" t="s">
        <v>505</v>
      </c>
    </row>
    <row r="298" spans="1:4">
      <c r="A298" s="5">
        <v>297</v>
      </c>
      <c r="B298" s="30" t="s">
        <v>3335</v>
      </c>
      <c r="C298" s="16" t="s">
        <v>2992</v>
      </c>
      <c r="D298" s="17" t="s">
        <v>505</v>
      </c>
    </row>
    <row r="299" spans="1:4">
      <c r="A299" s="5">
        <v>298</v>
      </c>
      <c r="B299" s="30" t="s">
        <v>3336</v>
      </c>
      <c r="C299" s="16" t="s">
        <v>2993</v>
      </c>
      <c r="D299" s="17" t="s">
        <v>505</v>
      </c>
    </row>
    <row r="300" spans="1:4">
      <c r="A300" s="5">
        <v>299</v>
      </c>
      <c r="B300" s="30" t="s">
        <v>3337</v>
      </c>
      <c r="C300" s="16" t="s">
        <v>2994</v>
      </c>
      <c r="D300" s="17" t="s">
        <v>505</v>
      </c>
    </row>
    <row r="301" spans="1:4">
      <c r="A301" s="5">
        <v>300</v>
      </c>
      <c r="B301" s="30" t="s">
        <v>3338</v>
      </c>
      <c r="C301" s="16" t="s">
        <v>2995</v>
      </c>
      <c r="D301" s="17" t="s">
        <v>505</v>
      </c>
    </row>
    <row r="302" spans="1:4">
      <c r="A302" s="5">
        <v>301</v>
      </c>
      <c r="B302" s="30" t="s">
        <v>3339</v>
      </c>
      <c r="C302" s="16" t="s">
        <v>2996</v>
      </c>
      <c r="D302" s="17" t="s">
        <v>505</v>
      </c>
    </row>
    <row r="303" spans="1:4">
      <c r="A303" s="5">
        <v>302</v>
      </c>
      <c r="B303" s="30" t="s">
        <v>3340</v>
      </c>
      <c r="C303" s="16" t="s">
        <v>2997</v>
      </c>
      <c r="D303" s="17" t="s">
        <v>505</v>
      </c>
    </row>
    <row r="304" spans="1:4">
      <c r="A304" s="5">
        <v>303</v>
      </c>
      <c r="B304" s="30" t="s">
        <v>3341</v>
      </c>
      <c r="C304" s="16" t="s">
        <v>2998</v>
      </c>
      <c r="D304" s="17" t="s">
        <v>505</v>
      </c>
    </row>
    <row r="305" spans="1:4">
      <c r="A305" s="5">
        <v>304</v>
      </c>
      <c r="B305" s="30" t="s">
        <v>3342</v>
      </c>
      <c r="C305" s="16" t="s">
        <v>2999</v>
      </c>
      <c r="D305" s="17" t="s">
        <v>505</v>
      </c>
    </row>
    <row r="306" spans="1:4">
      <c r="A306" s="5">
        <v>305</v>
      </c>
      <c r="B306" s="30" t="s">
        <v>3343</v>
      </c>
      <c r="C306" s="16" t="s">
        <v>3000</v>
      </c>
      <c r="D306" s="17" t="s">
        <v>505</v>
      </c>
    </row>
    <row r="307" spans="1:4">
      <c r="A307" s="5">
        <v>306</v>
      </c>
      <c r="B307" s="30" t="s">
        <v>3344</v>
      </c>
      <c r="C307" s="16" t="s">
        <v>3001</v>
      </c>
      <c r="D307" s="17" t="s">
        <v>505</v>
      </c>
    </row>
    <row r="308" spans="1:4">
      <c r="A308" s="5">
        <v>307</v>
      </c>
      <c r="B308" s="30" t="s">
        <v>3345</v>
      </c>
      <c r="C308" s="16" t="s">
        <v>3002</v>
      </c>
      <c r="D308" s="17" t="s">
        <v>505</v>
      </c>
    </row>
    <row r="309" spans="1:4">
      <c r="A309" s="5">
        <v>308</v>
      </c>
      <c r="B309" s="30" t="s">
        <v>3346</v>
      </c>
      <c r="C309" s="16" t="s">
        <v>3003</v>
      </c>
      <c r="D309" s="17" t="s">
        <v>505</v>
      </c>
    </row>
    <row r="310" spans="1:4">
      <c r="A310" s="5">
        <v>309</v>
      </c>
      <c r="B310" s="30" t="s">
        <v>3347</v>
      </c>
      <c r="C310" s="16" t="s">
        <v>3004</v>
      </c>
      <c r="D310" s="17" t="s">
        <v>505</v>
      </c>
    </row>
    <row r="311" spans="1:4">
      <c r="A311" s="5">
        <v>310</v>
      </c>
      <c r="B311" s="30" t="s">
        <v>3348</v>
      </c>
      <c r="C311" s="16" t="s">
        <v>3005</v>
      </c>
      <c r="D311" s="17" t="s">
        <v>505</v>
      </c>
    </row>
    <row r="312" spans="1:4">
      <c r="A312" s="5">
        <v>311</v>
      </c>
      <c r="B312" s="30" t="s">
        <v>3349</v>
      </c>
      <c r="C312" s="16" t="s">
        <v>3006</v>
      </c>
      <c r="D312" s="17" t="s">
        <v>505</v>
      </c>
    </row>
    <row r="313" spans="1:4">
      <c r="A313" s="5">
        <v>312</v>
      </c>
      <c r="B313" s="30" t="s">
        <v>3350</v>
      </c>
      <c r="C313" s="16" t="s">
        <v>3007</v>
      </c>
      <c r="D313" s="17" t="s">
        <v>505</v>
      </c>
    </row>
    <row r="314" spans="1:4">
      <c r="A314" s="5">
        <v>313</v>
      </c>
      <c r="B314" s="30" t="s">
        <v>3351</v>
      </c>
      <c r="C314" s="16" t="s">
        <v>3008</v>
      </c>
      <c r="D314" s="17" t="s">
        <v>505</v>
      </c>
    </row>
    <row r="315" spans="1:4">
      <c r="A315" s="5">
        <v>314</v>
      </c>
      <c r="B315" s="30" t="s">
        <v>3352</v>
      </c>
      <c r="C315" s="16" t="s">
        <v>3009</v>
      </c>
      <c r="D315" s="17" t="s">
        <v>505</v>
      </c>
    </row>
    <row r="316" spans="1:4">
      <c r="A316" s="5">
        <v>315</v>
      </c>
      <c r="B316" s="30" t="s">
        <v>3353</v>
      </c>
      <c r="C316" s="16" t="s">
        <v>3010</v>
      </c>
      <c r="D316" s="17" t="s">
        <v>505</v>
      </c>
    </row>
    <row r="317" spans="1:4">
      <c r="A317" s="5">
        <v>316</v>
      </c>
      <c r="B317" s="30" t="s">
        <v>3354</v>
      </c>
      <c r="C317" s="16" t="s">
        <v>3011</v>
      </c>
      <c r="D317" s="17" t="s">
        <v>505</v>
      </c>
    </row>
    <row r="318" spans="1:4">
      <c r="A318" s="5">
        <v>317</v>
      </c>
      <c r="B318" s="30" t="s">
        <v>3355</v>
      </c>
      <c r="C318" s="16" t="s">
        <v>3012</v>
      </c>
      <c r="D318" s="17" t="s">
        <v>505</v>
      </c>
    </row>
    <row r="319" spans="1:4">
      <c r="A319" s="5">
        <v>318</v>
      </c>
      <c r="B319" s="30" t="s">
        <v>3356</v>
      </c>
      <c r="C319" s="16" t="s">
        <v>3013</v>
      </c>
      <c r="D319" s="17" t="s">
        <v>505</v>
      </c>
    </row>
    <row r="320" spans="1:4">
      <c r="A320" s="5">
        <v>319</v>
      </c>
      <c r="B320" s="30" t="s">
        <v>3357</v>
      </c>
      <c r="C320" s="16" t="s">
        <v>3014</v>
      </c>
      <c r="D320" s="17" t="s">
        <v>505</v>
      </c>
    </row>
    <row r="321" spans="1:4">
      <c r="A321" s="5">
        <v>320</v>
      </c>
      <c r="B321" s="30" t="s">
        <v>3358</v>
      </c>
      <c r="C321" s="16" t="s">
        <v>3015</v>
      </c>
      <c r="D321" s="17" t="s">
        <v>255</v>
      </c>
    </row>
    <row r="322" spans="1:4">
      <c r="A322" s="5">
        <v>321</v>
      </c>
      <c r="B322" s="30" t="s">
        <v>3359</v>
      </c>
      <c r="C322" s="16" t="s">
        <v>3016</v>
      </c>
      <c r="D322" s="17" t="s">
        <v>255</v>
      </c>
    </row>
    <row r="323" spans="1:4">
      <c r="A323" s="5">
        <v>322</v>
      </c>
      <c r="B323" s="30" t="s">
        <v>3360</v>
      </c>
      <c r="C323" s="16" t="s">
        <v>3017</v>
      </c>
      <c r="D323" s="17" t="s">
        <v>255</v>
      </c>
    </row>
    <row r="324" spans="1:4">
      <c r="A324" s="5">
        <v>323</v>
      </c>
      <c r="B324" s="30" t="s">
        <v>3361</v>
      </c>
      <c r="C324" s="16" t="s">
        <v>3018</v>
      </c>
      <c r="D324" s="17" t="s">
        <v>255</v>
      </c>
    </row>
    <row r="325" spans="1:4">
      <c r="A325" s="5">
        <v>324</v>
      </c>
      <c r="B325" s="30" t="s">
        <v>3362</v>
      </c>
      <c r="C325" s="16" t="s">
        <v>3019</v>
      </c>
      <c r="D325" s="17" t="s">
        <v>255</v>
      </c>
    </row>
    <row r="326" spans="1:4">
      <c r="A326" s="5">
        <v>325</v>
      </c>
      <c r="B326" s="30" t="s">
        <v>3363</v>
      </c>
      <c r="C326" s="16" t="s">
        <v>3020</v>
      </c>
      <c r="D326" s="17" t="s">
        <v>255</v>
      </c>
    </row>
    <row r="327" spans="1:4">
      <c r="A327" s="5">
        <v>326</v>
      </c>
      <c r="B327" s="30" t="s">
        <v>3364</v>
      </c>
      <c r="C327" s="16" t="s">
        <v>3021</v>
      </c>
      <c r="D327" s="17" t="s">
        <v>255</v>
      </c>
    </row>
    <row r="328" spans="1:4">
      <c r="A328" s="5">
        <v>327</v>
      </c>
      <c r="B328" s="30" t="s">
        <v>3365</v>
      </c>
      <c r="C328" s="16" t="s">
        <v>3022</v>
      </c>
      <c r="D328" s="17" t="s">
        <v>255</v>
      </c>
    </row>
    <row r="329" spans="1:4">
      <c r="A329" s="5">
        <v>328</v>
      </c>
      <c r="B329" s="30" t="s">
        <v>3366</v>
      </c>
      <c r="C329" s="16" t="s">
        <v>3023</v>
      </c>
      <c r="D329" s="17" t="s">
        <v>255</v>
      </c>
    </row>
    <row r="330" spans="1:4">
      <c r="A330" s="5">
        <v>329</v>
      </c>
      <c r="B330" s="30" t="s">
        <v>3367</v>
      </c>
      <c r="C330" s="16" t="s">
        <v>3024</v>
      </c>
      <c r="D330" s="17" t="s">
        <v>255</v>
      </c>
    </row>
    <row r="331" spans="1:4">
      <c r="A331" s="5">
        <v>330</v>
      </c>
      <c r="B331" s="30" t="s">
        <v>3368</v>
      </c>
      <c r="C331" s="16" t="s">
        <v>3025</v>
      </c>
      <c r="D331" s="17" t="s">
        <v>255</v>
      </c>
    </row>
    <row r="332" spans="1:4">
      <c r="A332" s="5">
        <v>331</v>
      </c>
      <c r="B332" s="30" t="s">
        <v>3369</v>
      </c>
      <c r="C332" s="16" t="s">
        <v>3026</v>
      </c>
      <c r="D332" s="17" t="s">
        <v>255</v>
      </c>
    </row>
    <row r="333" spans="1:4">
      <c r="A333" s="5">
        <v>332</v>
      </c>
      <c r="B333" s="30" t="s">
        <v>3370</v>
      </c>
      <c r="C333" s="16" t="s">
        <v>3027</v>
      </c>
      <c r="D333" s="17" t="s">
        <v>255</v>
      </c>
    </row>
    <row r="334" spans="1:4">
      <c r="A334" s="5">
        <v>333</v>
      </c>
      <c r="B334" s="30" t="s">
        <v>3371</v>
      </c>
      <c r="C334" s="16" t="s">
        <v>3028</v>
      </c>
      <c r="D334" s="17" t="s">
        <v>255</v>
      </c>
    </row>
    <row r="335" spans="1:4">
      <c r="A335" s="5">
        <v>334</v>
      </c>
      <c r="B335" s="30" t="s">
        <v>3372</v>
      </c>
      <c r="C335" s="16" t="s">
        <v>3029</v>
      </c>
      <c r="D335" s="17" t="s">
        <v>255</v>
      </c>
    </row>
    <row r="336" spans="1:4">
      <c r="A336" s="5">
        <v>335</v>
      </c>
      <c r="B336" s="30" t="s">
        <v>3373</v>
      </c>
      <c r="C336" s="16" t="s">
        <v>3030</v>
      </c>
      <c r="D336" s="17" t="s">
        <v>255</v>
      </c>
    </row>
    <row r="337" spans="1:4">
      <c r="A337" s="5">
        <v>336</v>
      </c>
      <c r="B337" s="30" t="s">
        <v>3374</v>
      </c>
      <c r="C337" s="16" t="s">
        <v>3031</v>
      </c>
      <c r="D337" s="17" t="s">
        <v>255</v>
      </c>
    </row>
    <row r="338" spans="1:4">
      <c r="A338" s="5">
        <v>337</v>
      </c>
      <c r="B338" s="30" t="s">
        <v>3375</v>
      </c>
      <c r="C338" s="16" t="s">
        <v>3032</v>
      </c>
      <c r="D338" s="17" t="s">
        <v>255</v>
      </c>
    </row>
    <row r="339" spans="1:4">
      <c r="A339" s="5">
        <v>338</v>
      </c>
      <c r="B339" s="30" t="s">
        <v>3376</v>
      </c>
      <c r="C339" s="16" t="s">
        <v>3033</v>
      </c>
      <c r="D339" s="17" t="s">
        <v>255</v>
      </c>
    </row>
    <row r="340" spans="1:4">
      <c r="A340" s="5">
        <v>339</v>
      </c>
      <c r="B340" s="30" t="s">
        <v>3377</v>
      </c>
      <c r="C340" s="16" t="s">
        <v>3034</v>
      </c>
      <c r="D340" s="17" t="s">
        <v>255</v>
      </c>
    </row>
    <row r="341" spans="1:4">
      <c r="A341" s="5">
        <v>340</v>
      </c>
      <c r="B341" s="30" t="s">
        <v>3378</v>
      </c>
      <c r="C341" s="16" t="s">
        <v>3035</v>
      </c>
      <c r="D341" s="17" t="s">
        <v>255</v>
      </c>
    </row>
    <row r="342" spans="1:4">
      <c r="A342" s="5">
        <v>341</v>
      </c>
      <c r="B342" s="30" t="s">
        <v>3379</v>
      </c>
      <c r="C342" s="16" t="s">
        <v>3036</v>
      </c>
      <c r="D342" s="17" t="s">
        <v>255</v>
      </c>
    </row>
    <row r="343" spans="1:4">
      <c r="A343" s="5">
        <v>342</v>
      </c>
      <c r="B343" s="30" t="s">
        <v>3380</v>
      </c>
      <c r="C343" s="16" t="s">
        <v>3037</v>
      </c>
      <c r="D343" s="17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D422"/>
  <sheetViews>
    <sheetView workbookViewId="0">
      <pane ySplit="1" topLeftCell="A2" activePane="bottomLeft" state="frozen"/>
      <selection pane="bottomLeft" activeCell="J14" sqref="J14"/>
    </sheetView>
  </sheetViews>
  <sheetFormatPr defaultRowHeight="15"/>
  <cols>
    <col min="2" max="2" width="12.7109375" style="24" customWidth="1"/>
    <col min="3" max="3" width="53.5703125" bestFit="1" customWidth="1"/>
    <col min="4" max="4" width="13.28515625" bestFit="1" customWidth="1"/>
  </cols>
  <sheetData>
    <row r="1" spans="1:4">
      <c r="A1" s="1" t="s">
        <v>0</v>
      </c>
      <c r="B1" s="1" t="s">
        <v>260</v>
      </c>
      <c r="C1" s="1" t="s">
        <v>1</v>
      </c>
      <c r="D1" s="1" t="s">
        <v>2</v>
      </c>
    </row>
    <row r="2" spans="1:4">
      <c r="A2" s="5">
        <v>1</v>
      </c>
      <c r="B2" s="4" t="s">
        <v>3802</v>
      </c>
      <c r="C2" s="12" t="s">
        <v>3381</v>
      </c>
      <c r="D2" s="4" t="s">
        <v>255</v>
      </c>
    </row>
    <row r="3" spans="1:4">
      <c r="A3" s="5">
        <v>2</v>
      </c>
      <c r="B3" s="4" t="s">
        <v>3803</v>
      </c>
      <c r="C3" s="12" t="s">
        <v>3382</v>
      </c>
      <c r="D3" s="4" t="s">
        <v>255</v>
      </c>
    </row>
    <row r="4" spans="1:4">
      <c r="A4" s="5">
        <v>3</v>
      </c>
      <c r="B4" s="4" t="s">
        <v>3804</v>
      </c>
      <c r="C4" s="12" t="s">
        <v>3383</v>
      </c>
      <c r="D4" s="4" t="s">
        <v>255</v>
      </c>
    </row>
    <row r="5" spans="1:4">
      <c r="A5" s="5">
        <v>4</v>
      </c>
      <c r="B5" s="4" t="s">
        <v>3805</v>
      </c>
      <c r="C5" s="12" t="s">
        <v>3384</v>
      </c>
      <c r="D5" s="4" t="s">
        <v>255</v>
      </c>
    </row>
    <row r="6" spans="1:4">
      <c r="A6" s="5">
        <v>5</v>
      </c>
      <c r="B6" s="4" t="s">
        <v>3806</v>
      </c>
      <c r="C6" s="12" t="s">
        <v>3385</v>
      </c>
      <c r="D6" s="4" t="s">
        <v>255</v>
      </c>
    </row>
    <row r="7" spans="1:4">
      <c r="A7" s="5">
        <v>6</v>
      </c>
      <c r="B7" s="4" t="s">
        <v>3807</v>
      </c>
      <c r="C7" s="12" t="s">
        <v>3386</v>
      </c>
      <c r="D7" s="4" t="s">
        <v>255</v>
      </c>
    </row>
    <row r="8" spans="1:4">
      <c r="A8" s="5">
        <v>7</v>
      </c>
      <c r="B8" s="4" t="s">
        <v>3808</v>
      </c>
      <c r="C8" s="12" t="s">
        <v>3387</v>
      </c>
      <c r="D8" s="4" t="s">
        <v>255</v>
      </c>
    </row>
    <row r="9" spans="1:4">
      <c r="A9" s="5">
        <v>8</v>
      </c>
      <c r="B9" s="4" t="s">
        <v>3809</v>
      </c>
      <c r="C9" s="12" t="s">
        <v>3388</v>
      </c>
      <c r="D9" s="4" t="s">
        <v>255</v>
      </c>
    </row>
    <row r="10" spans="1:4">
      <c r="A10" s="5">
        <v>9</v>
      </c>
      <c r="B10" s="4" t="s">
        <v>3810</v>
      </c>
      <c r="C10" s="12" t="s">
        <v>3389</v>
      </c>
      <c r="D10" s="4" t="s">
        <v>255</v>
      </c>
    </row>
    <row r="11" spans="1:4">
      <c r="A11" s="5">
        <v>10</v>
      </c>
      <c r="B11" s="4" t="s">
        <v>3811</v>
      </c>
      <c r="C11" s="12" t="s">
        <v>3390</v>
      </c>
      <c r="D11" s="4" t="s">
        <v>255</v>
      </c>
    </row>
    <row r="12" spans="1:4">
      <c r="A12" s="5">
        <v>11</v>
      </c>
      <c r="B12" s="4" t="s">
        <v>3812</v>
      </c>
      <c r="C12" s="12" t="s">
        <v>3391</v>
      </c>
      <c r="D12" s="4" t="s">
        <v>255</v>
      </c>
    </row>
    <row r="13" spans="1:4">
      <c r="A13" s="5">
        <v>12</v>
      </c>
      <c r="B13" s="4" t="s">
        <v>3813</v>
      </c>
      <c r="C13" s="12" t="s">
        <v>3392</v>
      </c>
      <c r="D13" s="4" t="s">
        <v>255</v>
      </c>
    </row>
    <row r="14" spans="1:4">
      <c r="A14" s="5">
        <v>13</v>
      </c>
      <c r="B14" s="4" t="s">
        <v>3814</v>
      </c>
      <c r="C14" s="12" t="s">
        <v>3393</v>
      </c>
      <c r="D14" s="4" t="s">
        <v>255</v>
      </c>
    </row>
    <row r="15" spans="1:4">
      <c r="A15" s="5">
        <v>14</v>
      </c>
      <c r="B15" s="4" t="s">
        <v>3815</v>
      </c>
      <c r="C15" s="12" t="s">
        <v>3394</v>
      </c>
      <c r="D15" s="4" t="s">
        <v>255</v>
      </c>
    </row>
    <row r="16" spans="1:4">
      <c r="A16" s="5">
        <v>15</v>
      </c>
      <c r="B16" s="4" t="s">
        <v>3816</v>
      </c>
      <c r="C16" s="12" t="s">
        <v>3395</v>
      </c>
      <c r="D16" s="4" t="s">
        <v>255</v>
      </c>
    </row>
    <row r="17" spans="1:4">
      <c r="A17" s="5">
        <v>16</v>
      </c>
      <c r="B17" s="4" t="s">
        <v>3817</v>
      </c>
      <c r="C17" s="12" t="s">
        <v>3396</v>
      </c>
      <c r="D17" s="4" t="s">
        <v>255</v>
      </c>
    </row>
    <row r="18" spans="1:4">
      <c r="A18" s="5">
        <v>17</v>
      </c>
      <c r="B18" s="4" t="s">
        <v>3818</v>
      </c>
      <c r="C18" s="12" t="s">
        <v>3397</v>
      </c>
      <c r="D18" s="4" t="s">
        <v>255</v>
      </c>
    </row>
    <row r="19" spans="1:4">
      <c r="A19" s="5">
        <v>18</v>
      </c>
      <c r="B19" s="4" t="s">
        <v>3819</v>
      </c>
      <c r="C19" s="12" t="s">
        <v>3398</v>
      </c>
      <c r="D19" s="4" t="s">
        <v>255</v>
      </c>
    </row>
    <row r="20" spans="1:4">
      <c r="A20" s="5">
        <v>19</v>
      </c>
      <c r="B20" s="4" t="s">
        <v>3820</v>
      </c>
      <c r="C20" s="12" t="s">
        <v>3399</v>
      </c>
      <c r="D20" s="4" t="s">
        <v>255</v>
      </c>
    </row>
    <row r="21" spans="1:4">
      <c r="A21" s="5">
        <v>20</v>
      </c>
      <c r="B21" s="4" t="s">
        <v>3821</v>
      </c>
      <c r="C21" s="12" t="s">
        <v>3400</v>
      </c>
      <c r="D21" s="4" t="s">
        <v>255</v>
      </c>
    </row>
    <row r="22" spans="1:4">
      <c r="A22" s="5">
        <v>21</v>
      </c>
      <c r="B22" s="4" t="s">
        <v>3822</v>
      </c>
      <c r="C22" s="12" t="s">
        <v>3401</v>
      </c>
      <c r="D22" s="4" t="s">
        <v>255</v>
      </c>
    </row>
    <row r="23" spans="1:4">
      <c r="A23" s="5">
        <v>22</v>
      </c>
      <c r="B23" s="4" t="s">
        <v>3823</v>
      </c>
      <c r="C23" s="12" t="s">
        <v>3402</v>
      </c>
      <c r="D23" s="4" t="s">
        <v>255</v>
      </c>
    </row>
    <row r="24" spans="1:4">
      <c r="A24" s="5">
        <v>23</v>
      </c>
      <c r="B24" s="4" t="s">
        <v>3824</v>
      </c>
      <c r="C24" s="12" t="s">
        <v>3403</v>
      </c>
      <c r="D24" s="4" t="s">
        <v>255</v>
      </c>
    </row>
    <row r="25" spans="1:4">
      <c r="A25" s="5">
        <v>24</v>
      </c>
      <c r="B25" s="4" t="s">
        <v>3825</v>
      </c>
      <c r="C25" s="12" t="s">
        <v>3404</v>
      </c>
      <c r="D25" s="4" t="s">
        <v>255</v>
      </c>
    </row>
    <row r="26" spans="1:4">
      <c r="A26" s="5">
        <v>25</v>
      </c>
      <c r="B26" s="4" t="s">
        <v>3826</v>
      </c>
      <c r="C26" s="12" t="s">
        <v>3405</v>
      </c>
      <c r="D26" s="4" t="s">
        <v>255</v>
      </c>
    </row>
    <row r="27" spans="1:4">
      <c r="A27" s="5">
        <v>26</v>
      </c>
      <c r="B27" s="4" t="s">
        <v>3827</v>
      </c>
      <c r="C27" s="12" t="s">
        <v>3406</v>
      </c>
      <c r="D27" s="4" t="s">
        <v>255</v>
      </c>
    </row>
    <row r="28" spans="1:4">
      <c r="A28" s="5">
        <v>27</v>
      </c>
      <c r="B28" s="4" t="s">
        <v>3828</v>
      </c>
      <c r="C28" s="12" t="s">
        <v>3407</v>
      </c>
      <c r="D28" s="4" t="s">
        <v>255</v>
      </c>
    </row>
    <row r="29" spans="1:4">
      <c r="A29" s="5">
        <v>28</v>
      </c>
      <c r="B29" s="4" t="s">
        <v>3829</v>
      </c>
      <c r="C29" s="12" t="s">
        <v>3408</v>
      </c>
      <c r="D29" s="4" t="s">
        <v>255</v>
      </c>
    </row>
    <row r="30" spans="1:4">
      <c r="A30" s="5">
        <v>29</v>
      </c>
      <c r="B30" s="4" t="s">
        <v>3830</v>
      </c>
      <c r="C30" s="12" t="s">
        <v>3409</v>
      </c>
      <c r="D30" s="4" t="s">
        <v>255</v>
      </c>
    </row>
    <row r="31" spans="1:4">
      <c r="A31" s="5">
        <v>30</v>
      </c>
      <c r="B31" s="4" t="s">
        <v>3831</v>
      </c>
      <c r="C31" s="12" t="s">
        <v>3410</v>
      </c>
      <c r="D31" s="4" t="s">
        <v>255</v>
      </c>
    </row>
    <row r="32" spans="1:4">
      <c r="A32" s="5">
        <v>31</v>
      </c>
      <c r="B32" s="4" t="s">
        <v>3832</v>
      </c>
      <c r="C32" s="12" t="s">
        <v>3411</v>
      </c>
      <c r="D32" s="4" t="s">
        <v>255</v>
      </c>
    </row>
    <row r="33" spans="1:4">
      <c r="A33" s="5">
        <v>32</v>
      </c>
      <c r="B33" s="4" t="s">
        <v>3833</v>
      </c>
      <c r="C33" s="12" t="s">
        <v>3412</v>
      </c>
      <c r="D33" s="4" t="s">
        <v>255</v>
      </c>
    </row>
    <row r="34" spans="1:4">
      <c r="A34" s="5">
        <v>33</v>
      </c>
      <c r="B34" s="4" t="s">
        <v>3834</v>
      </c>
      <c r="C34" s="12" t="s">
        <v>3413</v>
      </c>
      <c r="D34" s="4" t="s">
        <v>255</v>
      </c>
    </row>
    <row r="35" spans="1:4">
      <c r="A35" s="5">
        <v>34</v>
      </c>
      <c r="B35" s="4" t="s">
        <v>3835</v>
      </c>
      <c r="C35" s="12" t="s">
        <v>3414</v>
      </c>
      <c r="D35" s="4" t="s">
        <v>255</v>
      </c>
    </row>
    <row r="36" spans="1:4">
      <c r="A36" s="5">
        <v>35</v>
      </c>
      <c r="B36" s="4" t="s">
        <v>3836</v>
      </c>
      <c r="C36" s="12" t="s">
        <v>3415</v>
      </c>
      <c r="D36" s="4" t="s">
        <v>255</v>
      </c>
    </row>
    <row r="37" spans="1:4">
      <c r="A37" s="5">
        <v>36</v>
      </c>
      <c r="B37" s="4" t="s">
        <v>3837</v>
      </c>
      <c r="C37" s="12" t="s">
        <v>3416</v>
      </c>
      <c r="D37" s="4" t="s">
        <v>255</v>
      </c>
    </row>
    <row r="38" spans="1:4">
      <c r="A38" s="5">
        <v>37</v>
      </c>
      <c r="B38" s="4" t="s">
        <v>3838</v>
      </c>
      <c r="C38" s="12" t="s">
        <v>3417</v>
      </c>
      <c r="D38" s="4" t="s">
        <v>255</v>
      </c>
    </row>
    <row r="39" spans="1:4">
      <c r="A39" s="5">
        <v>38</v>
      </c>
      <c r="B39" s="4" t="s">
        <v>3839</v>
      </c>
      <c r="C39" s="12" t="s">
        <v>3418</v>
      </c>
      <c r="D39" s="4" t="s">
        <v>255</v>
      </c>
    </row>
    <row r="40" spans="1:4">
      <c r="A40" s="5">
        <v>39</v>
      </c>
      <c r="B40" s="4" t="s">
        <v>3840</v>
      </c>
      <c r="C40" s="12" t="s">
        <v>3419</v>
      </c>
      <c r="D40" s="4" t="s">
        <v>255</v>
      </c>
    </row>
    <row r="41" spans="1:4">
      <c r="A41" s="5">
        <v>40</v>
      </c>
      <c r="B41" s="4" t="s">
        <v>3841</v>
      </c>
      <c r="C41" s="12" t="s">
        <v>3420</v>
      </c>
      <c r="D41" s="4" t="s">
        <v>255</v>
      </c>
    </row>
    <row r="42" spans="1:4">
      <c r="A42" s="5">
        <v>41</v>
      </c>
      <c r="B42" s="4" t="s">
        <v>3842</v>
      </c>
      <c r="C42" s="12" t="s">
        <v>3421</v>
      </c>
      <c r="D42" s="4" t="s">
        <v>255</v>
      </c>
    </row>
    <row r="43" spans="1:4">
      <c r="A43" s="5">
        <v>42</v>
      </c>
      <c r="B43" s="4" t="s">
        <v>3843</v>
      </c>
      <c r="C43" s="12" t="s">
        <v>3422</v>
      </c>
      <c r="D43" s="4" t="s">
        <v>255</v>
      </c>
    </row>
    <row r="44" spans="1:4">
      <c r="A44" s="5">
        <v>43</v>
      </c>
      <c r="B44" s="4" t="s">
        <v>3844</v>
      </c>
      <c r="C44" s="12" t="s">
        <v>3423</v>
      </c>
      <c r="D44" s="4" t="s">
        <v>255</v>
      </c>
    </row>
    <row r="45" spans="1:4">
      <c r="A45" s="5">
        <v>44</v>
      </c>
      <c r="B45" s="4" t="s">
        <v>3845</v>
      </c>
      <c r="C45" s="12" t="s">
        <v>3424</v>
      </c>
      <c r="D45" s="4" t="s">
        <v>255</v>
      </c>
    </row>
    <row r="46" spans="1:4">
      <c r="A46" s="5">
        <v>45</v>
      </c>
      <c r="B46" s="4" t="s">
        <v>3846</v>
      </c>
      <c r="C46" s="12" t="s">
        <v>3425</v>
      </c>
      <c r="D46" s="4" t="s">
        <v>255</v>
      </c>
    </row>
    <row r="47" spans="1:4">
      <c r="A47" s="5">
        <v>46</v>
      </c>
      <c r="B47" s="4" t="s">
        <v>3847</v>
      </c>
      <c r="C47" s="12" t="s">
        <v>3426</v>
      </c>
      <c r="D47" s="4" t="s">
        <v>255</v>
      </c>
    </row>
    <row r="48" spans="1:4">
      <c r="A48" s="5">
        <v>47</v>
      </c>
      <c r="B48" s="4" t="s">
        <v>3848</v>
      </c>
      <c r="C48" s="12" t="s">
        <v>3427</v>
      </c>
      <c r="D48" s="4" t="s">
        <v>255</v>
      </c>
    </row>
    <row r="49" spans="1:4">
      <c r="A49" s="5">
        <v>48</v>
      </c>
      <c r="B49" s="4" t="s">
        <v>3849</v>
      </c>
      <c r="C49" s="12" t="s">
        <v>3428</v>
      </c>
      <c r="D49" s="4" t="s">
        <v>255</v>
      </c>
    </row>
    <row r="50" spans="1:4">
      <c r="A50" s="5">
        <v>49</v>
      </c>
      <c r="B50" s="4" t="s">
        <v>3850</v>
      </c>
      <c r="C50" s="12" t="s">
        <v>3429</v>
      </c>
      <c r="D50" s="4" t="s">
        <v>255</v>
      </c>
    </row>
    <row r="51" spans="1:4">
      <c r="A51" s="5">
        <v>50</v>
      </c>
      <c r="B51" s="4" t="s">
        <v>3851</v>
      </c>
      <c r="C51" s="12" t="s">
        <v>3430</v>
      </c>
      <c r="D51" s="4" t="s">
        <v>255</v>
      </c>
    </row>
    <row r="52" spans="1:4">
      <c r="A52" s="5">
        <v>51</v>
      </c>
      <c r="B52" s="4" t="s">
        <v>3852</v>
      </c>
      <c r="C52" s="12" t="s">
        <v>3431</v>
      </c>
      <c r="D52" s="4" t="s">
        <v>255</v>
      </c>
    </row>
    <row r="53" spans="1:4">
      <c r="A53" s="5">
        <v>52</v>
      </c>
      <c r="B53" s="4" t="s">
        <v>3853</v>
      </c>
      <c r="C53" s="12" t="s">
        <v>3432</v>
      </c>
      <c r="D53" s="4" t="s">
        <v>255</v>
      </c>
    </row>
    <row r="54" spans="1:4">
      <c r="A54" s="5">
        <v>53</v>
      </c>
      <c r="B54" s="4" t="s">
        <v>3854</v>
      </c>
      <c r="C54" s="12" t="s">
        <v>3433</v>
      </c>
      <c r="D54" s="4" t="s">
        <v>255</v>
      </c>
    </row>
    <row r="55" spans="1:4">
      <c r="A55" s="5">
        <v>54</v>
      </c>
      <c r="B55" s="4" t="s">
        <v>3855</v>
      </c>
      <c r="C55" s="12" t="s">
        <v>3434</v>
      </c>
      <c r="D55" s="4" t="s">
        <v>255</v>
      </c>
    </row>
    <row r="56" spans="1:4">
      <c r="A56" s="5">
        <v>55</v>
      </c>
      <c r="B56" s="4" t="s">
        <v>3856</v>
      </c>
      <c r="C56" s="12" t="s">
        <v>3435</v>
      </c>
      <c r="D56" s="4" t="s">
        <v>255</v>
      </c>
    </row>
    <row r="57" spans="1:4">
      <c r="A57" s="5">
        <v>56</v>
      </c>
      <c r="B57" s="4" t="s">
        <v>3857</v>
      </c>
      <c r="C57" s="12" t="s">
        <v>3436</v>
      </c>
      <c r="D57" s="4" t="s">
        <v>255</v>
      </c>
    </row>
    <row r="58" spans="1:4">
      <c r="A58" s="5">
        <v>57</v>
      </c>
      <c r="B58" s="4" t="s">
        <v>3858</v>
      </c>
      <c r="C58" s="12" t="s">
        <v>3437</v>
      </c>
      <c r="D58" s="4" t="s">
        <v>255</v>
      </c>
    </row>
    <row r="59" spans="1:4">
      <c r="A59" s="5">
        <v>58</v>
      </c>
      <c r="B59" s="4" t="s">
        <v>3859</v>
      </c>
      <c r="C59" s="12" t="s">
        <v>3438</v>
      </c>
      <c r="D59" s="4" t="s">
        <v>255</v>
      </c>
    </row>
    <row r="60" spans="1:4">
      <c r="A60" s="5">
        <v>59</v>
      </c>
      <c r="B60" s="4" t="s">
        <v>3860</v>
      </c>
      <c r="C60" s="12" t="s">
        <v>3439</v>
      </c>
      <c r="D60" s="4" t="s">
        <v>255</v>
      </c>
    </row>
    <row r="61" spans="1:4" ht="28.5">
      <c r="A61" s="5">
        <v>60</v>
      </c>
      <c r="B61" s="4" t="s">
        <v>3861</v>
      </c>
      <c r="C61" s="12" t="s">
        <v>3440</v>
      </c>
      <c r="D61" s="4" t="s">
        <v>255</v>
      </c>
    </row>
    <row r="62" spans="1:4">
      <c r="A62" s="5">
        <v>61</v>
      </c>
      <c r="B62" s="4" t="s">
        <v>3862</v>
      </c>
      <c r="C62" s="12" t="s">
        <v>3441</v>
      </c>
      <c r="D62" s="4" t="s">
        <v>256</v>
      </c>
    </row>
    <row r="63" spans="1:4">
      <c r="A63" s="5">
        <v>62</v>
      </c>
      <c r="B63" s="4" t="s">
        <v>3863</v>
      </c>
      <c r="C63" s="12" t="s">
        <v>3442</v>
      </c>
      <c r="D63" s="4" t="s">
        <v>256</v>
      </c>
    </row>
    <row r="64" spans="1:4">
      <c r="A64" s="5">
        <v>63</v>
      </c>
      <c r="B64" s="4" t="s">
        <v>3864</v>
      </c>
      <c r="C64" s="12" t="s">
        <v>3443</v>
      </c>
      <c r="D64" s="4" t="s">
        <v>256</v>
      </c>
    </row>
    <row r="65" spans="1:4">
      <c r="A65" s="5">
        <v>64</v>
      </c>
      <c r="B65" s="4" t="s">
        <v>3865</v>
      </c>
      <c r="C65" s="12" t="s">
        <v>3444</v>
      </c>
      <c r="D65" s="4" t="s">
        <v>256</v>
      </c>
    </row>
    <row r="66" spans="1:4">
      <c r="A66" s="5">
        <v>65</v>
      </c>
      <c r="B66" s="4" t="s">
        <v>3866</v>
      </c>
      <c r="C66" s="12" t="s">
        <v>3445</v>
      </c>
      <c r="D66" s="4" t="s">
        <v>256</v>
      </c>
    </row>
    <row r="67" spans="1:4">
      <c r="A67" s="5">
        <v>66</v>
      </c>
      <c r="B67" s="4" t="s">
        <v>3867</v>
      </c>
      <c r="C67" s="12" t="s">
        <v>3446</v>
      </c>
      <c r="D67" s="4" t="s">
        <v>256</v>
      </c>
    </row>
    <row r="68" spans="1:4">
      <c r="A68" s="5">
        <v>67</v>
      </c>
      <c r="B68" s="4" t="s">
        <v>3868</v>
      </c>
      <c r="C68" s="12" t="s">
        <v>3447</v>
      </c>
      <c r="D68" s="4" t="s">
        <v>256</v>
      </c>
    </row>
    <row r="69" spans="1:4">
      <c r="A69" s="5">
        <v>68</v>
      </c>
      <c r="B69" s="4" t="s">
        <v>3869</v>
      </c>
      <c r="C69" s="12" t="s">
        <v>3448</v>
      </c>
      <c r="D69" s="4" t="s">
        <v>256</v>
      </c>
    </row>
    <row r="70" spans="1:4">
      <c r="A70" s="5">
        <v>69</v>
      </c>
      <c r="B70" s="4" t="s">
        <v>3870</v>
      </c>
      <c r="C70" s="12" t="s">
        <v>3449</v>
      </c>
      <c r="D70" s="4" t="s">
        <v>256</v>
      </c>
    </row>
    <row r="71" spans="1:4">
      <c r="A71" s="5">
        <v>70</v>
      </c>
      <c r="B71" s="4" t="s">
        <v>3871</v>
      </c>
      <c r="C71" s="12" t="s">
        <v>3450</v>
      </c>
      <c r="D71" s="4" t="s">
        <v>256</v>
      </c>
    </row>
    <row r="72" spans="1:4">
      <c r="A72" s="5">
        <v>71</v>
      </c>
      <c r="B72" s="4" t="s">
        <v>3872</v>
      </c>
      <c r="C72" s="12" t="s">
        <v>3451</v>
      </c>
      <c r="D72" s="4" t="s">
        <v>256</v>
      </c>
    </row>
    <row r="73" spans="1:4">
      <c r="A73" s="5">
        <v>72</v>
      </c>
      <c r="B73" s="4" t="s">
        <v>3873</v>
      </c>
      <c r="C73" s="12" t="s">
        <v>3452</v>
      </c>
      <c r="D73" s="4" t="s">
        <v>256</v>
      </c>
    </row>
    <row r="74" spans="1:4">
      <c r="A74" s="5">
        <v>73</v>
      </c>
      <c r="B74" s="4" t="s">
        <v>3874</v>
      </c>
      <c r="C74" s="12" t="s">
        <v>3453</v>
      </c>
      <c r="D74" s="4" t="s">
        <v>256</v>
      </c>
    </row>
    <row r="75" spans="1:4">
      <c r="A75" s="5">
        <v>74</v>
      </c>
      <c r="B75" s="4" t="s">
        <v>3875</v>
      </c>
      <c r="C75" s="12" t="s">
        <v>3454</v>
      </c>
      <c r="D75" s="4" t="s">
        <v>256</v>
      </c>
    </row>
    <row r="76" spans="1:4">
      <c r="A76" s="5">
        <v>75</v>
      </c>
      <c r="B76" s="4" t="s">
        <v>3876</v>
      </c>
      <c r="C76" s="12" t="s">
        <v>3455</v>
      </c>
      <c r="D76" s="4" t="s">
        <v>256</v>
      </c>
    </row>
    <row r="77" spans="1:4">
      <c r="A77" s="5">
        <v>76</v>
      </c>
      <c r="B77" s="4" t="s">
        <v>3877</v>
      </c>
      <c r="C77" s="12" t="s">
        <v>3456</v>
      </c>
      <c r="D77" s="4" t="s">
        <v>256</v>
      </c>
    </row>
    <row r="78" spans="1:4">
      <c r="A78" s="5">
        <v>77</v>
      </c>
      <c r="B78" s="4" t="s">
        <v>3878</v>
      </c>
      <c r="C78" s="12" t="s">
        <v>3457</v>
      </c>
      <c r="D78" s="4" t="s">
        <v>256</v>
      </c>
    </row>
    <row r="79" spans="1:4">
      <c r="A79" s="5">
        <v>78</v>
      </c>
      <c r="B79" s="4" t="s">
        <v>3879</v>
      </c>
      <c r="C79" s="12" t="s">
        <v>3458</v>
      </c>
      <c r="D79" s="4" t="s">
        <v>256</v>
      </c>
    </row>
    <row r="80" spans="1:4">
      <c r="A80" s="5">
        <v>79</v>
      </c>
      <c r="B80" s="4" t="s">
        <v>3880</v>
      </c>
      <c r="C80" s="12" t="s">
        <v>3459</v>
      </c>
      <c r="D80" s="4" t="s">
        <v>256</v>
      </c>
    </row>
    <row r="81" spans="1:4">
      <c r="A81" s="5">
        <v>80</v>
      </c>
      <c r="B81" s="4" t="s">
        <v>3881</v>
      </c>
      <c r="C81" s="12" t="s">
        <v>3460</v>
      </c>
      <c r="D81" s="4" t="s">
        <v>256</v>
      </c>
    </row>
    <row r="82" spans="1:4">
      <c r="A82" s="5">
        <v>81</v>
      </c>
      <c r="B82" s="4" t="s">
        <v>3882</v>
      </c>
      <c r="C82" s="12" t="s">
        <v>3461</v>
      </c>
      <c r="D82" s="4" t="s">
        <v>256</v>
      </c>
    </row>
    <row r="83" spans="1:4">
      <c r="A83" s="5">
        <v>82</v>
      </c>
      <c r="B83" s="4" t="s">
        <v>3883</v>
      </c>
      <c r="C83" s="12" t="s">
        <v>3462</v>
      </c>
      <c r="D83" s="4" t="s">
        <v>256</v>
      </c>
    </row>
    <row r="84" spans="1:4">
      <c r="A84" s="5">
        <v>83</v>
      </c>
      <c r="B84" s="4" t="s">
        <v>3884</v>
      </c>
      <c r="C84" s="12" t="s">
        <v>3463</v>
      </c>
      <c r="D84" s="4" t="s">
        <v>256</v>
      </c>
    </row>
    <row r="85" spans="1:4">
      <c r="A85" s="5">
        <v>84</v>
      </c>
      <c r="B85" s="4" t="s">
        <v>3885</v>
      </c>
      <c r="C85" s="12" t="s">
        <v>3464</v>
      </c>
      <c r="D85" s="4" t="s">
        <v>256</v>
      </c>
    </row>
    <row r="86" spans="1:4">
      <c r="A86" s="5">
        <v>85</v>
      </c>
      <c r="B86" s="4" t="s">
        <v>3886</v>
      </c>
      <c r="C86" s="12" t="s">
        <v>3465</v>
      </c>
      <c r="D86" s="4" t="s">
        <v>256</v>
      </c>
    </row>
    <row r="87" spans="1:4">
      <c r="A87" s="5">
        <v>86</v>
      </c>
      <c r="B87" s="4" t="s">
        <v>3887</v>
      </c>
      <c r="C87" s="12" t="s">
        <v>3466</v>
      </c>
      <c r="D87" s="4" t="s">
        <v>256</v>
      </c>
    </row>
    <row r="88" spans="1:4">
      <c r="A88" s="5">
        <v>87</v>
      </c>
      <c r="B88" s="4" t="s">
        <v>3888</v>
      </c>
      <c r="C88" s="12" t="s">
        <v>3467</v>
      </c>
      <c r="D88" s="4" t="s">
        <v>256</v>
      </c>
    </row>
    <row r="89" spans="1:4">
      <c r="A89" s="5">
        <v>88</v>
      </c>
      <c r="B89" s="4" t="s">
        <v>3889</v>
      </c>
      <c r="C89" s="12" t="s">
        <v>3468</v>
      </c>
      <c r="D89" s="4" t="s">
        <v>256</v>
      </c>
    </row>
    <row r="90" spans="1:4">
      <c r="A90" s="5">
        <v>89</v>
      </c>
      <c r="B90" s="4" t="s">
        <v>3890</v>
      </c>
      <c r="C90" s="12" t="s">
        <v>3469</v>
      </c>
      <c r="D90" s="4" t="s">
        <v>256</v>
      </c>
    </row>
    <row r="91" spans="1:4">
      <c r="A91" s="5">
        <v>90</v>
      </c>
      <c r="B91" s="4" t="s">
        <v>3891</v>
      </c>
      <c r="C91" s="12" t="s">
        <v>3470</v>
      </c>
      <c r="D91" s="4" t="s">
        <v>256</v>
      </c>
    </row>
    <row r="92" spans="1:4">
      <c r="A92" s="5">
        <v>91</v>
      </c>
      <c r="B92" s="4" t="s">
        <v>3892</v>
      </c>
      <c r="C92" s="12" t="s">
        <v>3471</v>
      </c>
      <c r="D92" s="4" t="s">
        <v>256</v>
      </c>
    </row>
    <row r="93" spans="1:4">
      <c r="A93" s="5">
        <v>92</v>
      </c>
      <c r="B93" s="4" t="s">
        <v>3893</v>
      </c>
      <c r="C93" s="12" t="s">
        <v>3472</v>
      </c>
      <c r="D93" s="4" t="s">
        <v>256</v>
      </c>
    </row>
    <row r="94" spans="1:4">
      <c r="A94" s="5">
        <v>93</v>
      </c>
      <c r="B94" s="4" t="s">
        <v>3894</v>
      </c>
      <c r="C94" s="12" t="s">
        <v>3473</v>
      </c>
      <c r="D94" s="4" t="s">
        <v>256</v>
      </c>
    </row>
    <row r="95" spans="1:4">
      <c r="A95" s="5">
        <v>94</v>
      </c>
      <c r="B95" s="4" t="s">
        <v>3895</v>
      </c>
      <c r="C95" s="12" t="s">
        <v>3474</v>
      </c>
      <c r="D95" s="4" t="s">
        <v>256</v>
      </c>
    </row>
    <row r="96" spans="1:4">
      <c r="A96" s="5">
        <v>95</v>
      </c>
      <c r="B96" s="4" t="s">
        <v>3896</v>
      </c>
      <c r="C96" s="12" t="s">
        <v>3475</v>
      </c>
      <c r="D96" s="4" t="s">
        <v>256</v>
      </c>
    </row>
    <row r="97" spans="1:4">
      <c r="A97" s="5">
        <v>96</v>
      </c>
      <c r="B97" s="4" t="s">
        <v>3897</v>
      </c>
      <c r="C97" s="12" t="s">
        <v>3476</v>
      </c>
      <c r="D97" s="4" t="s">
        <v>256</v>
      </c>
    </row>
    <row r="98" spans="1:4">
      <c r="A98" s="5">
        <v>97</v>
      </c>
      <c r="B98" s="4" t="s">
        <v>3898</v>
      </c>
      <c r="C98" s="12" t="s">
        <v>3477</v>
      </c>
      <c r="D98" s="4" t="s">
        <v>256</v>
      </c>
    </row>
    <row r="99" spans="1:4">
      <c r="A99" s="5">
        <v>98</v>
      </c>
      <c r="B99" s="4" t="s">
        <v>3899</v>
      </c>
      <c r="C99" s="12" t="s">
        <v>3478</v>
      </c>
      <c r="D99" s="4" t="s">
        <v>256</v>
      </c>
    </row>
    <row r="100" spans="1:4">
      <c r="A100" s="5">
        <v>99</v>
      </c>
      <c r="B100" s="4" t="s">
        <v>3900</v>
      </c>
      <c r="C100" s="12" t="s">
        <v>3479</v>
      </c>
      <c r="D100" s="4" t="s">
        <v>256</v>
      </c>
    </row>
    <row r="101" spans="1:4">
      <c r="A101" s="5">
        <v>100</v>
      </c>
      <c r="B101" s="4" t="s">
        <v>3901</v>
      </c>
      <c r="C101" s="12" t="s">
        <v>3480</v>
      </c>
      <c r="D101" s="4" t="s">
        <v>256</v>
      </c>
    </row>
    <row r="102" spans="1:4">
      <c r="A102" s="5">
        <v>101</v>
      </c>
      <c r="B102" s="4" t="s">
        <v>3902</v>
      </c>
      <c r="C102" s="12" t="s">
        <v>3481</v>
      </c>
      <c r="D102" s="4" t="s">
        <v>256</v>
      </c>
    </row>
    <row r="103" spans="1:4">
      <c r="A103" s="5">
        <v>102</v>
      </c>
      <c r="B103" s="4" t="s">
        <v>3903</v>
      </c>
      <c r="C103" s="12" t="s">
        <v>3482</v>
      </c>
      <c r="D103" s="4" t="s">
        <v>256</v>
      </c>
    </row>
    <row r="104" spans="1:4">
      <c r="A104" s="5">
        <v>103</v>
      </c>
      <c r="B104" s="4" t="s">
        <v>3904</v>
      </c>
      <c r="C104" s="12" t="s">
        <v>3483</v>
      </c>
      <c r="D104" s="4" t="s">
        <v>256</v>
      </c>
    </row>
    <row r="105" spans="1:4">
      <c r="A105" s="5">
        <v>104</v>
      </c>
      <c r="B105" s="4" t="s">
        <v>3905</v>
      </c>
      <c r="C105" s="12" t="s">
        <v>3484</v>
      </c>
      <c r="D105" s="4" t="s">
        <v>256</v>
      </c>
    </row>
    <row r="106" spans="1:4">
      <c r="A106" s="5">
        <v>105</v>
      </c>
      <c r="B106" s="4" t="s">
        <v>3906</v>
      </c>
      <c r="C106" s="12" t="s">
        <v>3485</v>
      </c>
      <c r="D106" s="4" t="s">
        <v>256</v>
      </c>
    </row>
    <row r="107" spans="1:4">
      <c r="A107" s="5">
        <v>106</v>
      </c>
      <c r="B107" s="4" t="s">
        <v>3907</v>
      </c>
      <c r="C107" s="12" t="s">
        <v>3486</v>
      </c>
      <c r="D107" s="4" t="s">
        <v>256</v>
      </c>
    </row>
    <row r="108" spans="1:4">
      <c r="A108" s="5">
        <v>107</v>
      </c>
      <c r="B108" s="4" t="s">
        <v>3908</v>
      </c>
      <c r="C108" s="12" t="s">
        <v>3487</v>
      </c>
      <c r="D108" s="4" t="s">
        <v>256</v>
      </c>
    </row>
    <row r="109" spans="1:4">
      <c r="A109" s="5">
        <v>108</v>
      </c>
      <c r="B109" s="4" t="s">
        <v>3909</v>
      </c>
      <c r="C109" s="12" t="s">
        <v>3488</v>
      </c>
      <c r="D109" s="4" t="s">
        <v>256</v>
      </c>
    </row>
    <row r="110" spans="1:4">
      <c r="A110" s="5">
        <v>109</v>
      </c>
      <c r="B110" s="4" t="s">
        <v>3910</v>
      </c>
      <c r="C110" s="12" t="s">
        <v>3489</v>
      </c>
      <c r="D110" s="4" t="s">
        <v>256</v>
      </c>
    </row>
    <row r="111" spans="1:4">
      <c r="A111" s="5">
        <v>110</v>
      </c>
      <c r="B111" s="4" t="s">
        <v>3911</v>
      </c>
      <c r="C111" s="12" t="s">
        <v>3490</v>
      </c>
      <c r="D111" s="4" t="s">
        <v>256</v>
      </c>
    </row>
    <row r="112" spans="1:4">
      <c r="A112" s="5">
        <v>111</v>
      </c>
      <c r="B112" s="4" t="s">
        <v>3912</v>
      </c>
      <c r="C112" s="12" t="s">
        <v>3491</v>
      </c>
      <c r="D112" s="4" t="s">
        <v>256</v>
      </c>
    </row>
    <row r="113" spans="1:4">
      <c r="A113" s="5">
        <v>112</v>
      </c>
      <c r="B113" s="4" t="s">
        <v>3913</v>
      </c>
      <c r="C113" s="12" t="s">
        <v>3492</v>
      </c>
      <c r="D113" s="4" t="s">
        <v>256</v>
      </c>
    </row>
    <row r="114" spans="1:4">
      <c r="A114" s="5">
        <v>113</v>
      </c>
      <c r="B114" s="4" t="s">
        <v>3914</v>
      </c>
      <c r="C114" s="12" t="s">
        <v>3493</v>
      </c>
      <c r="D114" s="4" t="s">
        <v>256</v>
      </c>
    </row>
    <row r="115" spans="1:4">
      <c r="A115" s="5">
        <v>114</v>
      </c>
      <c r="B115" s="4" t="s">
        <v>3915</v>
      </c>
      <c r="C115" s="12" t="s">
        <v>3494</v>
      </c>
      <c r="D115" s="4" t="s">
        <v>256</v>
      </c>
    </row>
    <row r="116" spans="1:4">
      <c r="A116" s="5">
        <v>115</v>
      </c>
      <c r="B116" s="4" t="s">
        <v>3916</v>
      </c>
      <c r="C116" s="12" t="s">
        <v>3495</v>
      </c>
      <c r="D116" s="4" t="s">
        <v>256</v>
      </c>
    </row>
    <row r="117" spans="1:4">
      <c r="A117" s="5">
        <v>116</v>
      </c>
      <c r="B117" s="4" t="s">
        <v>3917</v>
      </c>
      <c r="C117" s="12" t="s">
        <v>3496</v>
      </c>
      <c r="D117" s="4" t="s">
        <v>256</v>
      </c>
    </row>
    <row r="118" spans="1:4">
      <c r="A118" s="5">
        <v>117</v>
      </c>
      <c r="B118" s="4" t="s">
        <v>3918</v>
      </c>
      <c r="C118" s="12" t="s">
        <v>3497</v>
      </c>
      <c r="D118" s="4" t="s">
        <v>256</v>
      </c>
    </row>
    <row r="119" spans="1:4">
      <c r="A119" s="5">
        <v>118</v>
      </c>
      <c r="B119" s="4" t="s">
        <v>3919</v>
      </c>
      <c r="C119" s="12" t="s">
        <v>3498</v>
      </c>
      <c r="D119" s="4" t="s">
        <v>256</v>
      </c>
    </row>
    <row r="120" spans="1:4">
      <c r="A120" s="5">
        <v>119</v>
      </c>
      <c r="B120" s="4" t="s">
        <v>3920</v>
      </c>
      <c r="C120" s="12" t="s">
        <v>3499</v>
      </c>
      <c r="D120" s="4" t="s">
        <v>256</v>
      </c>
    </row>
    <row r="121" spans="1:4">
      <c r="A121" s="5">
        <v>120</v>
      </c>
      <c r="B121" s="4" t="s">
        <v>3921</v>
      </c>
      <c r="C121" s="12" t="s">
        <v>3500</v>
      </c>
      <c r="D121" s="4" t="s">
        <v>256</v>
      </c>
    </row>
    <row r="122" spans="1:4">
      <c r="A122" s="5">
        <v>121</v>
      </c>
      <c r="B122" s="4" t="s">
        <v>3922</v>
      </c>
      <c r="C122" s="12" t="s">
        <v>3501</v>
      </c>
      <c r="D122" s="4" t="s">
        <v>257</v>
      </c>
    </row>
    <row r="123" spans="1:4">
      <c r="A123" s="5">
        <v>122</v>
      </c>
      <c r="B123" s="4" t="s">
        <v>3923</v>
      </c>
      <c r="C123" s="12" t="s">
        <v>3502</v>
      </c>
      <c r="D123" s="4" t="s">
        <v>257</v>
      </c>
    </row>
    <row r="124" spans="1:4">
      <c r="A124" s="5">
        <v>123</v>
      </c>
      <c r="B124" s="4" t="s">
        <v>3924</v>
      </c>
      <c r="C124" s="12" t="s">
        <v>3503</v>
      </c>
      <c r="D124" s="4" t="s">
        <v>257</v>
      </c>
    </row>
    <row r="125" spans="1:4">
      <c r="A125" s="5">
        <v>124</v>
      </c>
      <c r="B125" s="4" t="s">
        <v>3925</v>
      </c>
      <c r="C125" s="12" t="s">
        <v>3504</v>
      </c>
      <c r="D125" s="4" t="s">
        <v>257</v>
      </c>
    </row>
    <row r="126" spans="1:4">
      <c r="A126" s="5">
        <v>125</v>
      </c>
      <c r="B126" s="4" t="s">
        <v>3926</v>
      </c>
      <c r="C126" s="12" t="s">
        <v>3505</v>
      </c>
      <c r="D126" s="4" t="s">
        <v>257</v>
      </c>
    </row>
    <row r="127" spans="1:4">
      <c r="A127" s="5">
        <v>126</v>
      </c>
      <c r="B127" s="4" t="s">
        <v>3927</v>
      </c>
      <c r="C127" s="12" t="s">
        <v>3506</v>
      </c>
      <c r="D127" s="4" t="s">
        <v>257</v>
      </c>
    </row>
    <row r="128" spans="1:4">
      <c r="A128" s="5">
        <v>127</v>
      </c>
      <c r="B128" s="4" t="s">
        <v>3928</v>
      </c>
      <c r="C128" s="12" t="s">
        <v>3507</v>
      </c>
      <c r="D128" s="4" t="s">
        <v>257</v>
      </c>
    </row>
    <row r="129" spans="1:4">
      <c r="A129" s="5">
        <v>128</v>
      </c>
      <c r="B129" s="4" t="s">
        <v>3929</v>
      </c>
      <c r="C129" s="12" t="s">
        <v>3508</v>
      </c>
      <c r="D129" s="4" t="s">
        <v>257</v>
      </c>
    </row>
    <row r="130" spans="1:4">
      <c r="A130" s="5">
        <v>129</v>
      </c>
      <c r="B130" s="4" t="s">
        <v>3930</v>
      </c>
      <c r="C130" s="12" t="s">
        <v>3509</v>
      </c>
      <c r="D130" s="4" t="s">
        <v>257</v>
      </c>
    </row>
    <row r="131" spans="1:4">
      <c r="A131" s="5">
        <v>130</v>
      </c>
      <c r="B131" s="4" t="s">
        <v>3931</v>
      </c>
      <c r="C131" s="12" t="s">
        <v>3510</v>
      </c>
      <c r="D131" s="4" t="s">
        <v>257</v>
      </c>
    </row>
    <row r="132" spans="1:4">
      <c r="A132" s="5">
        <v>131</v>
      </c>
      <c r="B132" s="4" t="s">
        <v>3932</v>
      </c>
      <c r="C132" s="12" t="s">
        <v>3511</v>
      </c>
      <c r="D132" s="4" t="s">
        <v>257</v>
      </c>
    </row>
    <row r="133" spans="1:4">
      <c r="A133" s="5">
        <v>132</v>
      </c>
      <c r="B133" s="4" t="s">
        <v>3933</v>
      </c>
      <c r="C133" s="12" t="s">
        <v>3512</v>
      </c>
      <c r="D133" s="4" t="s">
        <v>257</v>
      </c>
    </row>
    <row r="134" spans="1:4">
      <c r="A134" s="5">
        <v>133</v>
      </c>
      <c r="B134" s="4" t="s">
        <v>3934</v>
      </c>
      <c r="C134" s="12" t="s">
        <v>3513</v>
      </c>
      <c r="D134" s="4" t="s">
        <v>257</v>
      </c>
    </row>
    <row r="135" spans="1:4">
      <c r="A135" s="5">
        <v>134</v>
      </c>
      <c r="B135" s="4" t="s">
        <v>3935</v>
      </c>
      <c r="C135" s="12" t="s">
        <v>3514</v>
      </c>
      <c r="D135" s="4" t="s">
        <v>257</v>
      </c>
    </row>
    <row r="136" spans="1:4">
      <c r="A136" s="5">
        <v>135</v>
      </c>
      <c r="B136" s="4" t="s">
        <v>3936</v>
      </c>
      <c r="C136" s="12" t="s">
        <v>3515</v>
      </c>
      <c r="D136" s="4" t="s">
        <v>257</v>
      </c>
    </row>
    <row r="137" spans="1:4">
      <c r="A137" s="5">
        <v>136</v>
      </c>
      <c r="B137" s="4" t="s">
        <v>3937</v>
      </c>
      <c r="C137" s="12" t="s">
        <v>3516</v>
      </c>
      <c r="D137" s="4" t="s">
        <v>257</v>
      </c>
    </row>
    <row r="138" spans="1:4">
      <c r="A138" s="5">
        <v>137</v>
      </c>
      <c r="B138" s="4" t="s">
        <v>3938</v>
      </c>
      <c r="C138" s="12" t="s">
        <v>3517</v>
      </c>
      <c r="D138" s="4" t="s">
        <v>257</v>
      </c>
    </row>
    <row r="139" spans="1:4">
      <c r="A139" s="5">
        <v>138</v>
      </c>
      <c r="B139" s="4" t="s">
        <v>3939</v>
      </c>
      <c r="C139" s="12" t="s">
        <v>3518</v>
      </c>
      <c r="D139" s="4" t="s">
        <v>257</v>
      </c>
    </row>
    <row r="140" spans="1:4">
      <c r="A140" s="5">
        <v>139</v>
      </c>
      <c r="B140" s="4" t="s">
        <v>3940</v>
      </c>
      <c r="C140" s="12" t="s">
        <v>3519</v>
      </c>
      <c r="D140" s="4" t="s">
        <v>257</v>
      </c>
    </row>
    <row r="141" spans="1:4">
      <c r="A141" s="5">
        <v>140</v>
      </c>
      <c r="B141" s="4" t="s">
        <v>3941</v>
      </c>
      <c r="C141" s="12" t="s">
        <v>3520</v>
      </c>
      <c r="D141" s="4" t="s">
        <v>257</v>
      </c>
    </row>
    <row r="142" spans="1:4">
      <c r="A142" s="5">
        <v>141</v>
      </c>
      <c r="B142" s="4" t="s">
        <v>3942</v>
      </c>
      <c r="C142" s="12" t="s">
        <v>3521</v>
      </c>
      <c r="D142" s="4" t="s">
        <v>257</v>
      </c>
    </row>
    <row r="143" spans="1:4">
      <c r="A143" s="5">
        <v>142</v>
      </c>
      <c r="B143" s="4" t="s">
        <v>3943</v>
      </c>
      <c r="C143" s="12" t="s">
        <v>3522</v>
      </c>
      <c r="D143" s="4" t="s">
        <v>257</v>
      </c>
    </row>
    <row r="144" spans="1:4">
      <c r="A144" s="5">
        <v>143</v>
      </c>
      <c r="B144" s="4" t="s">
        <v>3944</v>
      </c>
      <c r="C144" s="12" t="s">
        <v>3523</v>
      </c>
      <c r="D144" s="4" t="s">
        <v>257</v>
      </c>
    </row>
    <row r="145" spans="1:4">
      <c r="A145" s="5">
        <v>144</v>
      </c>
      <c r="B145" s="4" t="s">
        <v>3945</v>
      </c>
      <c r="C145" s="12" t="s">
        <v>3524</v>
      </c>
      <c r="D145" s="4" t="s">
        <v>257</v>
      </c>
    </row>
    <row r="146" spans="1:4">
      <c r="A146" s="5">
        <v>145</v>
      </c>
      <c r="B146" s="4" t="s">
        <v>3946</v>
      </c>
      <c r="C146" s="12" t="s">
        <v>3525</v>
      </c>
      <c r="D146" s="4" t="s">
        <v>257</v>
      </c>
    </row>
    <row r="147" spans="1:4">
      <c r="A147" s="5">
        <v>146</v>
      </c>
      <c r="B147" s="4" t="s">
        <v>3947</v>
      </c>
      <c r="C147" s="12" t="s">
        <v>3526</v>
      </c>
      <c r="D147" s="4" t="s">
        <v>257</v>
      </c>
    </row>
    <row r="148" spans="1:4">
      <c r="A148" s="5">
        <v>147</v>
      </c>
      <c r="B148" s="4" t="s">
        <v>3948</v>
      </c>
      <c r="C148" s="12" t="s">
        <v>3527</v>
      </c>
      <c r="D148" s="4" t="s">
        <v>257</v>
      </c>
    </row>
    <row r="149" spans="1:4">
      <c r="A149" s="5">
        <v>148</v>
      </c>
      <c r="B149" s="4" t="s">
        <v>3949</v>
      </c>
      <c r="C149" s="12" t="s">
        <v>3528</v>
      </c>
      <c r="D149" s="4" t="s">
        <v>257</v>
      </c>
    </row>
    <row r="150" spans="1:4">
      <c r="A150" s="5">
        <v>149</v>
      </c>
      <c r="B150" s="4" t="s">
        <v>3950</v>
      </c>
      <c r="C150" s="12" t="s">
        <v>3529</v>
      </c>
      <c r="D150" s="4" t="s">
        <v>257</v>
      </c>
    </row>
    <row r="151" spans="1:4">
      <c r="A151" s="5">
        <v>150</v>
      </c>
      <c r="B151" s="4" t="s">
        <v>3951</v>
      </c>
      <c r="C151" s="12" t="s">
        <v>3530</v>
      </c>
      <c r="D151" s="4" t="s">
        <v>257</v>
      </c>
    </row>
    <row r="152" spans="1:4">
      <c r="A152" s="5">
        <v>151</v>
      </c>
      <c r="B152" s="4" t="s">
        <v>3952</v>
      </c>
      <c r="C152" s="12" t="s">
        <v>3531</v>
      </c>
      <c r="D152" s="4" t="s">
        <v>257</v>
      </c>
    </row>
    <row r="153" spans="1:4">
      <c r="A153" s="5">
        <v>152</v>
      </c>
      <c r="B153" s="4" t="s">
        <v>3953</v>
      </c>
      <c r="C153" s="12" t="s">
        <v>3532</v>
      </c>
      <c r="D153" s="4" t="s">
        <v>257</v>
      </c>
    </row>
    <row r="154" spans="1:4">
      <c r="A154" s="5">
        <v>153</v>
      </c>
      <c r="B154" s="4" t="s">
        <v>3954</v>
      </c>
      <c r="C154" s="12" t="s">
        <v>3533</v>
      </c>
      <c r="D154" s="4" t="s">
        <v>257</v>
      </c>
    </row>
    <row r="155" spans="1:4">
      <c r="A155" s="5">
        <v>154</v>
      </c>
      <c r="B155" s="4" t="s">
        <v>3955</v>
      </c>
      <c r="C155" s="12" t="s">
        <v>3534</v>
      </c>
      <c r="D155" s="4" t="s">
        <v>257</v>
      </c>
    </row>
    <row r="156" spans="1:4">
      <c r="A156" s="5">
        <v>155</v>
      </c>
      <c r="B156" s="4" t="s">
        <v>3956</v>
      </c>
      <c r="C156" s="12" t="s">
        <v>3535</v>
      </c>
      <c r="D156" s="4" t="s">
        <v>257</v>
      </c>
    </row>
    <row r="157" spans="1:4">
      <c r="A157" s="5">
        <v>156</v>
      </c>
      <c r="B157" s="4" t="s">
        <v>3957</v>
      </c>
      <c r="C157" s="12" t="s">
        <v>3536</v>
      </c>
      <c r="D157" s="4" t="s">
        <v>257</v>
      </c>
    </row>
    <row r="158" spans="1:4">
      <c r="A158" s="5">
        <v>157</v>
      </c>
      <c r="B158" s="4" t="s">
        <v>3958</v>
      </c>
      <c r="C158" s="12" t="s">
        <v>3537</v>
      </c>
      <c r="D158" s="4" t="s">
        <v>257</v>
      </c>
    </row>
    <row r="159" spans="1:4">
      <c r="A159" s="5">
        <v>158</v>
      </c>
      <c r="B159" s="4" t="s">
        <v>3959</v>
      </c>
      <c r="C159" s="12" t="s">
        <v>3538</v>
      </c>
      <c r="D159" s="4" t="s">
        <v>257</v>
      </c>
    </row>
    <row r="160" spans="1:4">
      <c r="A160" s="5">
        <v>159</v>
      </c>
      <c r="B160" s="4" t="s">
        <v>3960</v>
      </c>
      <c r="C160" s="12" t="s">
        <v>3539</v>
      </c>
      <c r="D160" s="4" t="s">
        <v>257</v>
      </c>
    </row>
    <row r="161" spans="1:4">
      <c r="A161" s="5">
        <v>160</v>
      </c>
      <c r="B161" s="4" t="s">
        <v>3961</v>
      </c>
      <c r="C161" s="12" t="s">
        <v>3540</v>
      </c>
      <c r="D161" s="4" t="s">
        <v>257</v>
      </c>
    </row>
    <row r="162" spans="1:4">
      <c r="A162" s="5">
        <v>161</v>
      </c>
      <c r="B162" s="4" t="s">
        <v>3962</v>
      </c>
      <c r="C162" s="12" t="s">
        <v>3541</v>
      </c>
      <c r="D162" s="4" t="s">
        <v>257</v>
      </c>
    </row>
    <row r="163" spans="1:4">
      <c r="A163" s="5">
        <v>162</v>
      </c>
      <c r="B163" s="4" t="s">
        <v>3963</v>
      </c>
      <c r="C163" s="12" t="s">
        <v>3542</v>
      </c>
      <c r="D163" s="4" t="s">
        <v>257</v>
      </c>
    </row>
    <row r="164" spans="1:4">
      <c r="A164" s="5">
        <v>163</v>
      </c>
      <c r="B164" s="4" t="s">
        <v>3964</v>
      </c>
      <c r="C164" s="12" t="s">
        <v>3543</v>
      </c>
      <c r="D164" s="4" t="s">
        <v>257</v>
      </c>
    </row>
    <row r="165" spans="1:4">
      <c r="A165" s="5">
        <v>164</v>
      </c>
      <c r="B165" s="4" t="s">
        <v>3965</v>
      </c>
      <c r="C165" s="12" t="s">
        <v>3544</v>
      </c>
      <c r="D165" s="4" t="s">
        <v>257</v>
      </c>
    </row>
    <row r="166" spans="1:4">
      <c r="A166" s="5">
        <v>165</v>
      </c>
      <c r="B166" s="4" t="s">
        <v>3966</v>
      </c>
      <c r="C166" s="12" t="s">
        <v>3545</v>
      </c>
      <c r="D166" s="4" t="s">
        <v>257</v>
      </c>
    </row>
    <row r="167" spans="1:4">
      <c r="A167" s="5">
        <v>166</v>
      </c>
      <c r="B167" s="4" t="s">
        <v>3967</v>
      </c>
      <c r="C167" s="12" t="s">
        <v>3546</v>
      </c>
      <c r="D167" s="4" t="s">
        <v>257</v>
      </c>
    </row>
    <row r="168" spans="1:4">
      <c r="A168" s="5">
        <v>167</v>
      </c>
      <c r="B168" s="4" t="s">
        <v>3968</v>
      </c>
      <c r="C168" s="12" t="s">
        <v>3547</v>
      </c>
      <c r="D168" s="4" t="s">
        <v>257</v>
      </c>
    </row>
    <row r="169" spans="1:4">
      <c r="A169" s="5">
        <v>168</v>
      </c>
      <c r="B169" s="4" t="s">
        <v>3969</v>
      </c>
      <c r="C169" s="12" t="s">
        <v>3548</v>
      </c>
      <c r="D169" s="4" t="s">
        <v>257</v>
      </c>
    </row>
    <row r="170" spans="1:4">
      <c r="A170" s="5">
        <v>169</v>
      </c>
      <c r="B170" s="4" t="s">
        <v>3970</v>
      </c>
      <c r="C170" s="12" t="s">
        <v>3549</v>
      </c>
      <c r="D170" s="4" t="s">
        <v>257</v>
      </c>
    </row>
    <row r="171" spans="1:4">
      <c r="A171" s="5">
        <v>170</v>
      </c>
      <c r="B171" s="4" t="s">
        <v>3971</v>
      </c>
      <c r="C171" s="12" t="s">
        <v>3550</v>
      </c>
      <c r="D171" s="4" t="s">
        <v>257</v>
      </c>
    </row>
    <row r="172" spans="1:4">
      <c r="A172" s="5">
        <v>171</v>
      </c>
      <c r="B172" s="4" t="s">
        <v>3972</v>
      </c>
      <c r="C172" s="12" t="s">
        <v>3551</v>
      </c>
      <c r="D172" s="4" t="s">
        <v>257</v>
      </c>
    </row>
    <row r="173" spans="1:4">
      <c r="A173" s="5">
        <v>172</v>
      </c>
      <c r="B173" s="4" t="s">
        <v>3973</v>
      </c>
      <c r="C173" s="12" t="s">
        <v>3552</v>
      </c>
      <c r="D173" s="4" t="s">
        <v>257</v>
      </c>
    </row>
    <row r="174" spans="1:4">
      <c r="A174" s="5">
        <v>173</v>
      </c>
      <c r="B174" s="4" t="s">
        <v>3974</v>
      </c>
      <c r="C174" s="12" t="s">
        <v>3553</v>
      </c>
      <c r="D174" s="4" t="s">
        <v>257</v>
      </c>
    </row>
    <row r="175" spans="1:4">
      <c r="A175" s="5">
        <v>174</v>
      </c>
      <c r="B175" s="4" t="s">
        <v>3975</v>
      </c>
      <c r="C175" s="12" t="s">
        <v>3554</v>
      </c>
      <c r="D175" s="4" t="s">
        <v>257</v>
      </c>
    </row>
    <row r="176" spans="1:4">
      <c r="A176" s="5">
        <v>175</v>
      </c>
      <c r="B176" s="4" t="s">
        <v>3976</v>
      </c>
      <c r="C176" s="12" t="s">
        <v>3555</v>
      </c>
      <c r="D176" s="4" t="s">
        <v>257</v>
      </c>
    </row>
    <row r="177" spans="1:4">
      <c r="A177" s="5">
        <v>176</v>
      </c>
      <c r="B177" s="4" t="s">
        <v>3977</v>
      </c>
      <c r="C177" s="12" t="s">
        <v>3556</v>
      </c>
      <c r="D177" s="4" t="s">
        <v>257</v>
      </c>
    </row>
    <row r="178" spans="1:4">
      <c r="A178" s="5">
        <v>177</v>
      </c>
      <c r="B178" s="4" t="s">
        <v>3978</v>
      </c>
      <c r="C178" s="12" t="s">
        <v>3557</v>
      </c>
      <c r="D178" s="4" t="s">
        <v>257</v>
      </c>
    </row>
    <row r="179" spans="1:4">
      <c r="A179" s="5">
        <v>178</v>
      </c>
      <c r="B179" s="4" t="s">
        <v>3979</v>
      </c>
      <c r="C179" s="12" t="s">
        <v>3558</v>
      </c>
      <c r="D179" s="4" t="s">
        <v>257</v>
      </c>
    </row>
    <row r="180" spans="1:4">
      <c r="A180" s="5">
        <v>179</v>
      </c>
      <c r="B180" s="4" t="s">
        <v>3980</v>
      </c>
      <c r="C180" s="12" t="s">
        <v>3559</v>
      </c>
      <c r="D180" s="4" t="s">
        <v>257</v>
      </c>
    </row>
    <row r="181" spans="1:4">
      <c r="A181" s="5">
        <v>180</v>
      </c>
      <c r="B181" s="4" t="s">
        <v>3981</v>
      </c>
      <c r="C181" s="12" t="s">
        <v>3560</v>
      </c>
      <c r="D181" s="4" t="s">
        <v>257</v>
      </c>
    </row>
    <row r="182" spans="1:4">
      <c r="A182" s="5">
        <v>181</v>
      </c>
      <c r="B182" s="4" t="s">
        <v>3982</v>
      </c>
      <c r="C182" s="12" t="s">
        <v>3561</v>
      </c>
      <c r="D182" s="4" t="s">
        <v>2694</v>
      </c>
    </row>
    <row r="183" spans="1:4">
      <c r="A183" s="5">
        <v>182</v>
      </c>
      <c r="B183" s="4" t="s">
        <v>3983</v>
      </c>
      <c r="C183" s="12" t="s">
        <v>3562</v>
      </c>
      <c r="D183" s="4" t="s">
        <v>2694</v>
      </c>
    </row>
    <row r="184" spans="1:4">
      <c r="A184" s="5">
        <v>183</v>
      </c>
      <c r="B184" s="4" t="s">
        <v>3984</v>
      </c>
      <c r="C184" s="12" t="s">
        <v>3563</v>
      </c>
      <c r="D184" s="4" t="s">
        <v>2694</v>
      </c>
    </row>
    <row r="185" spans="1:4">
      <c r="A185" s="5">
        <v>184</v>
      </c>
      <c r="B185" s="4" t="s">
        <v>3985</v>
      </c>
      <c r="C185" s="12" t="s">
        <v>3564</v>
      </c>
      <c r="D185" s="4" t="s">
        <v>2694</v>
      </c>
    </row>
    <row r="186" spans="1:4">
      <c r="A186" s="5">
        <v>185</v>
      </c>
      <c r="B186" s="4" t="s">
        <v>3986</v>
      </c>
      <c r="C186" s="12" t="s">
        <v>3565</v>
      </c>
      <c r="D186" s="4" t="s">
        <v>2694</v>
      </c>
    </row>
    <row r="187" spans="1:4">
      <c r="A187" s="5">
        <v>186</v>
      </c>
      <c r="B187" s="4" t="s">
        <v>3987</v>
      </c>
      <c r="C187" s="12" t="s">
        <v>3566</v>
      </c>
      <c r="D187" s="4" t="s">
        <v>2694</v>
      </c>
    </row>
    <row r="188" spans="1:4">
      <c r="A188" s="5">
        <v>187</v>
      </c>
      <c r="B188" s="4" t="s">
        <v>3988</v>
      </c>
      <c r="C188" s="12" t="s">
        <v>3567</v>
      </c>
      <c r="D188" s="4" t="s">
        <v>2694</v>
      </c>
    </row>
    <row r="189" spans="1:4">
      <c r="A189" s="5">
        <v>188</v>
      </c>
      <c r="B189" s="4" t="s">
        <v>3989</v>
      </c>
      <c r="C189" s="12" t="s">
        <v>3568</v>
      </c>
      <c r="D189" s="4" t="s">
        <v>2694</v>
      </c>
    </row>
    <row r="190" spans="1:4">
      <c r="A190" s="5">
        <v>189</v>
      </c>
      <c r="B190" s="4" t="s">
        <v>3990</v>
      </c>
      <c r="C190" s="12" t="s">
        <v>3569</v>
      </c>
      <c r="D190" s="4" t="s">
        <v>2694</v>
      </c>
    </row>
    <row r="191" spans="1:4" ht="28.5">
      <c r="A191" s="5">
        <v>190</v>
      </c>
      <c r="B191" s="4" t="s">
        <v>3991</v>
      </c>
      <c r="C191" s="12" t="s">
        <v>3570</v>
      </c>
      <c r="D191" s="4" t="s">
        <v>2694</v>
      </c>
    </row>
    <row r="192" spans="1:4">
      <c r="A192" s="5">
        <v>191</v>
      </c>
      <c r="B192" s="4" t="s">
        <v>3992</v>
      </c>
      <c r="C192" s="12" t="s">
        <v>3571</v>
      </c>
      <c r="D192" s="4" t="s">
        <v>2694</v>
      </c>
    </row>
    <row r="193" spans="1:4">
      <c r="A193" s="5">
        <v>192</v>
      </c>
      <c r="B193" s="4" t="s">
        <v>3993</v>
      </c>
      <c r="C193" s="12" t="s">
        <v>3572</v>
      </c>
      <c r="D193" s="4" t="s">
        <v>2694</v>
      </c>
    </row>
    <row r="194" spans="1:4">
      <c r="A194" s="5">
        <v>193</v>
      </c>
      <c r="B194" s="4" t="s">
        <v>3994</v>
      </c>
      <c r="C194" s="12" t="s">
        <v>3573</v>
      </c>
      <c r="D194" s="4" t="s">
        <v>2694</v>
      </c>
    </row>
    <row r="195" spans="1:4">
      <c r="A195" s="5">
        <v>194</v>
      </c>
      <c r="B195" s="4" t="s">
        <v>3995</v>
      </c>
      <c r="C195" s="12" t="s">
        <v>3574</v>
      </c>
      <c r="D195" s="4" t="s">
        <v>2694</v>
      </c>
    </row>
    <row r="196" spans="1:4">
      <c r="A196" s="5">
        <v>195</v>
      </c>
      <c r="B196" s="4" t="s">
        <v>3996</v>
      </c>
      <c r="C196" s="12" t="s">
        <v>3575</v>
      </c>
      <c r="D196" s="4" t="s">
        <v>2694</v>
      </c>
    </row>
    <row r="197" spans="1:4">
      <c r="A197" s="5">
        <v>196</v>
      </c>
      <c r="B197" s="4" t="s">
        <v>3997</v>
      </c>
      <c r="C197" s="12" t="s">
        <v>3576</v>
      </c>
      <c r="D197" s="4" t="s">
        <v>2694</v>
      </c>
    </row>
    <row r="198" spans="1:4">
      <c r="A198" s="5">
        <v>197</v>
      </c>
      <c r="B198" s="4" t="s">
        <v>3998</v>
      </c>
      <c r="C198" s="12" t="s">
        <v>3577</v>
      </c>
      <c r="D198" s="4" t="s">
        <v>2694</v>
      </c>
    </row>
    <row r="199" spans="1:4">
      <c r="A199" s="5">
        <v>198</v>
      </c>
      <c r="B199" s="4" t="s">
        <v>3999</v>
      </c>
      <c r="C199" s="12" t="s">
        <v>3578</v>
      </c>
      <c r="D199" s="4" t="s">
        <v>2694</v>
      </c>
    </row>
    <row r="200" spans="1:4">
      <c r="A200" s="5">
        <v>199</v>
      </c>
      <c r="B200" s="4" t="s">
        <v>4000</v>
      </c>
      <c r="C200" s="12" t="s">
        <v>3579</v>
      </c>
      <c r="D200" s="4" t="s">
        <v>2694</v>
      </c>
    </row>
    <row r="201" spans="1:4">
      <c r="A201" s="5">
        <v>200</v>
      </c>
      <c r="B201" s="4" t="s">
        <v>4001</v>
      </c>
      <c r="C201" s="12" t="s">
        <v>3580</v>
      </c>
      <c r="D201" s="4" t="s">
        <v>2694</v>
      </c>
    </row>
    <row r="202" spans="1:4">
      <c r="A202" s="5">
        <v>201</v>
      </c>
      <c r="B202" s="4" t="s">
        <v>4002</v>
      </c>
      <c r="C202" s="12" t="s">
        <v>3581</v>
      </c>
      <c r="D202" s="4" t="s">
        <v>2694</v>
      </c>
    </row>
    <row r="203" spans="1:4">
      <c r="A203" s="5">
        <v>202</v>
      </c>
      <c r="B203" s="4" t="s">
        <v>4003</v>
      </c>
      <c r="C203" s="12" t="s">
        <v>3582</v>
      </c>
      <c r="D203" s="4" t="s">
        <v>2694</v>
      </c>
    </row>
    <row r="204" spans="1:4">
      <c r="A204" s="5">
        <v>203</v>
      </c>
      <c r="B204" s="4" t="s">
        <v>4004</v>
      </c>
      <c r="C204" s="12" t="s">
        <v>3583</v>
      </c>
      <c r="D204" s="4" t="s">
        <v>2694</v>
      </c>
    </row>
    <row r="205" spans="1:4">
      <c r="A205" s="5">
        <v>204</v>
      </c>
      <c r="B205" s="4" t="s">
        <v>4005</v>
      </c>
      <c r="C205" s="12" t="s">
        <v>3584</v>
      </c>
      <c r="D205" s="4" t="s">
        <v>2694</v>
      </c>
    </row>
    <row r="206" spans="1:4">
      <c r="A206" s="5">
        <v>205</v>
      </c>
      <c r="B206" s="4" t="s">
        <v>4006</v>
      </c>
      <c r="C206" s="12" t="s">
        <v>3585</v>
      </c>
      <c r="D206" s="4" t="s">
        <v>2694</v>
      </c>
    </row>
    <row r="207" spans="1:4">
      <c r="A207" s="5">
        <v>206</v>
      </c>
      <c r="B207" s="4" t="s">
        <v>4007</v>
      </c>
      <c r="C207" s="12" t="s">
        <v>3586</v>
      </c>
      <c r="D207" s="4" t="s">
        <v>2694</v>
      </c>
    </row>
    <row r="208" spans="1:4">
      <c r="A208" s="5">
        <v>207</v>
      </c>
      <c r="B208" s="4" t="s">
        <v>4008</v>
      </c>
      <c r="C208" s="12" t="s">
        <v>3587</v>
      </c>
      <c r="D208" s="4" t="s">
        <v>2694</v>
      </c>
    </row>
    <row r="209" spans="1:4">
      <c r="A209" s="5">
        <v>208</v>
      </c>
      <c r="B209" s="4" t="s">
        <v>4009</v>
      </c>
      <c r="C209" s="12" t="s">
        <v>3588</v>
      </c>
      <c r="D209" s="4" t="s">
        <v>2694</v>
      </c>
    </row>
    <row r="210" spans="1:4">
      <c r="A210" s="5">
        <v>209</v>
      </c>
      <c r="B210" s="4" t="s">
        <v>4010</v>
      </c>
      <c r="C210" s="12" t="s">
        <v>3589</v>
      </c>
      <c r="D210" s="4" t="s">
        <v>2694</v>
      </c>
    </row>
    <row r="211" spans="1:4">
      <c r="A211" s="5">
        <v>210</v>
      </c>
      <c r="B211" s="4" t="s">
        <v>4011</v>
      </c>
      <c r="C211" s="12" t="s">
        <v>3590</v>
      </c>
      <c r="D211" s="4" t="s">
        <v>2694</v>
      </c>
    </row>
    <row r="212" spans="1:4">
      <c r="A212" s="5">
        <v>211</v>
      </c>
      <c r="B212" s="4" t="s">
        <v>4012</v>
      </c>
      <c r="C212" s="12" t="s">
        <v>3591</v>
      </c>
      <c r="D212" s="4" t="s">
        <v>2694</v>
      </c>
    </row>
    <row r="213" spans="1:4">
      <c r="A213" s="5">
        <v>212</v>
      </c>
      <c r="B213" s="4" t="s">
        <v>4013</v>
      </c>
      <c r="C213" s="12" t="s">
        <v>3592</v>
      </c>
      <c r="D213" s="4" t="s">
        <v>2694</v>
      </c>
    </row>
    <row r="214" spans="1:4">
      <c r="A214" s="5">
        <v>213</v>
      </c>
      <c r="B214" s="4" t="s">
        <v>4014</v>
      </c>
      <c r="C214" s="12" t="s">
        <v>3593</v>
      </c>
      <c r="D214" s="4" t="s">
        <v>2694</v>
      </c>
    </row>
    <row r="215" spans="1:4">
      <c r="A215" s="5">
        <v>214</v>
      </c>
      <c r="B215" s="4" t="s">
        <v>4015</v>
      </c>
      <c r="C215" s="12" t="s">
        <v>3594</v>
      </c>
      <c r="D215" s="4" t="s">
        <v>2694</v>
      </c>
    </row>
    <row r="216" spans="1:4">
      <c r="A216" s="5">
        <v>215</v>
      </c>
      <c r="B216" s="4" t="s">
        <v>4016</v>
      </c>
      <c r="C216" s="12" t="s">
        <v>3595</v>
      </c>
      <c r="D216" s="4" t="s">
        <v>2694</v>
      </c>
    </row>
    <row r="217" spans="1:4">
      <c r="A217" s="5">
        <v>216</v>
      </c>
      <c r="B217" s="4" t="s">
        <v>4017</v>
      </c>
      <c r="C217" s="12" t="s">
        <v>3596</v>
      </c>
      <c r="D217" s="4" t="s">
        <v>2694</v>
      </c>
    </row>
    <row r="218" spans="1:4">
      <c r="A218" s="5">
        <v>217</v>
      </c>
      <c r="B218" s="4" t="s">
        <v>4018</v>
      </c>
      <c r="C218" s="12" t="s">
        <v>3597</v>
      </c>
      <c r="D218" s="4" t="s">
        <v>2694</v>
      </c>
    </row>
    <row r="219" spans="1:4">
      <c r="A219" s="5">
        <v>218</v>
      </c>
      <c r="B219" s="4" t="s">
        <v>4019</v>
      </c>
      <c r="C219" s="12" t="s">
        <v>3598</v>
      </c>
      <c r="D219" s="4" t="s">
        <v>2694</v>
      </c>
    </row>
    <row r="220" spans="1:4">
      <c r="A220" s="5">
        <v>219</v>
      </c>
      <c r="B220" s="4" t="s">
        <v>4020</v>
      </c>
      <c r="C220" s="12" t="s">
        <v>3599</v>
      </c>
      <c r="D220" s="4" t="s">
        <v>2694</v>
      </c>
    </row>
    <row r="221" spans="1:4">
      <c r="A221" s="5">
        <v>220</v>
      </c>
      <c r="B221" s="4" t="s">
        <v>4021</v>
      </c>
      <c r="C221" s="12" t="s">
        <v>3600</v>
      </c>
      <c r="D221" s="4" t="s">
        <v>2694</v>
      </c>
    </row>
    <row r="222" spans="1:4">
      <c r="A222" s="5">
        <v>221</v>
      </c>
      <c r="B222" s="4" t="s">
        <v>4022</v>
      </c>
      <c r="C222" s="12" t="s">
        <v>3601</v>
      </c>
      <c r="D222" s="4" t="s">
        <v>2694</v>
      </c>
    </row>
    <row r="223" spans="1:4">
      <c r="A223" s="5">
        <v>222</v>
      </c>
      <c r="B223" s="4" t="s">
        <v>4023</v>
      </c>
      <c r="C223" s="12" t="s">
        <v>3602</v>
      </c>
      <c r="D223" s="4" t="s">
        <v>2694</v>
      </c>
    </row>
    <row r="224" spans="1:4">
      <c r="A224" s="5">
        <v>223</v>
      </c>
      <c r="B224" s="4" t="s">
        <v>4024</v>
      </c>
      <c r="C224" s="12" t="s">
        <v>3603</v>
      </c>
      <c r="D224" s="4" t="s">
        <v>2694</v>
      </c>
    </row>
    <row r="225" spans="1:4">
      <c r="A225" s="5">
        <v>224</v>
      </c>
      <c r="B225" s="4" t="s">
        <v>4025</v>
      </c>
      <c r="C225" s="12" t="s">
        <v>3604</v>
      </c>
      <c r="D225" s="4" t="s">
        <v>2694</v>
      </c>
    </row>
    <row r="226" spans="1:4">
      <c r="A226" s="5">
        <v>225</v>
      </c>
      <c r="B226" s="4" t="s">
        <v>4026</v>
      </c>
      <c r="C226" s="12" t="s">
        <v>3605</v>
      </c>
      <c r="D226" s="4" t="s">
        <v>2694</v>
      </c>
    </row>
    <row r="227" spans="1:4">
      <c r="A227" s="5">
        <v>226</v>
      </c>
      <c r="B227" s="4" t="s">
        <v>4027</v>
      </c>
      <c r="C227" s="12" t="s">
        <v>3606</v>
      </c>
      <c r="D227" s="4" t="s">
        <v>2694</v>
      </c>
    </row>
    <row r="228" spans="1:4">
      <c r="A228" s="5">
        <v>227</v>
      </c>
      <c r="B228" s="4" t="s">
        <v>4028</v>
      </c>
      <c r="C228" s="12" t="s">
        <v>3607</v>
      </c>
      <c r="D228" s="4" t="s">
        <v>2694</v>
      </c>
    </row>
    <row r="229" spans="1:4">
      <c r="A229" s="5">
        <v>228</v>
      </c>
      <c r="B229" s="4" t="s">
        <v>4029</v>
      </c>
      <c r="C229" s="12" t="s">
        <v>3608</v>
      </c>
      <c r="D229" s="4" t="s">
        <v>2694</v>
      </c>
    </row>
    <row r="230" spans="1:4">
      <c r="A230" s="5">
        <v>229</v>
      </c>
      <c r="B230" s="4" t="s">
        <v>4030</v>
      </c>
      <c r="C230" s="12" t="s">
        <v>3609</v>
      </c>
      <c r="D230" s="4" t="s">
        <v>2694</v>
      </c>
    </row>
    <row r="231" spans="1:4">
      <c r="A231" s="5">
        <v>230</v>
      </c>
      <c r="B231" s="4" t="s">
        <v>4031</v>
      </c>
      <c r="C231" s="12" t="s">
        <v>3610</v>
      </c>
      <c r="D231" s="4" t="s">
        <v>2694</v>
      </c>
    </row>
    <row r="232" spans="1:4">
      <c r="A232" s="5">
        <v>231</v>
      </c>
      <c r="B232" s="4" t="s">
        <v>4032</v>
      </c>
      <c r="C232" s="12" t="s">
        <v>3611</v>
      </c>
      <c r="D232" s="4" t="s">
        <v>2694</v>
      </c>
    </row>
    <row r="233" spans="1:4">
      <c r="A233" s="5">
        <v>232</v>
      </c>
      <c r="B233" s="4" t="s">
        <v>4033</v>
      </c>
      <c r="C233" s="12" t="s">
        <v>3612</v>
      </c>
      <c r="D233" s="4" t="s">
        <v>2694</v>
      </c>
    </row>
    <row r="234" spans="1:4">
      <c r="A234" s="5">
        <v>233</v>
      </c>
      <c r="B234" s="4" t="s">
        <v>4034</v>
      </c>
      <c r="C234" s="12" t="s">
        <v>3613</v>
      </c>
      <c r="D234" s="4" t="s">
        <v>2694</v>
      </c>
    </row>
    <row r="235" spans="1:4">
      <c r="A235" s="5">
        <v>234</v>
      </c>
      <c r="B235" s="4" t="s">
        <v>4035</v>
      </c>
      <c r="C235" s="12" t="s">
        <v>3614</v>
      </c>
      <c r="D235" s="4" t="s">
        <v>2694</v>
      </c>
    </row>
    <row r="236" spans="1:4">
      <c r="A236" s="5">
        <v>235</v>
      </c>
      <c r="B236" s="4" t="s">
        <v>4036</v>
      </c>
      <c r="C236" s="12" t="s">
        <v>3615</v>
      </c>
      <c r="D236" s="4" t="s">
        <v>2694</v>
      </c>
    </row>
    <row r="237" spans="1:4">
      <c r="A237" s="5">
        <v>236</v>
      </c>
      <c r="B237" s="4" t="s">
        <v>4037</v>
      </c>
      <c r="C237" s="12" t="s">
        <v>3616</v>
      </c>
      <c r="D237" s="4" t="s">
        <v>2694</v>
      </c>
    </row>
    <row r="238" spans="1:4">
      <c r="A238" s="5">
        <v>237</v>
      </c>
      <c r="B238" s="4" t="s">
        <v>4038</v>
      </c>
      <c r="C238" s="12" t="s">
        <v>3617</v>
      </c>
      <c r="D238" s="4" t="s">
        <v>2694</v>
      </c>
    </row>
    <row r="239" spans="1:4">
      <c r="A239" s="5">
        <v>238</v>
      </c>
      <c r="B239" s="4" t="s">
        <v>4039</v>
      </c>
      <c r="C239" s="12" t="s">
        <v>3618</v>
      </c>
      <c r="D239" s="4" t="s">
        <v>2694</v>
      </c>
    </row>
    <row r="240" spans="1:4">
      <c r="A240" s="5">
        <v>239</v>
      </c>
      <c r="B240" s="4" t="s">
        <v>4040</v>
      </c>
      <c r="C240" s="12" t="s">
        <v>3619</v>
      </c>
      <c r="D240" s="4" t="s">
        <v>2694</v>
      </c>
    </row>
    <row r="241" spans="1:4">
      <c r="A241" s="5">
        <v>240</v>
      </c>
      <c r="B241" s="4" t="s">
        <v>4041</v>
      </c>
      <c r="C241" s="12" t="s">
        <v>3620</v>
      </c>
      <c r="D241" s="4" t="s">
        <v>2694</v>
      </c>
    </row>
    <row r="242" spans="1:4">
      <c r="A242" s="5">
        <v>241</v>
      </c>
      <c r="B242" s="4" t="s">
        <v>4042</v>
      </c>
      <c r="C242" s="12" t="s">
        <v>3621</v>
      </c>
      <c r="D242" s="4" t="s">
        <v>2694</v>
      </c>
    </row>
    <row r="243" spans="1:4">
      <c r="A243" s="5">
        <v>242</v>
      </c>
      <c r="B243" s="4" t="s">
        <v>4043</v>
      </c>
      <c r="C243" s="12" t="s">
        <v>3622</v>
      </c>
      <c r="D243" s="4" t="s">
        <v>258</v>
      </c>
    </row>
    <row r="244" spans="1:4">
      <c r="A244" s="5">
        <v>243</v>
      </c>
      <c r="B244" s="4" t="s">
        <v>4044</v>
      </c>
      <c r="C244" s="12" t="s">
        <v>3623</v>
      </c>
      <c r="D244" s="4" t="s">
        <v>258</v>
      </c>
    </row>
    <row r="245" spans="1:4">
      <c r="A245" s="5">
        <v>244</v>
      </c>
      <c r="B245" s="4" t="s">
        <v>4045</v>
      </c>
      <c r="C245" s="12" t="s">
        <v>3624</v>
      </c>
      <c r="D245" s="4" t="s">
        <v>258</v>
      </c>
    </row>
    <row r="246" spans="1:4">
      <c r="A246" s="5">
        <v>245</v>
      </c>
      <c r="B246" s="4" t="s">
        <v>4046</v>
      </c>
      <c r="C246" s="12" t="s">
        <v>3625</v>
      </c>
      <c r="D246" s="4" t="s">
        <v>258</v>
      </c>
    </row>
    <row r="247" spans="1:4">
      <c r="A247" s="5">
        <v>246</v>
      </c>
      <c r="B247" s="4" t="s">
        <v>4047</v>
      </c>
      <c r="C247" s="12" t="s">
        <v>3626</v>
      </c>
      <c r="D247" s="4" t="s">
        <v>258</v>
      </c>
    </row>
    <row r="248" spans="1:4">
      <c r="A248" s="5">
        <v>247</v>
      </c>
      <c r="B248" s="4" t="s">
        <v>4048</v>
      </c>
      <c r="C248" s="12" t="s">
        <v>3627</v>
      </c>
      <c r="D248" s="4" t="s">
        <v>258</v>
      </c>
    </row>
    <row r="249" spans="1:4">
      <c r="A249" s="5">
        <v>248</v>
      </c>
      <c r="B249" s="4" t="s">
        <v>4049</v>
      </c>
      <c r="C249" s="12" t="s">
        <v>3628</v>
      </c>
      <c r="D249" s="4" t="s">
        <v>258</v>
      </c>
    </row>
    <row r="250" spans="1:4">
      <c r="A250" s="5">
        <v>249</v>
      </c>
      <c r="B250" s="4" t="s">
        <v>4050</v>
      </c>
      <c r="C250" s="12" t="s">
        <v>3629</v>
      </c>
      <c r="D250" s="4" t="s">
        <v>258</v>
      </c>
    </row>
    <row r="251" spans="1:4">
      <c r="A251" s="5">
        <v>250</v>
      </c>
      <c r="B251" s="4" t="s">
        <v>4051</v>
      </c>
      <c r="C251" s="12" t="s">
        <v>3630</v>
      </c>
      <c r="D251" s="4" t="s">
        <v>258</v>
      </c>
    </row>
    <row r="252" spans="1:4">
      <c r="A252" s="5">
        <v>251</v>
      </c>
      <c r="B252" s="4" t="s">
        <v>4052</v>
      </c>
      <c r="C252" s="12" t="s">
        <v>3631</v>
      </c>
      <c r="D252" s="4" t="s">
        <v>258</v>
      </c>
    </row>
    <row r="253" spans="1:4">
      <c r="A253" s="5">
        <v>252</v>
      </c>
      <c r="B253" s="4" t="s">
        <v>4053</v>
      </c>
      <c r="C253" s="12" t="s">
        <v>3632</v>
      </c>
      <c r="D253" s="4" t="s">
        <v>258</v>
      </c>
    </row>
    <row r="254" spans="1:4">
      <c r="A254" s="5">
        <v>253</v>
      </c>
      <c r="B254" s="4" t="s">
        <v>4054</v>
      </c>
      <c r="C254" s="12" t="s">
        <v>3633</v>
      </c>
      <c r="D254" s="4" t="s">
        <v>258</v>
      </c>
    </row>
    <row r="255" spans="1:4">
      <c r="A255" s="5">
        <v>254</v>
      </c>
      <c r="B255" s="4" t="s">
        <v>4055</v>
      </c>
      <c r="C255" s="12" t="s">
        <v>3634</v>
      </c>
      <c r="D255" s="4" t="s">
        <v>258</v>
      </c>
    </row>
    <row r="256" spans="1:4">
      <c r="A256" s="5">
        <v>255</v>
      </c>
      <c r="B256" s="4" t="s">
        <v>4056</v>
      </c>
      <c r="C256" s="12" t="s">
        <v>3635</v>
      </c>
      <c r="D256" s="4" t="s">
        <v>258</v>
      </c>
    </row>
    <row r="257" spans="1:4">
      <c r="A257" s="5">
        <v>256</v>
      </c>
      <c r="B257" s="4" t="s">
        <v>4057</v>
      </c>
      <c r="C257" s="12" t="s">
        <v>3636</v>
      </c>
      <c r="D257" s="4" t="s">
        <v>258</v>
      </c>
    </row>
    <row r="258" spans="1:4">
      <c r="A258" s="5">
        <v>257</v>
      </c>
      <c r="B258" s="4" t="s">
        <v>4058</v>
      </c>
      <c r="C258" s="12" t="s">
        <v>3637</v>
      </c>
      <c r="D258" s="4" t="s">
        <v>258</v>
      </c>
    </row>
    <row r="259" spans="1:4">
      <c r="A259" s="5">
        <v>258</v>
      </c>
      <c r="B259" s="4" t="s">
        <v>4059</v>
      </c>
      <c r="C259" s="12" t="s">
        <v>3638</v>
      </c>
      <c r="D259" s="4" t="s">
        <v>258</v>
      </c>
    </row>
    <row r="260" spans="1:4">
      <c r="A260" s="5">
        <v>259</v>
      </c>
      <c r="B260" s="4" t="s">
        <v>4060</v>
      </c>
      <c r="C260" s="12" t="s">
        <v>3639</v>
      </c>
      <c r="D260" s="4" t="s">
        <v>258</v>
      </c>
    </row>
    <row r="261" spans="1:4">
      <c r="A261" s="5">
        <v>260</v>
      </c>
      <c r="B261" s="4" t="s">
        <v>4061</v>
      </c>
      <c r="C261" s="12" t="s">
        <v>3640</v>
      </c>
      <c r="D261" s="4" t="s">
        <v>258</v>
      </c>
    </row>
    <row r="262" spans="1:4">
      <c r="A262" s="5">
        <v>261</v>
      </c>
      <c r="B262" s="4" t="s">
        <v>4062</v>
      </c>
      <c r="C262" s="12" t="s">
        <v>3641</v>
      </c>
      <c r="D262" s="4" t="s">
        <v>258</v>
      </c>
    </row>
    <row r="263" spans="1:4">
      <c r="A263" s="5">
        <v>262</v>
      </c>
      <c r="B263" s="4" t="s">
        <v>4063</v>
      </c>
      <c r="C263" s="12" t="s">
        <v>3642</v>
      </c>
      <c r="D263" s="4" t="s">
        <v>258</v>
      </c>
    </row>
    <row r="264" spans="1:4">
      <c r="A264" s="5">
        <v>263</v>
      </c>
      <c r="B264" s="4" t="s">
        <v>4064</v>
      </c>
      <c r="C264" s="12" t="s">
        <v>3643</v>
      </c>
      <c r="D264" s="4" t="s">
        <v>258</v>
      </c>
    </row>
    <row r="265" spans="1:4">
      <c r="A265" s="5">
        <v>264</v>
      </c>
      <c r="B265" s="4" t="s">
        <v>4065</v>
      </c>
      <c r="C265" s="12" t="s">
        <v>3644</v>
      </c>
      <c r="D265" s="4" t="s">
        <v>258</v>
      </c>
    </row>
    <row r="266" spans="1:4">
      <c r="A266" s="5">
        <v>265</v>
      </c>
      <c r="B266" s="4" t="s">
        <v>4066</v>
      </c>
      <c r="C266" s="12" t="s">
        <v>3645</v>
      </c>
      <c r="D266" s="4" t="s">
        <v>258</v>
      </c>
    </row>
    <row r="267" spans="1:4">
      <c r="A267" s="5">
        <v>266</v>
      </c>
      <c r="B267" s="4" t="s">
        <v>4067</v>
      </c>
      <c r="C267" s="12" t="s">
        <v>3646</v>
      </c>
      <c r="D267" s="4" t="s">
        <v>258</v>
      </c>
    </row>
    <row r="268" spans="1:4">
      <c r="A268" s="5">
        <v>267</v>
      </c>
      <c r="B268" s="4" t="s">
        <v>4068</v>
      </c>
      <c r="C268" s="12" t="s">
        <v>3647</v>
      </c>
      <c r="D268" s="4" t="s">
        <v>258</v>
      </c>
    </row>
    <row r="269" spans="1:4">
      <c r="A269" s="5">
        <v>268</v>
      </c>
      <c r="B269" s="4" t="s">
        <v>4069</v>
      </c>
      <c r="C269" s="12" t="s">
        <v>3648</v>
      </c>
      <c r="D269" s="4" t="s">
        <v>258</v>
      </c>
    </row>
    <row r="270" spans="1:4">
      <c r="A270" s="5">
        <v>269</v>
      </c>
      <c r="B270" s="4" t="s">
        <v>4070</v>
      </c>
      <c r="C270" s="12" t="s">
        <v>3649</v>
      </c>
      <c r="D270" s="4" t="s">
        <v>258</v>
      </c>
    </row>
    <row r="271" spans="1:4">
      <c r="A271" s="5">
        <v>270</v>
      </c>
      <c r="B271" s="4" t="s">
        <v>4071</v>
      </c>
      <c r="C271" s="12" t="s">
        <v>3650</v>
      </c>
      <c r="D271" s="4" t="s">
        <v>258</v>
      </c>
    </row>
    <row r="272" spans="1:4">
      <c r="A272" s="5">
        <v>271</v>
      </c>
      <c r="B272" s="4" t="s">
        <v>4072</v>
      </c>
      <c r="C272" s="12" t="s">
        <v>3651</v>
      </c>
      <c r="D272" s="4" t="s">
        <v>258</v>
      </c>
    </row>
    <row r="273" spans="1:4">
      <c r="A273" s="5">
        <v>272</v>
      </c>
      <c r="B273" s="4" t="s">
        <v>4073</v>
      </c>
      <c r="C273" s="12" t="s">
        <v>3652</v>
      </c>
      <c r="D273" s="4" t="s">
        <v>258</v>
      </c>
    </row>
    <row r="274" spans="1:4">
      <c r="A274" s="5">
        <v>273</v>
      </c>
      <c r="B274" s="4" t="s">
        <v>4074</v>
      </c>
      <c r="C274" s="12" t="s">
        <v>3653</v>
      </c>
      <c r="D274" s="4" t="s">
        <v>258</v>
      </c>
    </row>
    <row r="275" spans="1:4">
      <c r="A275" s="5">
        <v>274</v>
      </c>
      <c r="B275" s="4" t="s">
        <v>4075</v>
      </c>
      <c r="C275" s="12" t="s">
        <v>3654</v>
      </c>
      <c r="D275" s="4" t="s">
        <v>258</v>
      </c>
    </row>
    <row r="276" spans="1:4">
      <c r="A276" s="5">
        <v>275</v>
      </c>
      <c r="B276" s="4" t="s">
        <v>4076</v>
      </c>
      <c r="C276" s="12" t="s">
        <v>3655</v>
      </c>
      <c r="D276" s="4" t="s">
        <v>258</v>
      </c>
    </row>
    <row r="277" spans="1:4">
      <c r="A277" s="5">
        <v>276</v>
      </c>
      <c r="B277" s="4" t="s">
        <v>4077</v>
      </c>
      <c r="C277" s="12" t="s">
        <v>3656</v>
      </c>
      <c r="D277" s="4" t="s">
        <v>258</v>
      </c>
    </row>
    <row r="278" spans="1:4">
      <c r="A278" s="5">
        <v>277</v>
      </c>
      <c r="B278" s="4" t="s">
        <v>4078</v>
      </c>
      <c r="C278" s="12" t="s">
        <v>3657</v>
      </c>
      <c r="D278" s="4" t="s">
        <v>258</v>
      </c>
    </row>
    <row r="279" spans="1:4">
      <c r="A279" s="5">
        <v>278</v>
      </c>
      <c r="B279" s="4" t="s">
        <v>4079</v>
      </c>
      <c r="C279" s="12" t="s">
        <v>3658</v>
      </c>
      <c r="D279" s="4" t="s">
        <v>258</v>
      </c>
    </row>
    <row r="280" spans="1:4">
      <c r="A280" s="5">
        <v>279</v>
      </c>
      <c r="B280" s="4" t="s">
        <v>4080</v>
      </c>
      <c r="C280" s="12" t="s">
        <v>3659</v>
      </c>
      <c r="D280" s="4" t="s">
        <v>258</v>
      </c>
    </row>
    <row r="281" spans="1:4">
      <c r="A281" s="5">
        <v>280</v>
      </c>
      <c r="B281" s="4" t="s">
        <v>4081</v>
      </c>
      <c r="C281" s="12" t="s">
        <v>3660</v>
      </c>
      <c r="D281" s="4" t="s">
        <v>258</v>
      </c>
    </row>
    <row r="282" spans="1:4">
      <c r="A282" s="5">
        <v>281</v>
      </c>
      <c r="B282" s="4" t="s">
        <v>4082</v>
      </c>
      <c r="C282" s="12" t="s">
        <v>3661</v>
      </c>
      <c r="D282" s="4" t="s">
        <v>258</v>
      </c>
    </row>
    <row r="283" spans="1:4">
      <c r="A283" s="5">
        <v>282</v>
      </c>
      <c r="B283" s="4" t="s">
        <v>4083</v>
      </c>
      <c r="C283" s="12" t="s">
        <v>3662</v>
      </c>
      <c r="D283" s="4" t="s">
        <v>258</v>
      </c>
    </row>
    <row r="284" spans="1:4">
      <c r="A284" s="5">
        <v>283</v>
      </c>
      <c r="B284" s="4" t="s">
        <v>4084</v>
      </c>
      <c r="C284" s="12" t="s">
        <v>3663</v>
      </c>
      <c r="D284" s="4" t="s">
        <v>258</v>
      </c>
    </row>
    <row r="285" spans="1:4">
      <c r="A285" s="5">
        <v>284</v>
      </c>
      <c r="B285" s="4" t="s">
        <v>4085</v>
      </c>
      <c r="C285" s="12" t="s">
        <v>3664</v>
      </c>
      <c r="D285" s="4" t="s">
        <v>258</v>
      </c>
    </row>
    <row r="286" spans="1:4">
      <c r="A286" s="5">
        <v>285</v>
      </c>
      <c r="B286" s="4" t="s">
        <v>4086</v>
      </c>
      <c r="C286" s="12" t="s">
        <v>3665</v>
      </c>
      <c r="D286" s="4" t="s">
        <v>258</v>
      </c>
    </row>
    <row r="287" spans="1:4">
      <c r="A287" s="5">
        <v>286</v>
      </c>
      <c r="B287" s="4" t="s">
        <v>4087</v>
      </c>
      <c r="C287" s="12" t="s">
        <v>3666</v>
      </c>
      <c r="D287" s="4" t="s">
        <v>258</v>
      </c>
    </row>
    <row r="288" spans="1:4">
      <c r="A288" s="5">
        <v>287</v>
      </c>
      <c r="B288" s="4" t="s">
        <v>4088</v>
      </c>
      <c r="C288" s="12" t="s">
        <v>3667</v>
      </c>
      <c r="D288" s="4" t="s">
        <v>258</v>
      </c>
    </row>
    <row r="289" spans="1:4" ht="28.5">
      <c r="A289" s="5">
        <v>288</v>
      </c>
      <c r="B289" s="4" t="s">
        <v>4089</v>
      </c>
      <c r="C289" s="12" t="s">
        <v>3668</v>
      </c>
      <c r="D289" s="4" t="s">
        <v>258</v>
      </c>
    </row>
    <row r="290" spans="1:4">
      <c r="A290" s="5">
        <v>289</v>
      </c>
      <c r="B290" s="4" t="s">
        <v>4090</v>
      </c>
      <c r="C290" s="12" t="s">
        <v>3669</v>
      </c>
      <c r="D290" s="4" t="s">
        <v>258</v>
      </c>
    </row>
    <row r="291" spans="1:4">
      <c r="A291" s="5">
        <v>290</v>
      </c>
      <c r="B291" s="4" t="s">
        <v>4091</v>
      </c>
      <c r="C291" s="12" t="s">
        <v>3670</v>
      </c>
      <c r="D291" s="4" t="s">
        <v>258</v>
      </c>
    </row>
    <row r="292" spans="1:4">
      <c r="A292" s="5">
        <v>291</v>
      </c>
      <c r="B292" s="4" t="s">
        <v>4092</v>
      </c>
      <c r="C292" s="12" t="s">
        <v>3671</v>
      </c>
      <c r="D292" s="4" t="s">
        <v>258</v>
      </c>
    </row>
    <row r="293" spans="1:4">
      <c r="A293" s="5">
        <v>292</v>
      </c>
      <c r="B293" s="4" t="s">
        <v>4093</v>
      </c>
      <c r="C293" s="12" t="s">
        <v>3672</v>
      </c>
      <c r="D293" s="4" t="s">
        <v>258</v>
      </c>
    </row>
    <row r="294" spans="1:4">
      <c r="A294" s="5">
        <v>293</v>
      </c>
      <c r="B294" s="4" t="s">
        <v>4094</v>
      </c>
      <c r="C294" s="12" t="s">
        <v>3673</v>
      </c>
      <c r="D294" s="4" t="s">
        <v>258</v>
      </c>
    </row>
    <row r="295" spans="1:4">
      <c r="A295" s="5">
        <v>294</v>
      </c>
      <c r="B295" s="4" t="s">
        <v>4095</v>
      </c>
      <c r="C295" s="12" t="s">
        <v>3674</v>
      </c>
      <c r="D295" s="4" t="s">
        <v>258</v>
      </c>
    </row>
    <row r="296" spans="1:4">
      <c r="A296" s="5">
        <v>295</v>
      </c>
      <c r="B296" s="4" t="s">
        <v>4096</v>
      </c>
      <c r="C296" s="12" t="s">
        <v>3675</v>
      </c>
      <c r="D296" s="4" t="s">
        <v>258</v>
      </c>
    </row>
    <row r="297" spans="1:4">
      <c r="A297" s="5">
        <v>296</v>
      </c>
      <c r="B297" s="4" t="s">
        <v>4097</v>
      </c>
      <c r="C297" s="12" t="s">
        <v>3676</v>
      </c>
      <c r="D297" s="4" t="s">
        <v>258</v>
      </c>
    </row>
    <row r="298" spans="1:4">
      <c r="A298" s="5">
        <v>297</v>
      </c>
      <c r="B298" s="4" t="s">
        <v>4098</v>
      </c>
      <c r="C298" s="12" t="s">
        <v>3677</v>
      </c>
      <c r="D298" s="4" t="s">
        <v>258</v>
      </c>
    </row>
    <row r="299" spans="1:4">
      <c r="A299" s="5">
        <v>298</v>
      </c>
      <c r="B299" s="4" t="s">
        <v>4099</v>
      </c>
      <c r="C299" s="12" t="s">
        <v>3678</v>
      </c>
      <c r="D299" s="4" t="s">
        <v>258</v>
      </c>
    </row>
    <row r="300" spans="1:4">
      <c r="A300" s="5">
        <v>299</v>
      </c>
      <c r="B300" s="4" t="s">
        <v>4100</v>
      </c>
      <c r="C300" s="12" t="s">
        <v>3679</v>
      </c>
      <c r="D300" s="4" t="s">
        <v>258</v>
      </c>
    </row>
    <row r="301" spans="1:4">
      <c r="A301" s="5">
        <v>300</v>
      </c>
      <c r="B301" s="4" t="s">
        <v>4101</v>
      </c>
      <c r="C301" s="12" t="s">
        <v>3680</v>
      </c>
      <c r="D301" s="4" t="s">
        <v>258</v>
      </c>
    </row>
    <row r="302" spans="1:4">
      <c r="A302" s="5">
        <v>301</v>
      </c>
      <c r="B302" s="4" t="s">
        <v>4102</v>
      </c>
      <c r="C302" s="12" t="s">
        <v>3681</v>
      </c>
      <c r="D302" s="4" t="s">
        <v>4223</v>
      </c>
    </row>
    <row r="303" spans="1:4">
      <c r="A303" s="5">
        <v>302</v>
      </c>
      <c r="B303" s="4" t="s">
        <v>4103</v>
      </c>
      <c r="C303" s="12" t="s">
        <v>3682</v>
      </c>
      <c r="D303" s="4" t="s">
        <v>4223</v>
      </c>
    </row>
    <row r="304" spans="1:4">
      <c r="A304" s="5">
        <v>303</v>
      </c>
      <c r="B304" s="4" t="s">
        <v>4104</v>
      </c>
      <c r="C304" s="12" t="s">
        <v>3683</v>
      </c>
      <c r="D304" s="4" t="s">
        <v>4223</v>
      </c>
    </row>
    <row r="305" spans="1:4">
      <c r="A305" s="5">
        <v>304</v>
      </c>
      <c r="B305" s="4" t="s">
        <v>4105</v>
      </c>
      <c r="C305" s="12" t="s">
        <v>3684</v>
      </c>
      <c r="D305" s="4" t="s">
        <v>4223</v>
      </c>
    </row>
    <row r="306" spans="1:4">
      <c r="A306" s="5">
        <v>305</v>
      </c>
      <c r="B306" s="4" t="s">
        <v>4106</v>
      </c>
      <c r="C306" s="12" t="s">
        <v>3685</v>
      </c>
      <c r="D306" s="4" t="s">
        <v>4223</v>
      </c>
    </row>
    <row r="307" spans="1:4">
      <c r="A307" s="5">
        <v>306</v>
      </c>
      <c r="B307" s="4" t="s">
        <v>4107</v>
      </c>
      <c r="C307" s="12" t="s">
        <v>3686</v>
      </c>
      <c r="D307" s="4" t="s">
        <v>4223</v>
      </c>
    </row>
    <row r="308" spans="1:4">
      <c r="A308" s="5">
        <v>307</v>
      </c>
      <c r="B308" s="4" t="s">
        <v>4108</v>
      </c>
      <c r="C308" s="12" t="s">
        <v>3687</v>
      </c>
      <c r="D308" s="4" t="s">
        <v>4223</v>
      </c>
    </row>
    <row r="309" spans="1:4">
      <c r="A309" s="5">
        <v>308</v>
      </c>
      <c r="B309" s="4" t="s">
        <v>4109</v>
      </c>
      <c r="C309" s="12" t="s">
        <v>3688</v>
      </c>
      <c r="D309" s="4" t="s">
        <v>4223</v>
      </c>
    </row>
    <row r="310" spans="1:4">
      <c r="A310" s="5">
        <v>309</v>
      </c>
      <c r="B310" s="4" t="s">
        <v>4110</v>
      </c>
      <c r="C310" s="12" t="s">
        <v>3689</v>
      </c>
      <c r="D310" s="4" t="s">
        <v>4223</v>
      </c>
    </row>
    <row r="311" spans="1:4">
      <c r="A311" s="5">
        <v>310</v>
      </c>
      <c r="B311" s="4" t="s">
        <v>4111</v>
      </c>
      <c r="C311" s="12" t="s">
        <v>3690</v>
      </c>
      <c r="D311" s="4" t="s">
        <v>4223</v>
      </c>
    </row>
    <row r="312" spans="1:4">
      <c r="A312" s="5">
        <v>311</v>
      </c>
      <c r="B312" s="4" t="s">
        <v>4112</v>
      </c>
      <c r="C312" s="12" t="s">
        <v>3691</v>
      </c>
      <c r="D312" s="4" t="s">
        <v>4223</v>
      </c>
    </row>
    <row r="313" spans="1:4">
      <c r="A313" s="5">
        <v>312</v>
      </c>
      <c r="B313" s="4" t="s">
        <v>4113</v>
      </c>
      <c r="C313" s="12" t="s">
        <v>3692</v>
      </c>
      <c r="D313" s="4" t="s">
        <v>4223</v>
      </c>
    </row>
    <row r="314" spans="1:4">
      <c r="A314" s="5">
        <v>313</v>
      </c>
      <c r="B314" s="4" t="s">
        <v>4114</v>
      </c>
      <c r="C314" s="12" t="s">
        <v>3693</v>
      </c>
      <c r="D314" s="4" t="s">
        <v>4223</v>
      </c>
    </row>
    <row r="315" spans="1:4">
      <c r="A315" s="5">
        <v>314</v>
      </c>
      <c r="B315" s="4" t="s">
        <v>4115</v>
      </c>
      <c r="C315" s="12" t="s">
        <v>3694</v>
      </c>
      <c r="D315" s="4" t="s">
        <v>4223</v>
      </c>
    </row>
    <row r="316" spans="1:4">
      <c r="A316" s="5">
        <v>315</v>
      </c>
      <c r="B316" s="4" t="s">
        <v>4116</v>
      </c>
      <c r="C316" s="12" t="s">
        <v>3695</v>
      </c>
      <c r="D316" s="4" t="s">
        <v>4223</v>
      </c>
    </row>
    <row r="317" spans="1:4">
      <c r="A317" s="5">
        <v>316</v>
      </c>
      <c r="B317" s="4" t="s">
        <v>4117</v>
      </c>
      <c r="C317" s="12" t="s">
        <v>3696</v>
      </c>
      <c r="D317" s="4" t="s">
        <v>4223</v>
      </c>
    </row>
    <row r="318" spans="1:4">
      <c r="A318" s="5">
        <v>317</v>
      </c>
      <c r="B318" s="4" t="s">
        <v>4118</v>
      </c>
      <c r="C318" s="12" t="s">
        <v>3697</v>
      </c>
      <c r="D318" s="4" t="s">
        <v>4223</v>
      </c>
    </row>
    <row r="319" spans="1:4">
      <c r="A319" s="5">
        <v>318</v>
      </c>
      <c r="B319" s="4" t="s">
        <v>4119</v>
      </c>
      <c r="C319" s="12" t="s">
        <v>3698</v>
      </c>
      <c r="D319" s="4" t="s">
        <v>4223</v>
      </c>
    </row>
    <row r="320" spans="1:4">
      <c r="A320" s="5">
        <v>319</v>
      </c>
      <c r="B320" s="4" t="s">
        <v>4120</v>
      </c>
      <c r="C320" s="12" t="s">
        <v>3699</v>
      </c>
      <c r="D320" s="4" t="s">
        <v>4223</v>
      </c>
    </row>
    <row r="321" spans="1:4">
      <c r="A321" s="5">
        <v>320</v>
      </c>
      <c r="B321" s="4" t="s">
        <v>4121</v>
      </c>
      <c r="C321" s="12" t="s">
        <v>3700</v>
      </c>
      <c r="D321" s="4" t="s">
        <v>4223</v>
      </c>
    </row>
    <row r="322" spans="1:4">
      <c r="A322" s="5">
        <v>321</v>
      </c>
      <c r="B322" s="4" t="s">
        <v>4122</v>
      </c>
      <c r="C322" s="12" t="s">
        <v>3701</v>
      </c>
      <c r="D322" s="4" t="s">
        <v>4223</v>
      </c>
    </row>
    <row r="323" spans="1:4">
      <c r="A323" s="5">
        <v>322</v>
      </c>
      <c r="B323" s="4" t="s">
        <v>4123</v>
      </c>
      <c r="C323" s="12" t="s">
        <v>3702</v>
      </c>
      <c r="D323" s="4" t="s">
        <v>4223</v>
      </c>
    </row>
    <row r="324" spans="1:4">
      <c r="A324" s="5">
        <v>323</v>
      </c>
      <c r="B324" s="4" t="s">
        <v>4124</v>
      </c>
      <c r="C324" s="12" t="s">
        <v>3703</v>
      </c>
      <c r="D324" s="4" t="s">
        <v>4223</v>
      </c>
    </row>
    <row r="325" spans="1:4">
      <c r="A325" s="5">
        <v>324</v>
      </c>
      <c r="B325" s="4" t="s">
        <v>4125</v>
      </c>
      <c r="C325" s="12" t="s">
        <v>3704</v>
      </c>
      <c r="D325" s="4" t="s">
        <v>4223</v>
      </c>
    </row>
    <row r="326" spans="1:4">
      <c r="A326" s="5">
        <v>325</v>
      </c>
      <c r="B326" s="4" t="s">
        <v>4126</v>
      </c>
      <c r="C326" s="12" t="s">
        <v>3705</v>
      </c>
      <c r="D326" s="4" t="s">
        <v>4223</v>
      </c>
    </row>
    <row r="327" spans="1:4">
      <c r="A327" s="5">
        <v>326</v>
      </c>
      <c r="B327" s="4" t="s">
        <v>4127</v>
      </c>
      <c r="C327" s="12" t="s">
        <v>3706</v>
      </c>
      <c r="D327" s="4" t="s">
        <v>4223</v>
      </c>
    </row>
    <row r="328" spans="1:4">
      <c r="A328" s="5">
        <v>327</v>
      </c>
      <c r="B328" s="4" t="s">
        <v>4128</v>
      </c>
      <c r="C328" s="12" t="s">
        <v>3707</v>
      </c>
      <c r="D328" s="4" t="s">
        <v>4223</v>
      </c>
    </row>
    <row r="329" spans="1:4">
      <c r="A329" s="5">
        <v>328</v>
      </c>
      <c r="B329" s="4" t="s">
        <v>4129</v>
      </c>
      <c r="C329" s="12" t="s">
        <v>3708</v>
      </c>
      <c r="D329" s="4" t="s">
        <v>4223</v>
      </c>
    </row>
    <row r="330" spans="1:4">
      <c r="A330" s="5">
        <v>329</v>
      </c>
      <c r="B330" s="4" t="s">
        <v>4130</v>
      </c>
      <c r="C330" s="12" t="s">
        <v>3709</v>
      </c>
      <c r="D330" s="4" t="s">
        <v>4223</v>
      </c>
    </row>
    <row r="331" spans="1:4">
      <c r="A331" s="5">
        <v>330</v>
      </c>
      <c r="B331" s="4" t="s">
        <v>4131</v>
      </c>
      <c r="C331" s="12" t="s">
        <v>3710</v>
      </c>
      <c r="D331" s="4" t="s">
        <v>4223</v>
      </c>
    </row>
    <row r="332" spans="1:4">
      <c r="A332" s="5">
        <v>331</v>
      </c>
      <c r="B332" s="4" t="s">
        <v>4132</v>
      </c>
      <c r="C332" s="12" t="s">
        <v>3711</v>
      </c>
      <c r="D332" s="4" t="s">
        <v>4223</v>
      </c>
    </row>
    <row r="333" spans="1:4">
      <c r="A333" s="5">
        <v>332</v>
      </c>
      <c r="B333" s="4" t="s">
        <v>4133</v>
      </c>
      <c r="C333" s="12" t="s">
        <v>3712</v>
      </c>
      <c r="D333" s="4" t="s">
        <v>4223</v>
      </c>
    </row>
    <row r="334" spans="1:4">
      <c r="A334" s="5">
        <v>333</v>
      </c>
      <c r="B334" s="4" t="s">
        <v>4134</v>
      </c>
      <c r="C334" s="12" t="s">
        <v>3713</v>
      </c>
      <c r="D334" s="4" t="s">
        <v>4223</v>
      </c>
    </row>
    <row r="335" spans="1:4">
      <c r="A335" s="5">
        <v>334</v>
      </c>
      <c r="B335" s="4" t="s">
        <v>4135</v>
      </c>
      <c r="C335" s="12" t="s">
        <v>3714</v>
      </c>
      <c r="D335" s="4" t="s">
        <v>4223</v>
      </c>
    </row>
    <row r="336" spans="1:4">
      <c r="A336" s="5">
        <v>335</v>
      </c>
      <c r="B336" s="4" t="s">
        <v>4136</v>
      </c>
      <c r="C336" s="12" t="s">
        <v>3715</v>
      </c>
      <c r="D336" s="4" t="s">
        <v>4223</v>
      </c>
    </row>
    <row r="337" spans="1:4">
      <c r="A337" s="5">
        <v>336</v>
      </c>
      <c r="B337" s="4" t="s">
        <v>4137</v>
      </c>
      <c r="C337" s="12" t="s">
        <v>3716</v>
      </c>
      <c r="D337" s="4" t="s">
        <v>4223</v>
      </c>
    </row>
    <row r="338" spans="1:4">
      <c r="A338" s="5">
        <v>337</v>
      </c>
      <c r="B338" s="4" t="s">
        <v>4138</v>
      </c>
      <c r="C338" s="12" t="s">
        <v>3717</v>
      </c>
      <c r="D338" s="4" t="s">
        <v>4223</v>
      </c>
    </row>
    <row r="339" spans="1:4">
      <c r="A339" s="5">
        <v>338</v>
      </c>
      <c r="B339" s="4" t="s">
        <v>4139</v>
      </c>
      <c r="C339" s="12" t="s">
        <v>3718</v>
      </c>
      <c r="D339" s="4" t="s">
        <v>4223</v>
      </c>
    </row>
    <row r="340" spans="1:4">
      <c r="A340" s="5">
        <v>339</v>
      </c>
      <c r="B340" s="4" t="s">
        <v>4140</v>
      </c>
      <c r="C340" s="12" t="s">
        <v>3719</v>
      </c>
      <c r="D340" s="4" t="s">
        <v>4223</v>
      </c>
    </row>
    <row r="341" spans="1:4">
      <c r="A341" s="5">
        <v>340</v>
      </c>
      <c r="B341" s="4" t="s">
        <v>4141</v>
      </c>
      <c r="C341" s="12" t="s">
        <v>3720</v>
      </c>
      <c r="D341" s="4" t="s">
        <v>4223</v>
      </c>
    </row>
    <row r="342" spans="1:4">
      <c r="A342" s="5">
        <v>341</v>
      </c>
      <c r="B342" s="4" t="s">
        <v>4142</v>
      </c>
      <c r="C342" s="12" t="s">
        <v>3721</v>
      </c>
      <c r="D342" s="4" t="s">
        <v>4223</v>
      </c>
    </row>
    <row r="343" spans="1:4">
      <c r="A343" s="5">
        <v>342</v>
      </c>
      <c r="B343" s="4" t="s">
        <v>4143</v>
      </c>
      <c r="C343" s="12" t="s">
        <v>3722</v>
      </c>
      <c r="D343" s="4" t="s">
        <v>4223</v>
      </c>
    </row>
    <row r="344" spans="1:4">
      <c r="A344" s="5">
        <v>343</v>
      </c>
      <c r="B344" s="4" t="s">
        <v>4144</v>
      </c>
      <c r="C344" s="12" t="s">
        <v>3723</v>
      </c>
      <c r="D344" s="4" t="s">
        <v>4223</v>
      </c>
    </row>
    <row r="345" spans="1:4">
      <c r="A345" s="5">
        <v>344</v>
      </c>
      <c r="B345" s="4" t="s">
        <v>4145</v>
      </c>
      <c r="C345" s="12" t="s">
        <v>3724</v>
      </c>
      <c r="D345" s="4" t="s">
        <v>4223</v>
      </c>
    </row>
    <row r="346" spans="1:4">
      <c r="A346" s="5">
        <v>345</v>
      </c>
      <c r="B346" s="4" t="s">
        <v>4146</v>
      </c>
      <c r="C346" s="12" t="s">
        <v>3725</v>
      </c>
      <c r="D346" s="4" t="s">
        <v>4223</v>
      </c>
    </row>
    <row r="347" spans="1:4">
      <c r="A347" s="5">
        <v>346</v>
      </c>
      <c r="B347" s="4" t="s">
        <v>4147</v>
      </c>
      <c r="C347" s="12" t="s">
        <v>3726</v>
      </c>
      <c r="D347" s="4" t="s">
        <v>4223</v>
      </c>
    </row>
    <row r="348" spans="1:4">
      <c r="A348" s="5">
        <v>347</v>
      </c>
      <c r="B348" s="4" t="s">
        <v>4148</v>
      </c>
      <c r="C348" s="12" t="s">
        <v>3727</v>
      </c>
      <c r="D348" s="4" t="s">
        <v>4223</v>
      </c>
    </row>
    <row r="349" spans="1:4">
      <c r="A349" s="5">
        <v>348</v>
      </c>
      <c r="B349" s="4" t="s">
        <v>4149</v>
      </c>
      <c r="C349" s="12" t="s">
        <v>3728</v>
      </c>
      <c r="D349" s="4" t="s">
        <v>4223</v>
      </c>
    </row>
    <row r="350" spans="1:4">
      <c r="A350" s="5">
        <v>349</v>
      </c>
      <c r="B350" s="4" t="s">
        <v>4150</v>
      </c>
      <c r="C350" s="12" t="s">
        <v>3729</v>
      </c>
      <c r="D350" s="4" t="s">
        <v>4223</v>
      </c>
    </row>
    <row r="351" spans="1:4">
      <c r="A351" s="5">
        <v>350</v>
      </c>
      <c r="B351" s="4" t="s">
        <v>4151</v>
      </c>
      <c r="C351" s="12" t="s">
        <v>3730</v>
      </c>
      <c r="D351" s="4" t="s">
        <v>4223</v>
      </c>
    </row>
    <row r="352" spans="1:4">
      <c r="A352" s="5">
        <v>351</v>
      </c>
      <c r="B352" s="4" t="s">
        <v>4152</v>
      </c>
      <c r="C352" s="12" t="s">
        <v>3731</v>
      </c>
      <c r="D352" s="4" t="s">
        <v>4223</v>
      </c>
    </row>
    <row r="353" spans="1:4">
      <c r="A353" s="5">
        <v>352</v>
      </c>
      <c r="B353" s="4" t="s">
        <v>4153</v>
      </c>
      <c r="C353" s="12" t="s">
        <v>3732</v>
      </c>
      <c r="D353" s="4" t="s">
        <v>4223</v>
      </c>
    </row>
    <row r="354" spans="1:4">
      <c r="A354" s="5">
        <v>353</v>
      </c>
      <c r="B354" s="4" t="s">
        <v>4154</v>
      </c>
      <c r="C354" s="12" t="s">
        <v>3733</v>
      </c>
      <c r="D354" s="4" t="s">
        <v>4223</v>
      </c>
    </row>
    <row r="355" spans="1:4">
      <c r="A355" s="5">
        <v>354</v>
      </c>
      <c r="B355" s="4" t="s">
        <v>4155</v>
      </c>
      <c r="C355" s="12" t="s">
        <v>3734</v>
      </c>
      <c r="D355" s="4" t="s">
        <v>4223</v>
      </c>
    </row>
    <row r="356" spans="1:4">
      <c r="A356" s="5">
        <v>355</v>
      </c>
      <c r="B356" s="4" t="s">
        <v>4156</v>
      </c>
      <c r="C356" s="12" t="s">
        <v>3735</v>
      </c>
      <c r="D356" s="4" t="s">
        <v>4223</v>
      </c>
    </row>
    <row r="357" spans="1:4">
      <c r="A357" s="5">
        <v>356</v>
      </c>
      <c r="B357" s="4" t="s">
        <v>4157</v>
      </c>
      <c r="C357" s="12" t="s">
        <v>3736</v>
      </c>
      <c r="D357" s="4" t="s">
        <v>4223</v>
      </c>
    </row>
    <row r="358" spans="1:4">
      <c r="A358" s="5">
        <v>357</v>
      </c>
      <c r="B358" s="4" t="s">
        <v>4158</v>
      </c>
      <c r="C358" s="12" t="s">
        <v>3737</v>
      </c>
      <c r="D358" s="4" t="s">
        <v>4223</v>
      </c>
    </row>
    <row r="359" spans="1:4">
      <c r="A359" s="5">
        <v>358</v>
      </c>
      <c r="B359" s="4" t="s">
        <v>4159</v>
      </c>
      <c r="C359" s="12" t="s">
        <v>3738</v>
      </c>
      <c r="D359" s="4" t="s">
        <v>4223</v>
      </c>
    </row>
    <row r="360" spans="1:4">
      <c r="A360" s="5">
        <v>359</v>
      </c>
      <c r="B360" s="4" t="s">
        <v>4160</v>
      </c>
      <c r="C360" s="12" t="s">
        <v>3739</v>
      </c>
      <c r="D360" s="4" t="s">
        <v>4223</v>
      </c>
    </row>
    <row r="361" spans="1:4">
      <c r="A361" s="5">
        <v>360</v>
      </c>
      <c r="B361" s="4" t="s">
        <v>4161</v>
      </c>
      <c r="C361" s="12" t="s">
        <v>3740</v>
      </c>
      <c r="D361" s="4" t="s">
        <v>4223</v>
      </c>
    </row>
    <row r="362" spans="1:4">
      <c r="A362" s="5">
        <v>361</v>
      </c>
      <c r="B362" s="4" t="s">
        <v>4162</v>
      </c>
      <c r="C362" s="12" t="s">
        <v>3741</v>
      </c>
      <c r="D362" s="4" t="s">
        <v>4223</v>
      </c>
    </row>
    <row r="363" spans="1:4">
      <c r="A363" s="5">
        <v>362</v>
      </c>
      <c r="B363" s="4" t="s">
        <v>4163</v>
      </c>
      <c r="C363" s="12" t="s">
        <v>3742</v>
      </c>
      <c r="D363" s="4" t="s">
        <v>259</v>
      </c>
    </row>
    <row r="364" spans="1:4">
      <c r="A364" s="5">
        <v>363</v>
      </c>
      <c r="B364" s="4" t="s">
        <v>4164</v>
      </c>
      <c r="C364" s="12" t="s">
        <v>3743</v>
      </c>
      <c r="D364" s="4" t="s">
        <v>259</v>
      </c>
    </row>
    <row r="365" spans="1:4">
      <c r="A365" s="5">
        <v>364</v>
      </c>
      <c r="B365" s="4" t="s">
        <v>4165</v>
      </c>
      <c r="C365" s="12" t="s">
        <v>3744</v>
      </c>
      <c r="D365" s="4" t="s">
        <v>259</v>
      </c>
    </row>
    <row r="366" spans="1:4">
      <c r="A366" s="5">
        <v>365</v>
      </c>
      <c r="B366" s="4" t="s">
        <v>4166</v>
      </c>
      <c r="C366" s="12" t="s">
        <v>3745</v>
      </c>
      <c r="D366" s="4" t="s">
        <v>259</v>
      </c>
    </row>
    <row r="367" spans="1:4">
      <c r="A367" s="5">
        <v>366</v>
      </c>
      <c r="B367" s="4" t="s">
        <v>4167</v>
      </c>
      <c r="C367" s="12" t="s">
        <v>3746</v>
      </c>
      <c r="D367" s="4" t="s">
        <v>259</v>
      </c>
    </row>
    <row r="368" spans="1:4">
      <c r="A368" s="5">
        <v>367</v>
      </c>
      <c r="B368" s="4" t="s">
        <v>4168</v>
      </c>
      <c r="C368" s="12" t="s">
        <v>3747</v>
      </c>
      <c r="D368" s="4" t="s">
        <v>259</v>
      </c>
    </row>
    <row r="369" spans="1:4">
      <c r="A369" s="5">
        <v>368</v>
      </c>
      <c r="B369" s="4" t="s">
        <v>4169</v>
      </c>
      <c r="C369" s="12" t="s">
        <v>3748</v>
      </c>
      <c r="D369" s="4" t="s">
        <v>259</v>
      </c>
    </row>
    <row r="370" spans="1:4">
      <c r="A370" s="5">
        <v>369</v>
      </c>
      <c r="B370" s="4" t="s">
        <v>4170</v>
      </c>
      <c r="C370" s="12" t="s">
        <v>3749</v>
      </c>
      <c r="D370" s="4" t="s">
        <v>259</v>
      </c>
    </row>
    <row r="371" spans="1:4">
      <c r="A371" s="5">
        <v>370</v>
      </c>
      <c r="B371" s="4" t="s">
        <v>4171</v>
      </c>
      <c r="C371" s="12" t="s">
        <v>3750</v>
      </c>
      <c r="D371" s="4" t="s">
        <v>259</v>
      </c>
    </row>
    <row r="372" spans="1:4">
      <c r="A372" s="5">
        <v>371</v>
      </c>
      <c r="B372" s="4" t="s">
        <v>4172</v>
      </c>
      <c r="C372" s="12" t="s">
        <v>3751</v>
      </c>
      <c r="D372" s="4" t="s">
        <v>259</v>
      </c>
    </row>
    <row r="373" spans="1:4">
      <c r="A373" s="5">
        <v>372</v>
      </c>
      <c r="B373" s="4" t="s">
        <v>4173</v>
      </c>
      <c r="C373" s="12" t="s">
        <v>3752</v>
      </c>
      <c r="D373" s="4" t="s">
        <v>259</v>
      </c>
    </row>
    <row r="374" spans="1:4">
      <c r="A374" s="5">
        <v>373</v>
      </c>
      <c r="B374" s="4" t="s">
        <v>4174</v>
      </c>
      <c r="C374" s="12" t="s">
        <v>3753</v>
      </c>
      <c r="D374" s="4" t="s">
        <v>259</v>
      </c>
    </row>
    <row r="375" spans="1:4">
      <c r="A375" s="5">
        <v>374</v>
      </c>
      <c r="B375" s="4" t="s">
        <v>4175</v>
      </c>
      <c r="C375" s="12" t="s">
        <v>3754</v>
      </c>
      <c r="D375" s="4" t="s">
        <v>259</v>
      </c>
    </row>
    <row r="376" spans="1:4">
      <c r="A376" s="5">
        <v>375</v>
      </c>
      <c r="B376" s="4" t="s">
        <v>4176</v>
      </c>
      <c r="C376" s="12" t="s">
        <v>3755</v>
      </c>
      <c r="D376" s="4" t="s">
        <v>259</v>
      </c>
    </row>
    <row r="377" spans="1:4">
      <c r="A377" s="5">
        <v>376</v>
      </c>
      <c r="B377" s="4" t="s">
        <v>4177</v>
      </c>
      <c r="C377" s="12" t="s">
        <v>3756</v>
      </c>
      <c r="D377" s="4" t="s">
        <v>259</v>
      </c>
    </row>
    <row r="378" spans="1:4">
      <c r="A378" s="5">
        <v>377</v>
      </c>
      <c r="B378" s="4" t="s">
        <v>4178</v>
      </c>
      <c r="C378" s="12" t="s">
        <v>3757</v>
      </c>
      <c r="D378" s="4" t="s">
        <v>259</v>
      </c>
    </row>
    <row r="379" spans="1:4">
      <c r="A379" s="5">
        <v>378</v>
      </c>
      <c r="B379" s="4" t="s">
        <v>4179</v>
      </c>
      <c r="C379" s="12" t="s">
        <v>3758</v>
      </c>
      <c r="D379" s="4" t="s">
        <v>259</v>
      </c>
    </row>
    <row r="380" spans="1:4">
      <c r="A380" s="5">
        <v>379</v>
      </c>
      <c r="B380" s="4" t="s">
        <v>4180</v>
      </c>
      <c r="C380" s="12" t="s">
        <v>3759</v>
      </c>
      <c r="D380" s="4" t="s">
        <v>259</v>
      </c>
    </row>
    <row r="381" spans="1:4">
      <c r="A381" s="5">
        <v>380</v>
      </c>
      <c r="B381" s="4" t="s">
        <v>4181</v>
      </c>
      <c r="C381" s="12" t="s">
        <v>3760</v>
      </c>
      <c r="D381" s="4" t="s">
        <v>259</v>
      </c>
    </row>
    <row r="382" spans="1:4">
      <c r="A382" s="5">
        <v>381</v>
      </c>
      <c r="B382" s="4" t="s">
        <v>4182</v>
      </c>
      <c r="C382" s="12" t="s">
        <v>3761</v>
      </c>
      <c r="D382" s="4" t="s">
        <v>259</v>
      </c>
    </row>
    <row r="383" spans="1:4">
      <c r="A383" s="5">
        <v>382</v>
      </c>
      <c r="B383" s="4" t="s">
        <v>4183</v>
      </c>
      <c r="C383" s="12" t="s">
        <v>3762</v>
      </c>
      <c r="D383" s="4" t="s">
        <v>259</v>
      </c>
    </row>
    <row r="384" spans="1:4">
      <c r="A384" s="5">
        <v>383</v>
      </c>
      <c r="B384" s="4" t="s">
        <v>4184</v>
      </c>
      <c r="C384" s="12" t="s">
        <v>3763</v>
      </c>
      <c r="D384" s="4" t="s">
        <v>259</v>
      </c>
    </row>
    <row r="385" spans="1:4">
      <c r="A385" s="5">
        <v>384</v>
      </c>
      <c r="B385" s="4" t="s">
        <v>4185</v>
      </c>
      <c r="C385" s="12" t="s">
        <v>3764</v>
      </c>
      <c r="D385" s="4" t="s">
        <v>259</v>
      </c>
    </row>
    <row r="386" spans="1:4">
      <c r="A386" s="5">
        <v>385</v>
      </c>
      <c r="B386" s="4" t="s">
        <v>4186</v>
      </c>
      <c r="C386" s="12" t="s">
        <v>3765</v>
      </c>
      <c r="D386" s="4" t="s">
        <v>259</v>
      </c>
    </row>
    <row r="387" spans="1:4">
      <c r="A387" s="5">
        <v>386</v>
      </c>
      <c r="B387" s="4" t="s">
        <v>4187</v>
      </c>
      <c r="C387" s="12" t="s">
        <v>3766</v>
      </c>
      <c r="D387" s="4" t="s">
        <v>259</v>
      </c>
    </row>
    <row r="388" spans="1:4">
      <c r="A388" s="5">
        <v>387</v>
      </c>
      <c r="B388" s="4" t="s">
        <v>4188</v>
      </c>
      <c r="C388" s="12" t="s">
        <v>3767</v>
      </c>
      <c r="D388" s="4" t="s">
        <v>259</v>
      </c>
    </row>
    <row r="389" spans="1:4">
      <c r="A389" s="5">
        <v>388</v>
      </c>
      <c r="B389" s="4" t="s">
        <v>4189</v>
      </c>
      <c r="C389" s="12" t="s">
        <v>3768</v>
      </c>
      <c r="D389" s="4" t="s">
        <v>259</v>
      </c>
    </row>
    <row r="390" spans="1:4">
      <c r="A390" s="5">
        <v>389</v>
      </c>
      <c r="B390" s="4" t="s">
        <v>4190</v>
      </c>
      <c r="C390" s="12" t="s">
        <v>3769</v>
      </c>
      <c r="D390" s="4" t="s">
        <v>259</v>
      </c>
    </row>
    <row r="391" spans="1:4">
      <c r="A391" s="5">
        <v>390</v>
      </c>
      <c r="B391" s="4" t="s">
        <v>4191</v>
      </c>
      <c r="C391" s="12" t="s">
        <v>3770</v>
      </c>
      <c r="D391" s="4" t="s">
        <v>259</v>
      </c>
    </row>
    <row r="392" spans="1:4">
      <c r="A392" s="5">
        <v>391</v>
      </c>
      <c r="B392" s="4" t="s">
        <v>4192</v>
      </c>
      <c r="C392" s="12" t="s">
        <v>3771</v>
      </c>
      <c r="D392" s="4" t="s">
        <v>259</v>
      </c>
    </row>
    <row r="393" spans="1:4">
      <c r="A393" s="5">
        <v>392</v>
      </c>
      <c r="B393" s="4" t="s">
        <v>4193</v>
      </c>
      <c r="C393" s="12" t="s">
        <v>3772</v>
      </c>
      <c r="D393" s="4" t="s">
        <v>259</v>
      </c>
    </row>
    <row r="394" spans="1:4">
      <c r="A394" s="5">
        <v>393</v>
      </c>
      <c r="B394" s="4" t="s">
        <v>4194</v>
      </c>
      <c r="C394" s="12" t="s">
        <v>3773</v>
      </c>
      <c r="D394" s="4" t="s">
        <v>259</v>
      </c>
    </row>
    <row r="395" spans="1:4">
      <c r="A395" s="5">
        <v>394</v>
      </c>
      <c r="B395" s="4" t="s">
        <v>4195</v>
      </c>
      <c r="C395" s="12" t="s">
        <v>3774</v>
      </c>
      <c r="D395" s="4" t="s">
        <v>259</v>
      </c>
    </row>
    <row r="396" spans="1:4">
      <c r="A396" s="5">
        <v>395</v>
      </c>
      <c r="B396" s="4" t="s">
        <v>4196</v>
      </c>
      <c r="C396" s="12" t="s">
        <v>3775</v>
      </c>
      <c r="D396" s="4" t="s">
        <v>259</v>
      </c>
    </row>
    <row r="397" spans="1:4">
      <c r="A397" s="5">
        <v>396</v>
      </c>
      <c r="B397" s="4" t="s">
        <v>4197</v>
      </c>
      <c r="C397" s="12" t="s">
        <v>3776</v>
      </c>
      <c r="D397" s="4" t="s">
        <v>259</v>
      </c>
    </row>
    <row r="398" spans="1:4">
      <c r="A398" s="5">
        <v>397</v>
      </c>
      <c r="B398" s="4" t="s">
        <v>4198</v>
      </c>
      <c r="C398" s="12" t="s">
        <v>3777</v>
      </c>
      <c r="D398" s="4" t="s">
        <v>259</v>
      </c>
    </row>
    <row r="399" spans="1:4">
      <c r="A399" s="5">
        <v>398</v>
      </c>
      <c r="B399" s="4" t="s">
        <v>4199</v>
      </c>
      <c r="C399" s="12" t="s">
        <v>3778</v>
      </c>
      <c r="D399" s="4" t="s">
        <v>259</v>
      </c>
    </row>
    <row r="400" spans="1:4">
      <c r="A400" s="5">
        <v>399</v>
      </c>
      <c r="B400" s="4" t="s">
        <v>4200</v>
      </c>
      <c r="C400" s="12" t="s">
        <v>3779</v>
      </c>
      <c r="D400" s="4" t="s">
        <v>259</v>
      </c>
    </row>
    <row r="401" spans="1:4">
      <c r="A401" s="5">
        <v>400</v>
      </c>
      <c r="B401" s="4" t="s">
        <v>4201</v>
      </c>
      <c r="C401" s="12" t="s">
        <v>3780</v>
      </c>
      <c r="D401" s="4" t="s">
        <v>259</v>
      </c>
    </row>
    <row r="402" spans="1:4">
      <c r="A402" s="5">
        <v>401</v>
      </c>
      <c r="B402" s="4" t="s">
        <v>4202</v>
      </c>
      <c r="C402" s="12" t="s">
        <v>3781</v>
      </c>
      <c r="D402" s="4" t="s">
        <v>259</v>
      </c>
    </row>
    <row r="403" spans="1:4">
      <c r="A403" s="5">
        <v>402</v>
      </c>
      <c r="B403" s="4" t="s">
        <v>4203</v>
      </c>
      <c r="C403" s="12" t="s">
        <v>3782</v>
      </c>
      <c r="D403" s="4" t="s">
        <v>259</v>
      </c>
    </row>
    <row r="404" spans="1:4">
      <c r="A404" s="5">
        <v>403</v>
      </c>
      <c r="B404" s="4" t="s">
        <v>4204</v>
      </c>
      <c r="C404" s="12" t="s">
        <v>3783</v>
      </c>
      <c r="D404" s="4" t="s">
        <v>259</v>
      </c>
    </row>
    <row r="405" spans="1:4">
      <c r="A405" s="5">
        <v>404</v>
      </c>
      <c r="B405" s="4" t="s">
        <v>4205</v>
      </c>
      <c r="C405" s="12" t="s">
        <v>3784</v>
      </c>
      <c r="D405" s="4" t="s">
        <v>259</v>
      </c>
    </row>
    <row r="406" spans="1:4">
      <c r="A406" s="5">
        <v>405</v>
      </c>
      <c r="B406" s="4" t="s">
        <v>4206</v>
      </c>
      <c r="C406" s="12" t="s">
        <v>3785</v>
      </c>
      <c r="D406" s="4" t="s">
        <v>259</v>
      </c>
    </row>
    <row r="407" spans="1:4">
      <c r="A407" s="5">
        <v>406</v>
      </c>
      <c r="B407" s="4" t="s">
        <v>4207</v>
      </c>
      <c r="C407" s="12" t="s">
        <v>3786</v>
      </c>
      <c r="D407" s="4" t="s">
        <v>259</v>
      </c>
    </row>
    <row r="408" spans="1:4">
      <c r="A408" s="5">
        <v>407</v>
      </c>
      <c r="B408" s="4" t="s">
        <v>4208</v>
      </c>
      <c r="C408" s="12" t="s">
        <v>3787</v>
      </c>
      <c r="D408" s="4" t="s">
        <v>259</v>
      </c>
    </row>
    <row r="409" spans="1:4">
      <c r="A409" s="5">
        <v>408</v>
      </c>
      <c r="B409" s="4" t="s">
        <v>4209</v>
      </c>
      <c r="C409" s="12" t="s">
        <v>3788</v>
      </c>
      <c r="D409" s="4" t="s">
        <v>259</v>
      </c>
    </row>
    <row r="410" spans="1:4">
      <c r="A410" s="5">
        <v>409</v>
      </c>
      <c r="B410" s="4" t="s">
        <v>4210</v>
      </c>
      <c r="C410" s="12" t="s">
        <v>3789</v>
      </c>
      <c r="D410" s="4" t="s">
        <v>259</v>
      </c>
    </row>
    <row r="411" spans="1:4">
      <c r="A411" s="5">
        <v>410</v>
      </c>
      <c r="B411" s="4" t="s">
        <v>4211</v>
      </c>
      <c r="C411" s="12" t="s">
        <v>3790</v>
      </c>
      <c r="D411" s="4" t="s">
        <v>259</v>
      </c>
    </row>
    <row r="412" spans="1:4">
      <c r="A412" s="5">
        <v>411</v>
      </c>
      <c r="B412" s="4" t="s">
        <v>4212</v>
      </c>
      <c r="C412" s="12" t="s">
        <v>3791</v>
      </c>
      <c r="D412" s="4" t="s">
        <v>259</v>
      </c>
    </row>
    <row r="413" spans="1:4">
      <c r="A413" s="5">
        <v>412</v>
      </c>
      <c r="B413" s="4" t="s">
        <v>4213</v>
      </c>
      <c r="C413" s="12" t="s">
        <v>3792</v>
      </c>
      <c r="D413" s="4" t="s">
        <v>259</v>
      </c>
    </row>
    <row r="414" spans="1:4">
      <c r="A414" s="5">
        <v>413</v>
      </c>
      <c r="B414" s="4" t="s">
        <v>4214</v>
      </c>
      <c r="C414" s="12" t="s">
        <v>3793</v>
      </c>
      <c r="D414" s="4" t="s">
        <v>259</v>
      </c>
    </row>
    <row r="415" spans="1:4">
      <c r="A415" s="5">
        <v>414</v>
      </c>
      <c r="B415" s="4" t="s">
        <v>4215</v>
      </c>
      <c r="C415" s="12" t="s">
        <v>3794</v>
      </c>
      <c r="D415" s="4" t="s">
        <v>259</v>
      </c>
    </row>
    <row r="416" spans="1:4">
      <c r="A416" s="5">
        <v>415</v>
      </c>
      <c r="B416" s="4" t="s">
        <v>4216</v>
      </c>
      <c r="C416" s="12" t="s">
        <v>3795</v>
      </c>
      <c r="D416" s="4" t="s">
        <v>259</v>
      </c>
    </row>
    <row r="417" spans="1:4">
      <c r="A417" s="5">
        <v>416</v>
      </c>
      <c r="B417" s="4" t="s">
        <v>4217</v>
      </c>
      <c r="C417" s="12" t="s">
        <v>3796</v>
      </c>
      <c r="D417" s="4" t="s">
        <v>259</v>
      </c>
    </row>
    <row r="418" spans="1:4">
      <c r="A418" s="5">
        <v>417</v>
      </c>
      <c r="B418" s="4" t="s">
        <v>4218</v>
      </c>
      <c r="C418" s="12" t="s">
        <v>3797</v>
      </c>
      <c r="D418" s="4" t="s">
        <v>259</v>
      </c>
    </row>
    <row r="419" spans="1:4">
      <c r="A419" s="5">
        <v>418</v>
      </c>
      <c r="B419" s="4" t="s">
        <v>4219</v>
      </c>
      <c r="C419" s="12" t="s">
        <v>3798</v>
      </c>
      <c r="D419" s="4" t="s">
        <v>259</v>
      </c>
    </row>
    <row r="420" spans="1:4">
      <c r="A420" s="5">
        <v>419</v>
      </c>
      <c r="B420" s="4" t="s">
        <v>4220</v>
      </c>
      <c r="C420" s="12" t="s">
        <v>3799</v>
      </c>
      <c r="D420" s="4" t="s">
        <v>259</v>
      </c>
    </row>
    <row r="421" spans="1:4">
      <c r="A421" s="5">
        <v>420</v>
      </c>
      <c r="B421" s="4" t="s">
        <v>4221</v>
      </c>
      <c r="C421" s="12" t="s">
        <v>3800</v>
      </c>
      <c r="D421" s="4" t="s">
        <v>259</v>
      </c>
    </row>
    <row r="422" spans="1:4">
      <c r="A422" s="5">
        <v>421</v>
      </c>
      <c r="B422" s="4" t="s">
        <v>4222</v>
      </c>
      <c r="C422" s="12" t="s">
        <v>3801</v>
      </c>
      <c r="D422" s="4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</dc:creator>
  <cp:lastModifiedBy>klu</cp:lastModifiedBy>
  <dcterms:created xsi:type="dcterms:W3CDTF">2020-10-08T06:50:39Z</dcterms:created>
  <dcterms:modified xsi:type="dcterms:W3CDTF">2020-10-10T04:31:36Z</dcterms:modified>
</cp:coreProperties>
</file>