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990" windowWidth="23235" windowHeight="8925" activeTab="9"/>
  </bookViews>
  <sheets>
    <sheet name="INDEX" sheetId="12" r:id="rId1"/>
    <sheet name="2000" sheetId="13" r:id="rId2"/>
    <sheet name="2001" sheetId="11" r:id="rId3"/>
    <sheet name="2002" sheetId="2" r:id="rId4"/>
    <sheet name="2003" sheetId="3" r:id="rId5"/>
    <sheet name="2004" sheetId="4" r:id="rId6"/>
    <sheet name="2005" sheetId="5" r:id="rId7"/>
    <sheet name="2006" sheetId="6" r:id="rId8"/>
    <sheet name="2007" sheetId="7" r:id="rId9"/>
    <sheet name="2008" sheetId="8" r:id="rId10"/>
    <sheet name="2009" sheetId="9" r:id="rId11"/>
  </sheets>
  <definedNames>
    <definedName name="_xlnm._FilterDatabase" localSheetId="3" hidden="1">'2002'!$A$1:$D$1840</definedName>
    <definedName name="_xlnm._FilterDatabase" localSheetId="4" hidden="1">'2003'!$A$1:$D$1945</definedName>
    <definedName name="_xlnm._FilterDatabase" localSheetId="5" hidden="1">'2004'!$A$1:$D$2059</definedName>
    <definedName name="_xlnm._FilterDatabase" localSheetId="6" hidden="1">'2005'!$A$1:$D$2177</definedName>
    <definedName name="_xlnm._FilterDatabase" localSheetId="7" hidden="1">'2006'!$A$1:$D$2180</definedName>
    <definedName name="_xlnm._FilterDatabase" localSheetId="8" hidden="1">'2007'!$A$1:$D$2291</definedName>
    <definedName name="_xlnm._FilterDatabase" localSheetId="9" hidden="1">'2008'!$A$1:$D$2168</definedName>
    <definedName name="_xlnm._FilterDatabase" localSheetId="10" hidden="1">'2009'!$A$1:$D$2419</definedName>
  </definedNames>
  <calcPr calcId="125725"/>
</workbook>
</file>

<file path=xl/calcChain.xml><?xml version="1.0" encoding="utf-8"?>
<calcChain xmlns="http://schemas.openxmlformats.org/spreadsheetml/2006/main">
  <c r="C13" i="12"/>
</calcChain>
</file>

<file path=xl/sharedStrings.xml><?xml version="1.0" encoding="utf-8"?>
<sst xmlns="http://schemas.openxmlformats.org/spreadsheetml/2006/main" count="45212" uniqueCount="22206">
  <si>
    <t>SNO</t>
  </si>
  <si>
    <t>NAME OF THE ALUMNI</t>
  </si>
  <si>
    <t>DEPARTMENT</t>
  </si>
  <si>
    <t>Student ID</t>
  </si>
  <si>
    <t>Y1CE201</t>
  </si>
  <si>
    <t>Y1CE202</t>
  </si>
  <si>
    <t>Y1CE203</t>
  </si>
  <si>
    <t>Y1CE204</t>
  </si>
  <si>
    <t>Y1CE205</t>
  </si>
  <si>
    <t>Y1CE206</t>
  </si>
  <si>
    <t>Y1CE207</t>
  </si>
  <si>
    <t>Y1CE208</t>
  </si>
  <si>
    <t>Y1CE209</t>
  </si>
  <si>
    <t>Y1CE210</t>
  </si>
  <si>
    <t>Y1CE211</t>
  </si>
  <si>
    <t>Y1CE212</t>
  </si>
  <si>
    <t>Y1CE213</t>
  </si>
  <si>
    <t>Y1CE214</t>
  </si>
  <si>
    <t>Y1CE215</t>
  </si>
  <si>
    <t>Y1CE216</t>
  </si>
  <si>
    <t>Y1CE217</t>
  </si>
  <si>
    <t>Y1CE218</t>
  </si>
  <si>
    <t>Y1CE219</t>
  </si>
  <si>
    <t>Y1CE220</t>
  </si>
  <si>
    <t>Y1CE221</t>
  </si>
  <si>
    <t>Y1CE222</t>
  </si>
  <si>
    <t>Y1CE223</t>
  </si>
  <si>
    <t>Y1CE224</t>
  </si>
  <si>
    <t>Y1CE225</t>
  </si>
  <si>
    <t>Y1CE226</t>
  </si>
  <si>
    <t>Y1CE227</t>
  </si>
  <si>
    <t>Y1CE228</t>
  </si>
  <si>
    <t>Y1CE229</t>
  </si>
  <si>
    <t>Y1CE230</t>
  </si>
  <si>
    <t>Y1CE231</t>
  </si>
  <si>
    <t>Y1CE232</t>
  </si>
  <si>
    <t>Y1CE233</t>
  </si>
  <si>
    <t>Y1CE234</t>
  </si>
  <si>
    <t>Y1CE235</t>
  </si>
  <si>
    <t>Y1CE236</t>
  </si>
  <si>
    <t>Y1CE237</t>
  </si>
  <si>
    <t>Y1CE238</t>
  </si>
  <si>
    <t>Y1CE239</t>
  </si>
  <si>
    <t>Y1CE240</t>
  </si>
  <si>
    <t>Y1CE241</t>
  </si>
  <si>
    <t>Y1CE242</t>
  </si>
  <si>
    <t>Y1CE243</t>
  </si>
  <si>
    <t>Y1CE244</t>
  </si>
  <si>
    <t>Y1CE245</t>
  </si>
  <si>
    <t>Y1CE246</t>
  </si>
  <si>
    <t>Y1CE247</t>
  </si>
  <si>
    <t>Y1CE248</t>
  </si>
  <si>
    <t>Y1CE249</t>
  </si>
  <si>
    <t>Y1CE250</t>
  </si>
  <si>
    <t>Y1CE251</t>
  </si>
  <si>
    <t>Y1CE252</t>
  </si>
  <si>
    <t>Y1CE253</t>
  </si>
  <si>
    <t>Y1CE254</t>
  </si>
  <si>
    <t>Y1CE255</t>
  </si>
  <si>
    <t>Y1CE256</t>
  </si>
  <si>
    <t>Y1CE257</t>
  </si>
  <si>
    <t>Y1CE258</t>
  </si>
  <si>
    <t>Y1CS201</t>
  </si>
  <si>
    <t>Y1CS202</t>
  </si>
  <si>
    <t>Y1CS203</t>
  </si>
  <si>
    <t>Y1CS204</t>
  </si>
  <si>
    <t>Y1CS205</t>
  </si>
  <si>
    <t>Y1CS206</t>
  </si>
  <si>
    <t>Y1CS207</t>
  </si>
  <si>
    <t>Y1CS208</t>
  </si>
  <si>
    <t>Y1CS209</t>
  </si>
  <si>
    <t>Y1CS210</t>
  </si>
  <si>
    <t>Y1CS211</t>
  </si>
  <si>
    <t>Y1CS212</t>
  </si>
  <si>
    <t>Y1CS213</t>
  </si>
  <si>
    <t>Y1CS214</t>
  </si>
  <si>
    <t>Y1CS215</t>
  </si>
  <si>
    <t>Y1CS216</t>
  </si>
  <si>
    <t>Y1CS217</t>
  </si>
  <si>
    <t>Y1CS218</t>
  </si>
  <si>
    <t>Y1CS219</t>
  </si>
  <si>
    <t>Y1CS220</t>
  </si>
  <si>
    <t>Y1CS221</t>
  </si>
  <si>
    <t>Y1CS222</t>
  </si>
  <si>
    <t>Y1CS223</t>
  </si>
  <si>
    <t>Y1CS224</t>
  </si>
  <si>
    <t>Y1CS225</t>
  </si>
  <si>
    <t>Y1CS226</t>
  </si>
  <si>
    <t>Y1CS227</t>
  </si>
  <si>
    <t>Y1CS228</t>
  </si>
  <si>
    <t>Y1CS229</t>
  </si>
  <si>
    <t>Y1CS230</t>
  </si>
  <si>
    <t>Y1CS231</t>
  </si>
  <si>
    <t>Y1CS232</t>
  </si>
  <si>
    <t>Y1CS233</t>
  </si>
  <si>
    <t>Y1CS234</t>
  </si>
  <si>
    <t>Y1CS235</t>
  </si>
  <si>
    <t>Y1CS236</t>
  </si>
  <si>
    <t>Y1CS237</t>
  </si>
  <si>
    <t>Y1CS238</t>
  </si>
  <si>
    <t>Y1CS239</t>
  </si>
  <si>
    <t>Y1CS240</t>
  </si>
  <si>
    <t>Y1CS241</t>
  </si>
  <si>
    <t>Y1CS242</t>
  </si>
  <si>
    <t>Y1CS243</t>
  </si>
  <si>
    <t>Y1CS244</t>
  </si>
  <si>
    <t>Y1CS245</t>
  </si>
  <si>
    <t>Y1CS246</t>
  </si>
  <si>
    <t>Y1CS247</t>
  </si>
  <si>
    <t>Y1CS248</t>
  </si>
  <si>
    <t>Y1CS249</t>
  </si>
  <si>
    <t>Y1CS250</t>
  </si>
  <si>
    <t>Y1CS251</t>
  </si>
  <si>
    <t>Y1CS252</t>
  </si>
  <si>
    <t>Y1CS253</t>
  </si>
  <si>
    <t>Y1CS254</t>
  </si>
  <si>
    <t>Y1CS255</t>
  </si>
  <si>
    <t>Y1CS256</t>
  </si>
  <si>
    <t>Y1CS257</t>
  </si>
  <si>
    <t>Y1CS258</t>
  </si>
  <si>
    <t>Y1CS259</t>
  </si>
  <si>
    <t>Y1CS260</t>
  </si>
  <si>
    <t>Y1CS261</t>
  </si>
  <si>
    <t>Y1CS262</t>
  </si>
  <si>
    <t>Y1CS263</t>
  </si>
  <si>
    <t>Y1CS264</t>
  </si>
  <si>
    <t>Y1CS265</t>
  </si>
  <si>
    <t>Y1CS266</t>
  </si>
  <si>
    <t>Y1CS267</t>
  </si>
  <si>
    <t>Y1CS268</t>
  </si>
  <si>
    <t>Y1CS269</t>
  </si>
  <si>
    <t>Y1CS270</t>
  </si>
  <si>
    <t>Y1CS271</t>
  </si>
  <si>
    <t>Y1CS272</t>
  </si>
  <si>
    <t>Y1CS273</t>
  </si>
  <si>
    <t>Y1CS274</t>
  </si>
  <si>
    <t>Y1CS275</t>
  </si>
  <si>
    <t>Y1CS276</t>
  </si>
  <si>
    <t>Y1CS277</t>
  </si>
  <si>
    <t>Y1CS278</t>
  </si>
  <si>
    <t>Y1CS279</t>
  </si>
  <si>
    <t>Y1CS280</t>
  </si>
  <si>
    <t>Y1CS281</t>
  </si>
  <si>
    <t>Y1CS282</t>
  </si>
  <si>
    <t>Y1CS283</t>
  </si>
  <si>
    <t>Y1CS284</t>
  </si>
  <si>
    <t>Y1CS285</t>
  </si>
  <si>
    <t>Y1CS286</t>
  </si>
  <si>
    <t>Y1CS287</t>
  </si>
  <si>
    <t>Y1CS288</t>
  </si>
  <si>
    <t>Y1CS289</t>
  </si>
  <si>
    <t>Y1CS290</t>
  </si>
  <si>
    <t>Y1CS291</t>
  </si>
  <si>
    <t>Y1CS292</t>
  </si>
  <si>
    <t>Y1CS293</t>
  </si>
  <si>
    <t>Y1CS294</t>
  </si>
  <si>
    <t>Y1CS295</t>
  </si>
  <si>
    <t>Y1CS296</t>
  </si>
  <si>
    <t>Y1CS297</t>
  </si>
  <si>
    <t>Y1CS298</t>
  </si>
  <si>
    <t>Y1CS299</t>
  </si>
  <si>
    <t>Y1CS300</t>
  </si>
  <si>
    <t>Y1CS301</t>
  </si>
  <si>
    <t>Y1CS302</t>
  </si>
  <si>
    <t>Y1CS303</t>
  </si>
  <si>
    <t>Y1CS304</t>
  </si>
  <si>
    <t>Y1CS305</t>
  </si>
  <si>
    <t>Y1CS306</t>
  </si>
  <si>
    <t>Y1CS307</t>
  </si>
  <si>
    <t>Y1CS308</t>
  </si>
  <si>
    <t>Y1CS309</t>
  </si>
  <si>
    <t>Y1CS310</t>
  </si>
  <si>
    <t>Y1CS311</t>
  </si>
  <si>
    <t>Y1CS312</t>
  </si>
  <si>
    <t>Y1CS313</t>
  </si>
  <si>
    <t>Y1CS314</t>
  </si>
  <si>
    <t>Y1CS315</t>
  </si>
  <si>
    <t>Y1CS316</t>
  </si>
  <si>
    <t>Y1CS317</t>
  </si>
  <si>
    <t>Y1CS318</t>
  </si>
  <si>
    <t>Y1CS319</t>
  </si>
  <si>
    <t>Y1CS320</t>
  </si>
  <si>
    <t>Y1EC201</t>
  </si>
  <si>
    <t>Y1EC202</t>
  </si>
  <si>
    <t>Y1EC203</t>
  </si>
  <si>
    <t>Y1EC204</t>
  </si>
  <si>
    <t>Y1EC205</t>
  </si>
  <si>
    <t>Y1EC206</t>
  </si>
  <si>
    <t>Y1EC207</t>
  </si>
  <si>
    <t>Y1EC208</t>
  </si>
  <si>
    <t>Y1EC209</t>
  </si>
  <si>
    <t>Y1EC210</t>
  </si>
  <si>
    <t>Y1EC211</t>
  </si>
  <si>
    <t>Y1EC212</t>
  </si>
  <si>
    <t>Y1EC213</t>
  </si>
  <si>
    <t>Y1EC214</t>
  </si>
  <si>
    <t>Y1EC215</t>
  </si>
  <si>
    <t>Y1EC216</t>
  </si>
  <si>
    <t>Y1EC217</t>
  </si>
  <si>
    <t>Y1EC218</t>
  </si>
  <si>
    <t>Y1EC219</t>
  </si>
  <si>
    <t>Y1EC220</t>
  </si>
  <si>
    <t>Y1EC221</t>
  </si>
  <si>
    <t>Y1EC222</t>
  </si>
  <si>
    <t>Y1EC223</t>
  </si>
  <si>
    <t>Y1EC224</t>
  </si>
  <si>
    <t>Y1EC225</t>
  </si>
  <si>
    <t>Y1EC226</t>
  </si>
  <si>
    <t>Y1EC227</t>
  </si>
  <si>
    <t>Y1EC228</t>
  </si>
  <si>
    <t>Y1EC229</t>
  </si>
  <si>
    <t>Y1EC230</t>
  </si>
  <si>
    <t>Y1EC231</t>
  </si>
  <si>
    <t>Y1EC232</t>
  </si>
  <si>
    <t>Y1EC233</t>
  </si>
  <si>
    <t>Y1EC234</t>
  </si>
  <si>
    <t>Y1EC235</t>
  </si>
  <si>
    <t>Y1EC236</t>
  </si>
  <si>
    <t>Y1EC237</t>
  </si>
  <si>
    <t>Y1EC238</t>
  </si>
  <si>
    <t>Y1EC239</t>
  </si>
  <si>
    <t>Y1EC240</t>
  </si>
  <si>
    <t>Y1EC241</t>
  </si>
  <si>
    <t>Y1EC242</t>
  </si>
  <si>
    <t>Y1EC243</t>
  </si>
  <si>
    <t>Y1EC244</t>
  </si>
  <si>
    <t>Y1EC245</t>
  </si>
  <si>
    <t>Y1EC246</t>
  </si>
  <si>
    <t>Y1EC247</t>
  </si>
  <si>
    <t>Y1EC248</t>
  </si>
  <si>
    <t>Y1EC249</t>
  </si>
  <si>
    <t>Y1EC250</t>
  </si>
  <si>
    <t>Y1EC251</t>
  </si>
  <si>
    <t>Y1EC252</t>
  </si>
  <si>
    <t>Y1EC253</t>
  </si>
  <si>
    <t>Y1EC254</t>
  </si>
  <si>
    <t>Y1EC255</t>
  </si>
  <si>
    <t>Y1EC256</t>
  </si>
  <si>
    <t>Y1EC257</t>
  </si>
  <si>
    <t>Y1EC258</t>
  </si>
  <si>
    <t>Y1EC259</t>
  </si>
  <si>
    <t>Y1EC260</t>
  </si>
  <si>
    <t>Y1EC261</t>
  </si>
  <si>
    <t>Y1EC262</t>
  </si>
  <si>
    <t>Y1EC263</t>
  </si>
  <si>
    <t>Y1EC264</t>
  </si>
  <si>
    <t>Y1EC265</t>
  </si>
  <si>
    <t>Y1EC266</t>
  </si>
  <si>
    <t>Y1EC267</t>
  </si>
  <si>
    <t>Y1EC268</t>
  </si>
  <si>
    <t>Y1EC269</t>
  </si>
  <si>
    <t>Y1EC270</t>
  </si>
  <si>
    <t>Y1EC271</t>
  </si>
  <si>
    <t>Y1EC272</t>
  </si>
  <si>
    <t>Y1EC273</t>
  </si>
  <si>
    <t>Y1EC274</t>
  </si>
  <si>
    <t>Y1EC275</t>
  </si>
  <si>
    <t>Y1EC276</t>
  </si>
  <si>
    <t>Y1EC277</t>
  </si>
  <si>
    <t>Y1EC278</t>
  </si>
  <si>
    <t>Y1EC279</t>
  </si>
  <si>
    <t>Y1EC280</t>
  </si>
  <si>
    <t>Y1EC281</t>
  </si>
  <si>
    <t>Y1EC282</t>
  </si>
  <si>
    <t>Y1EC283</t>
  </si>
  <si>
    <t>Y1EC284</t>
  </si>
  <si>
    <t>Y1EC285</t>
  </si>
  <si>
    <t>Y1EC286</t>
  </si>
  <si>
    <t>Y1EC287</t>
  </si>
  <si>
    <t>Y1EC288</t>
  </si>
  <si>
    <t>Y1EC289</t>
  </si>
  <si>
    <t>Y1EC290</t>
  </si>
  <si>
    <t>Y1EC291</t>
  </si>
  <si>
    <t>Y1EC292</t>
  </si>
  <si>
    <t>Y1EC293</t>
  </si>
  <si>
    <t>Y1EC294</t>
  </si>
  <si>
    <t>Y1EC295</t>
  </si>
  <si>
    <t>Y1EC296</t>
  </si>
  <si>
    <t>Y1EC297</t>
  </si>
  <si>
    <t>Y1EC298</t>
  </si>
  <si>
    <t>Y1EC299</t>
  </si>
  <si>
    <t>Y1EC300</t>
  </si>
  <si>
    <t>Y1EC301</t>
  </si>
  <si>
    <t>Y1EC302</t>
  </si>
  <si>
    <t>Y1EC303</t>
  </si>
  <si>
    <t>Y1EC304</t>
  </si>
  <si>
    <t>Y1EC305</t>
  </si>
  <si>
    <t>Y1EC306</t>
  </si>
  <si>
    <t>Y1EC307</t>
  </si>
  <si>
    <t>Y1EC308</t>
  </si>
  <si>
    <t>Y1EC309</t>
  </si>
  <si>
    <t>Y1EC310</t>
  </si>
  <si>
    <t>Y1EC311</t>
  </si>
  <si>
    <t>Y1EC312</t>
  </si>
  <si>
    <t>Y1EC313</t>
  </si>
  <si>
    <t>Y1EC314</t>
  </si>
  <si>
    <t>Y1EC315</t>
  </si>
  <si>
    <t>Y1EC316</t>
  </si>
  <si>
    <t>Y1EC317</t>
  </si>
  <si>
    <t>Y1EC318</t>
  </si>
  <si>
    <t>Y1EC319</t>
  </si>
  <si>
    <t>Y1EC320</t>
  </si>
  <si>
    <t>Y1EC321</t>
  </si>
  <si>
    <t>Y1EC322</t>
  </si>
  <si>
    <t>Y1EC323</t>
  </si>
  <si>
    <t>Y1EC324</t>
  </si>
  <si>
    <t>Y1EC325</t>
  </si>
  <si>
    <t>Y1EM201</t>
  </si>
  <si>
    <t>Y1EM202</t>
  </si>
  <si>
    <t>Y1EM203</t>
  </si>
  <si>
    <t>Y1EM204</t>
  </si>
  <si>
    <t>Y1EM205</t>
  </si>
  <si>
    <t>Y1EM206</t>
  </si>
  <si>
    <t>Y1EM207</t>
  </si>
  <si>
    <t>Y1EM208</t>
  </si>
  <si>
    <t>Y1EM209</t>
  </si>
  <si>
    <t>Y1EM210</t>
  </si>
  <si>
    <t>Y1EM211</t>
  </si>
  <si>
    <t>Y1EM212</t>
  </si>
  <si>
    <t>Y1EM213</t>
  </si>
  <si>
    <t>Y1EM214</t>
  </si>
  <si>
    <t>Y1EM215</t>
  </si>
  <si>
    <t>Y1EM216</t>
  </si>
  <si>
    <t>Y1EM217</t>
  </si>
  <si>
    <t>Y1EM218</t>
  </si>
  <si>
    <t>Y1EM219</t>
  </si>
  <si>
    <t>Y1EM220</t>
  </si>
  <si>
    <t>Y1EM221</t>
  </si>
  <si>
    <t>Y1EM222</t>
  </si>
  <si>
    <t>Y1EM223</t>
  </si>
  <si>
    <t>Y1EM224</t>
  </si>
  <si>
    <t>Y1EM225</t>
  </si>
  <si>
    <t>Y1EM226</t>
  </si>
  <si>
    <t>Y1EM227</t>
  </si>
  <si>
    <t>Y1EM228</t>
  </si>
  <si>
    <t>Y1EM229</t>
  </si>
  <si>
    <t>Y1EM230</t>
  </si>
  <si>
    <t>Y1EM231</t>
  </si>
  <si>
    <t>Y1EM232</t>
  </si>
  <si>
    <t>Y1EM233</t>
  </si>
  <si>
    <t>Y1EM234</t>
  </si>
  <si>
    <t>Y1EM235</t>
  </si>
  <si>
    <t>Y1EM236</t>
  </si>
  <si>
    <t>Y1EM237</t>
  </si>
  <si>
    <t>Y1EM238</t>
  </si>
  <si>
    <t>Y1EM239</t>
  </si>
  <si>
    <t>Y1EM240</t>
  </si>
  <si>
    <t>Y1EM241</t>
  </si>
  <si>
    <t>Y1EM242</t>
  </si>
  <si>
    <t>Y1EM243</t>
  </si>
  <si>
    <t>Y1EM244</t>
  </si>
  <si>
    <t>Y1EM245</t>
  </si>
  <si>
    <t>Y1EM246</t>
  </si>
  <si>
    <t>Y1EM247</t>
  </si>
  <si>
    <t>Y1EM248</t>
  </si>
  <si>
    <t>Y1EM249</t>
  </si>
  <si>
    <t>Y1EM250</t>
  </si>
  <si>
    <t>Y1EM251</t>
  </si>
  <si>
    <t>Y1EM252</t>
  </si>
  <si>
    <t>Y1EM253</t>
  </si>
  <si>
    <t>Y1EM254</t>
  </si>
  <si>
    <t>Y1EM255</t>
  </si>
  <si>
    <t>Y1EM256</t>
  </si>
  <si>
    <t>Y1EM257</t>
  </si>
  <si>
    <t>Y1EM258</t>
  </si>
  <si>
    <t>Y1EM259</t>
  </si>
  <si>
    <t>Y1EM260</t>
  </si>
  <si>
    <t>Y1EE201</t>
  </si>
  <si>
    <t>Y1EE202</t>
  </si>
  <si>
    <t>Y1EE203</t>
  </si>
  <si>
    <t>Y1EE204</t>
  </si>
  <si>
    <t>Y1EE205</t>
  </si>
  <si>
    <t>Y1EE206</t>
  </si>
  <si>
    <t>Y1EE207</t>
  </si>
  <si>
    <t>Y1EE208</t>
  </si>
  <si>
    <t>Y1EE209</t>
  </si>
  <si>
    <t>Y1EE210</t>
  </si>
  <si>
    <t>Y1EE211</t>
  </si>
  <si>
    <t>Y1EE212</t>
  </si>
  <si>
    <t>Y1EE213</t>
  </si>
  <si>
    <t>Y1EE214</t>
  </si>
  <si>
    <t>Y1EE215</t>
  </si>
  <si>
    <t>Y1EE216</t>
  </si>
  <si>
    <t>Y1EE217</t>
  </si>
  <si>
    <t>Y1EE218</t>
  </si>
  <si>
    <t>Y1EE219</t>
  </si>
  <si>
    <t>Y1EE220</t>
  </si>
  <si>
    <t>Y1EE221</t>
  </si>
  <si>
    <t>Y1EE222</t>
  </si>
  <si>
    <t>Y1EE223</t>
  </si>
  <si>
    <t>Y1EE224</t>
  </si>
  <si>
    <t>Y1EE225</t>
  </si>
  <si>
    <t>Y1EE226</t>
  </si>
  <si>
    <t>Y1EE227</t>
  </si>
  <si>
    <t>Y1EE228</t>
  </si>
  <si>
    <t>Y1EE229</t>
  </si>
  <si>
    <t>Y1EE230</t>
  </si>
  <si>
    <t>Y1EE231</t>
  </si>
  <si>
    <t>Y1EE232</t>
  </si>
  <si>
    <t>Y1EE233</t>
  </si>
  <si>
    <t>Y1EE234</t>
  </si>
  <si>
    <t>Y1EE235</t>
  </si>
  <si>
    <t>Y1EE236</t>
  </si>
  <si>
    <t>Y1EE237</t>
  </si>
  <si>
    <t>Y1EE238</t>
  </si>
  <si>
    <t>Y1EE239</t>
  </si>
  <si>
    <t>Y1EE240</t>
  </si>
  <si>
    <t>Y1EE241</t>
  </si>
  <si>
    <t>Y1EE242</t>
  </si>
  <si>
    <t>Y1EE243</t>
  </si>
  <si>
    <t>Y1EE244</t>
  </si>
  <si>
    <t>Y1EE245</t>
  </si>
  <si>
    <t>Y1EE246</t>
  </si>
  <si>
    <t>Y1EE247</t>
  </si>
  <si>
    <t>Y1EE248</t>
  </si>
  <si>
    <t>Y1EE249</t>
  </si>
  <si>
    <t>Y1EE250</t>
  </si>
  <si>
    <t>Y1EE251</t>
  </si>
  <si>
    <t>Y1EE252</t>
  </si>
  <si>
    <t>Y1EE253</t>
  </si>
  <si>
    <t>Y1EE254</t>
  </si>
  <si>
    <t>Y1EE255</t>
  </si>
  <si>
    <t>Y1EE256</t>
  </si>
  <si>
    <t>Y1EE257</t>
  </si>
  <si>
    <t>Y1EE258</t>
  </si>
  <si>
    <t>Y1EE259</t>
  </si>
  <si>
    <t>Y1EE260</t>
  </si>
  <si>
    <t>Y1EE261</t>
  </si>
  <si>
    <t>Y1EE262</t>
  </si>
  <si>
    <t>Y1EE263</t>
  </si>
  <si>
    <t>Y1IP201</t>
  </si>
  <si>
    <t>Y1IP202</t>
  </si>
  <si>
    <t>Y1IP203</t>
  </si>
  <si>
    <t>Y1IP204</t>
  </si>
  <si>
    <t>Y1IP205</t>
  </si>
  <si>
    <t>Y1IP206</t>
  </si>
  <si>
    <t>Y1IP207</t>
  </si>
  <si>
    <t>Y1IP208</t>
  </si>
  <si>
    <t>Y1IP209</t>
  </si>
  <si>
    <t>Y1IP210</t>
  </si>
  <si>
    <t>Y1IP211</t>
  </si>
  <si>
    <t>Y1IP212</t>
  </si>
  <si>
    <t>Y1IP213</t>
  </si>
  <si>
    <t>Y1IP214</t>
  </si>
  <si>
    <t>Y1IP215</t>
  </si>
  <si>
    <t>Y1IP216</t>
  </si>
  <si>
    <t>Y1IP217</t>
  </si>
  <si>
    <t>Y1IP218</t>
  </si>
  <si>
    <t>Y1IP219</t>
  </si>
  <si>
    <t>Y1IP220</t>
  </si>
  <si>
    <t>Y1IP221</t>
  </si>
  <si>
    <t>Y1IP222</t>
  </si>
  <si>
    <t>Y1IP223</t>
  </si>
  <si>
    <t>Y1IP224</t>
  </si>
  <si>
    <t>Y1IP225</t>
  </si>
  <si>
    <t>Y1IP226</t>
  </si>
  <si>
    <t>Y1IP227</t>
  </si>
  <si>
    <t>Y1IP228</t>
  </si>
  <si>
    <t>Y1IP229</t>
  </si>
  <si>
    <t>Y1IP230</t>
  </si>
  <si>
    <t>Y1IP231</t>
  </si>
  <si>
    <t>Y1IP232</t>
  </si>
  <si>
    <t>Y1IP233</t>
  </si>
  <si>
    <t>Y1IP234</t>
  </si>
  <si>
    <t>Y1IP235</t>
  </si>
  <si>
    <t>Y1IP236</t>
  </si>
  <si>
    <t>Y1IP237</t>
  </si>
  <si>
    <t>Y1IP238</t>
  </si>
  <si>
    <t>Y1IP239</t>
  </si>
  <si>
    <t>Y1IP240</t>
  </si>
  <si>
    <t>Y1IP241</t>
  </si>
  <si>
    <t>Y1IP242</t>
  </si>
  <si>
    <t>Y1IP244</t>
  </si>
  <si>
    <t>Y1IP245</t>
  </si>
  <si>
    <t>Y1IP246</t>
  </si>
  <si>
    <t>Y1IP247</t>
  </si>
  <si>
    <t>Y1IP248</t>
  </si>
  <si>
    <t>Y1IP249</t>
  </si>
  <si>
    <t>Y1IP250</t>
  </si>
  <si>
    <t>Y1IP251</t>
  </si>
  <si>
    <t>Y1IP253</t>
  </si>
  <si>
    <t>Y1IP254</t>
  </si>
  <si>
    <t>Y1IP255</t>
  </si>
  <si>
    <t>Y1IP256</t>
  </si>
  <si>
    <t>Y1IP257</t>
  </si>
  <si>
    <t>Y1IP258</t>
  </si>
  <si>
    <t>Y1IT201</t>
  </si>
  <si>
    <t>Y1IT202</t>
  </si>
  <si>
    <t>Y1IT203</t>
  </si>
  <si>
    <t>Y1IT204</t>
  </si>
  <si>
    <t>Y1IT205</t>
  </si>
  <si>
    <t>Y1IT206</t>
  </si>
  <si>
    <t>Y1IT207</t>
  </si>
  <si>
    <t>Y1IT208</t>
  </si>
  <si>
    <t>Y1IT209</t>
  </si>
  <si>
    <t>Y1IT210</t>
  </si>
  <si>
    <t>Y1IT211</t>
  </si>
  <si>
    <t>Y1IT212</t>
  </si>
  <si>
    <t>Y1IT213</t>
  </si>
  <si>
    <t>Y1IT214</t>
  </si>
  <si>
    <t>Y1IT215</t>
  </si>
  <si>
    <t>Y1IT216</t>
  </si>
  <si>
    <t>Y1IT217</t>
  </si>
  <si>
    <t>Y1IT218</t>
  </si>
  <si>
    <t>Y1IT219</t>
  </si>
  <si>
    <t>Y1IT220</t>
  </si>
  <si>
    <t>Y1IT221</t>
  </si>
  <si>
    <t>Y1IT222</t>
  </si>
  <si>
    <t>Y1IT223</t>
  </si>
  <si>
    <t>Y1IT224</t>
  </si>
  <si>
    <t>Y1IT225</t>
  </si>
  <si>
    <t>Y1IT226</t>
  </si>
  <si>
    <t>Y1IT227</t>
  </si>
  <si>
    <t>Y1IT228</t>
  </si>
  <si>
    <t>Y1IT229</t>
  </si>
  <si>
    <t>Y1IT230</t>
  </si>
  <si>
    <t>Y1IT231</t>
  </si>
  <si>
    <t>Y1IT232</t>
  </si>
  <si>
    <t>Y1IT233</t>
  </si>
  <si>
    <t>Y1IT234</t>
  </si>
  <si>
    <t>Y1IT235</t>
  </si>
  <si>
    <t>Y1IT236</t>
  </si>
  <si>
    <t>Y1IT237</t>
  </si>
  <si>
    <t>Y1IT238</t>
  </si>
  <si>
    <t>Y1IT239</t>
  </si>
  <si>
    <t>Y1IT240</t>
  </si>
  <si>
    <t>Y1IT241</t>
  </si>
  <si>
    <t>Y1IT242</t>
  </si>
  <si>
    <t>Y1IT243</t>
  </si>
  <si>
    <t>Y1IT244</t>
  </si>
  <si>
    <t>Y1IT245</t>
  </si>
  <si>
    <t>Y1IT246</t>
  </si>
  <si>
    <t>Y1IT247</t>
  </si>
  <si>
    <t>Y1IT248</t>
  </si>
  <si>
    <t>Y1IT249</t>
  </si>
  <si>
    <t>Y1IT250</t>
  </si>
  <si>
    <t>Y1IT251</t>
  </si>
  <si>
    <t>Y1IT252</t>
  </si>
  <si>
    <t>Y1IT253</t>
  </si>
  <si>
    <t>Y1IT254</t>
  </si>
  <si>
    <t>Y1IT255</t>
  </si>
  <si>
    <t>Y1IT256</t>
  </si>
  <si>
    <t>Y1IT257</t>
  </si>
  <si>
    <t>Y1IT258</t>
  </si>
  <si>
    <t>Y1IT259</t>
  </si>
  <si>
    <t>Y1IT260</t>
  </si>
  <si>
    <t>Y1IT261</t>
  </si>
  <si>
    <t>Y1IT262</t>
  </si>
  <si>
    <t>Y1IT263</t>
  </si>
  <si>
    <t>Y1IT264</t>
  </si>
  <si>
    <t>Y1IT265</t>
  </si>
  <si>
    <t>Y1IT266</t>
  </si>
  <si>
    <t>Y1IT267</t>
  </si>
  <si>
    <t>Y1IT268</t>
  </si>
  <si>
    <t>Y1IT269</t>
  </si>
  <si>
    <t>Y1IT270</t>
  </si>
  <si>
    <t>Y1IT271</t>
  </si>
  <si>
    <t>Y1IT272</t>
  </si>
  <si>
    <t>Y1IT273</t>
  </si>
  <si>
    <t>Y1IT274</t>
  </si>
  <si>
    <t>Y1IT275</t>
  </si>
  <si>
    <t>Y1IT276</t>
  </si>
  <si>
    <t>Y1IT277</t>
  </si>
  <si>
    <t>Y1IT278</t>
  </si>
  <si>
    <t>Y1IT279</t>
  </si>
  <si>
    <t>Y1IT280</t>
  </si>
  <si>
    <t>Y1IT281</t>
  </si>
  <si>
    <t>Y1IT282</t>
  </si>
  <si>
    <t>Y1IT283</t>
  </si>
  <si>
    <t>Y1IT284</t>
  </si>
  <si>
    <t>Y1IT285</t>
  </si>
  <si>
    <t>Y1IT286</t>
  </si>
  <si>
    <t>Y1IT287</t>
  </si>
  <si>
    <t>Y1IT288</t>
  </si>
  <si>
    <t>Y1IT289</t>
  </si>
  <si>
    <t>Y1IT290</t>
  </si>
  <si>
    <t>Y1IT291</t>
  </si>
  <si>
    <t>Y1IT292</t>
  </si>
  <si>
    <t>Y1IT293</t>
  </si>
  <si>
    <t>Y1IT294</t>
  </si>
  <si>
    <t>Y1IT295</t>
  </si>
  <si>
    <t>Y1IT296</t>
  </si>
  <si>
    <t>Y1IT297</t>
  </si>
  <si>
    <t>Y1IT298</t>
  </si>
  <si>
    <t>Y1IT299</t>
  </si>
  <si>
    <t>Y1IT300</t>
  </si>
  <si>
    <t>Y1IT301</t>
  </si>
  <si>
    <t>Y1IT302</t>
  </si>
  <si>
    <t>Y1IT303</t>
  </si>
  <si>
    <t>Y1IT304</t>
  </si>
  <si>
    <t>Y1IT305</t>
  </si>
  <si>
    <t>Y1IT306</t>
  </si>
  <si>
    <t>Y1IT307</t>
  </si>
  <si>
    <t>Y1IT308</t>
  </si>
  <si>
    <t>Y1IT309</t>
  </si>
  <si>
    <t>Y1IT311</t>
  </si>
  <si>
    <t>Y1IT312</t>
  </si>
  <si>
    <t>Y1IT313</t>
  </si>
  <si>
    <t>Y1IT314</t>
  </si>
  <si>
    <t>Y1IT315</t>
  </si>
  <si>
    <t>Y1ME201</t>
  </si>
  <si>
    <t>Y1ME202</t>
  </si>
  <si>
    <t>Y1ME203</t>
  </si>
  <si>
    <t>Y1ME204</t>
  </si>
  <si>
    <t>Y1ME205</t>
  </si>
  <si>
    <t>Y1ME206</t>
  </si>
  <si>
    <t>Y1ME207</t>
  </si>
  <si>
    <t>Y1ME208</t>
  </si>
  <si>
    <t>Y1ME209</t>
  </si>
  <si>
    <t>Y1ME210</t>
  </si>
  <si>
    <t>Y1ME211</t>
  </si>
  <si>
    <t>Y1ME212</t>
  </si>
  <si>
    <t>Y1ME213</t>
  </si>
  <si>
    <t>Y1ME214</t>
  </si>
  <si>
    <t>Y1ME215</t>
  </si>
  <si>
    <t>Y1ME216</t>
  </si>
  <si>
    <t>Y1ME217</t>
  </si>
  <si>
    <t>Y1ME218</t>
  </si>
  <si>
    <t>Y1ME219</t>
  </si>
  <si>
    <t>Y1ME220</t>
  </si>
  <si>
    <t>Y1ME221</t>
  </si>
  <si>
    <t>Y1ME222</t>
  </si>
  <si>
    <t>Y1ME223</t>
  </si>
  <si>
    <t>Y1ME224</t>
  </si>
  <si>
    <t>Y1ME225</t>
  </si>
  <si>
    <t>Y1ME226</t>
  </si>
  <si>
    <t>Y1ME227</t>
  </si>
  <si>
    <t>Y1ME228</t>
  </si>
  <si>
    <t>Y1ME229</t>
  </si>
  <si>
    <t>Y1ME230</t>
  </si>
  <si>
    <t>Y1ME231</t>
  </si>
  <si>
    <t>Y1ME232</t>
  </si>
  <si>
    <t>Y1ME233</t>
  </si>
  <si>
    <t>Y1ME234</t>
  </si>
  <si>
    <t>Y1ME235</t>
  </si>
  <si>
    <t>Y1ME236</t>
  </si>
  <si>
    <t>Y1ME237</t>
  </si>
  <si>
    <t>Y1ME238</t>
  </si>
  <si>
    <t>Y1ME239</t>
  </si>
  <si>
    <t>Y1ME240</t>
  </si>
  <si>
    <t>Y1ME241</t>
  </si>
  <si>
    <t>Y1ME242</t>
  </si>
  <si>
    <t>Y1ME243</t>
  </si>
  <si>
    <t>Y1ME244</t>
  </si>
  <si>
    <t>Y1ME245</t>
  </si>
  <si>
    <t>Y1ME246</t>
  </si>
  <si>
    <t>Y1ME247</t>
  </si>
  <si>
    <t>Y1ME248</t>
  </si>
  <si>
    <t>Y1ME249</t>
  </si>
  <si>
    <t>Y1ME250</t>
  </si>
  <si>
    <t>Y1ME251</t>
  </si>
  <si>
    <t>Y1ME252</t>
  </si>
  <si>
    <t>Y1ME253</t>
  </si>
  <si>
    <t>Y1ME254</t>
  </si>
  <si>
    <t>Y1ME255</t>
  </si>
  <si>
    <t>Y1ME256</t>
  </si>
  <si>
    <t>Y1ME257</t>
  </si>
  <si>
    <t>Y1ME258</t>
  </si>
  <si>
    <t>Y1ME259</t>
  </si>
  <si>
    <t>Y1ME260</t>
  </si>
  <si>
    <t>Y1ME261</t>
  </si>
  <si>
    <t>Y1ME262</t>
  </si>
  <si>
    <t>CIVIL</t>
  </si>
  <si>
    <t>CSE</t>
  </si>
  <si>
    <t>EC</t>
  </si>
  <si>
    <t>ECE</t>
  </si>
  <si>
    <t>ECM</t>
  </si>
  <si>
    <t>EEE</t>
  </si>
  <si>
    <t>EM</t>
  </si>
  <si>
    <t>IP</t>
  </si>
  <si>
    <t xml:space="preserve">IP </t>
  </si>
  <si>
    <t>IT</t>
  </si>
  <si>
    <t>ME</t>
  </si>
  <si>
    <t>MECH</t>
  </si>
  <si>
    <t>Paritala Anil Babu</t>
  </si>
  <si>
    <t>Mallipudi Arun Kumar</t>
  </si>
  <si>
    <t>Gummadi Babu Rao</t>
  </si>
  <si>
    <t>P S.Bhargava Choudary</t>
  </si>
  <si>
    <t>Uppu Durga Naresh</t>
  </si>
  <si>
    <t>Valluru Kanadurga</t>
  </si>
  <si>
    <t>Sunkara Krishna Chaitanya</t>
  </si>
  <si>
    <t>Sesetti Leela Venkata Kumari</t>
  </si>
  <si>
    <t>Gazula Nageswara Rao</t>
  </si>
  <si>
    <t>Donepudi Niranjan Babu</t>
  </si>
  <si>
    <t>Tsappidi Prasanth Kumar</t>
  </si>
  <si>
    <t>Chiriki Praveen Kumar</t>
  </si>
  <si>
    <t>Gade Praveena</t>
  </si>
  <si>
    <t>Gunukula Rajesh</t>
  </si>
  <si>
    <t>Padmanabhuni Ram Praneeth</t>
  </si>
  <si>
    <t>Tirumani Ram Babu</t>
  </si>
  <si>
    <t>Damarla Ramesh Babu</t>
  </si>
  <si>
    <t>T Raveendra Babu</t>
  </si>
  <si>
    <t>Gurram Sankara Rao</t>
  </si>
  <si>
    <t>Vanukuru Sarada</t>
  </si>
  <si>
    <t>Lingam Satish</t>
  </si>
  <si>
    <t>Konakalla N V Ch Satyavathi</t>
  </si>
  <si>
    <t>G Siva Pavani</t>
  </si>
  <si>
    <t>Chebrolu Sree Rekha</t>
  </si>
  <si>
    <t>Pentapati Sridhar</t>
  </si>
  <si>
    <t>Mattapudi Surekha</t>
  </si>
  <si>
    <t>Vallivarthi Swathi Padmaja</t>
  </si>
  <si>
    <t>Patibandla Veerapa Naidu</t>
  </si>
  <si>
    <t>Anantaneni Vijaya Kanaka Durga</t>
  </si>
  <si>
    <t>E Vishnu Kumar</t>
  </si>
  <si>
    <t>Uppaluri Anitha</t>
  </si>
  <si>
    <t>Kallam Arjuna Reddy</t>
  </si>
  <si>
    <t>Mavuleti Bala Avinash Varma</t>
  </si>
  <si>
    <t>Kodragunta Brahmaiah</t>
  </si>
  <si>
    <t>Nuthalapati Chakravarthi</t>
  </si>
  <si>
    <t>Faisal Fahd</t>
  </si>
  <si>
    <t>Gogineni Geeta</t>
  </si>
  <si>
    <t>Bala Hari Krishna</t>
  </si>
  <si>
    <t>Pulla Jaswanth</t>
  </si>
  <si>
    <t>Janjanam N V Jyothirmayi</t>
  </si>
  <si>
    <t>Rayapudi Koteswara Rao</t>
  </si>
  <si>
    <t>M Lakshmi Praveena</t>
  </si>
  <si>
    <t>Kamarsu Mallika Jyostna</t>
  </si>
  <si>
    <t>Javvadi Pavani</t>
  </si>
  <si>
    <t>Gopu Naga Rajesh</t>
  </si>
  <si>
    <t>Kattula Rajesh Babu</t>
  </si>
  <si>
    <t>Dulla Rajeswara Rao</t>
  </si>
  <si>
    <t>Kakarla Sadananda Kumar</t>
  </si>
  <si>
    <t>Kalangi Sandeep</t>
  </si>
  <si>
    <t>Bonthala V N Siva Kumar</t>
  </si>
  <si>
    <t>Mareedu S Phani Kumar</t>
  </si>
  <si>
    <t>Bodavula Srinivasa Rao</t>
  </si>
  <si>
    <t>Chinta Varun Kiran</t>
  </si>
  <si>
    <t>K Venkata Pavan Kumar</t>
  </si>
  <si>
    <t>D Deepti</t>
  </si>
  <si>
    <t>Dutta Rajendra Babu</t>
  </si>
  <si>
    <t>Gadde G M Harsha Deepti</t>
  </si>
  <si>
    <t>Kasaraneni Varun Kumar</t>
  </si>
  <si>
    <t>Komarabatini Bharath</t>
  </si>
  <si>
    <t>Sugulamudi Bhaskar Naik</t>
  </si>
  <si>
    <t>Vipperla Bulli Venkata Rajesh</t>
  </si>
  <si>
    <t>Pattan Chand Basha</t>
  </si>
  <si>
    <t>Tummala Devi Maha Lakshmi</t>
  </si>
  <si>
    <t>Pendurti V Dhana Lakshmi</t>
  </si>
  <si>
    <t>Isunuri Divya</t>
  </si>
  <si>
    <t>Guthikonda Gopi Krishna</t>
  </si>
  <si>
    <t>Karampudi Gopinath</t>
  </si>
  <si>
    <t>Mantri Govinda Rao</t>
  </si>
  <si>
    <t>Yarlagadda Jaya Krishna</t>
  </si>
  <si>
    <t>Nalluri Joseph Sandeep Paul</t>
  </si>
  <si>
    <t>Namburu Kalyan Chakravathi</t>
  </si>
  <si>
    <t>Devara Kiran Kumar</t>
  </si>
  <si>
    <t>Yaddanapudi Kiran Prakash</t>
  </si>
  <si>
    <t>Adasumilli Kiranmaye</t>
  </si>
  <si>
    <t>Reddum Krishna Reddy</t>
  </si>
  <si>
    <t>Ramineni Lakshmi</t>
  </si>
  <si>
    <t>Saurav Lahari</t>
  </si>
  <si>
    <t>Gurugupalli Lakshmi Prasad</t>
  </si>
  <si>
    <t>Burri Madhuri</t>
  </si>
  <si>
    <t>V Naga Lalithanand</t>
  </si>
  <si>
    <t>Pasi Nagaiah</t>
  </si>
  <si>
    <t>Injam Narasimha Rao</t>
  </si>
  <si>
    <t>Gunde Naresh Babu</t>
  </si>
  <si>
    <t>Indupalli Parasuram Sathakarni</t>
  </si>
  <si>
    <t>Gadiraju Pradeep Kumar</t>
  </si>
  <si>
    <t>Kokkiligadda R Prasad</t>
  </si>
  <si>
    <t>Ariga Radhika</t>
  </si>
  <si>
    <t>Rudramraju S B Krishnam Raju</t>
  </si>
  <si>
    <t>Maddala Raja Sanjay</t>
  </si>
  <si>
    <t>Narahari Raja Sekhar Reddy</t>
  </si>
  <si>
    <t xml:space="preserve"> A Rajendra Kumar</t>
  </si>
  <si>
    <t>Kamineni Rama Chaithanya</t>
  </si>
  <si>
    <t>Pyapili Ravikanth</t>
  </si>
  <si>
    <t>Gollapothu S R Kiranmai</t>
  </si>
  <si>
    <t xml:space="preserve">Patamata V R N S S V Sai Leela </t>
  </si>
  <si>
    <t>Singamaneni Sandya Rani</t>
  </si>
  <si>
    <t>Rebba Sirisha</t>
  </si>
  <si>
    <t>Sravanti Krishna</t>
  </si>
  <si>
    <t>Bandla Srilakshmi</t>
  </si>
  <si>
    <t xml:space="preserve">Gogineni Sri Sasidhar </t>
  </si>
  <si>
    <t>Srikanth Gottumukkala</t>
  </si>
  <si>
    <t>Gumma Sri Krishna</t>
  </si>
  <si>
    <t>Palakollu Srivani</t>
  </si>
  <si>
    <t>Anumukonda Sujana</t>
  </si>
  <si>
    <t>Yadagiri Suresh</t>
  </si>
  <si>
    <t>Kunderu Swetha</t>
  </si>
  <si>
    <t>Devu Tanuja</t>
  </si>
  <si>
    <t>Thommandru Tambee Kumar</t>
  </si>
  <si>
    <t>S Vamsee Krishna</t>
  </si>
  <si>
    <t>Yelavarthi Vamsidhar</t>
  </si>
  <si>
    <t>Sanka Venkata Padmini Arundati</t>
  </si>
  <si>
    <t xml:space="preserve">Gunti Venkata Srinivas </t>
  </si>
  <si>
    <t>Boddu Venkata Vamsee</t>
  </si>
  <si>
    <t>Kakani Vidya Pratibha</t>
  </si>
  <si>
    <t>Kandragunta Vijaya Kumar</t>
  </si>
  <si>
    <t>Talasila Vijaya Sagar</t>
  </si>
  <si>
    <t>Kraleti Viswanath</t>
  </si>
  <si>
    <t>P Yeswanth Kumar</t>
  </si>
  <si>
    <t>Anumara Akhila</t>
  </si>
  <si>
    <t>Bokka Anil Kumar</t>
  </si>
  <si>
    <t>Koritala Anusha Devi</t>
  </si>
  <si>
    <t>A Bhagawath Prasad</t>
  </si>
  <si>
    <t>Kaila Bharath Raja</t>
  </si>
  <si>
    <t>Chinni Chaithanya</t>
  </si>
  <si>
    <t>Potluri Chandradhar</t>
  </si>
  <si>
    <t>Cheruku Chandra Sekhar</t>
  </si>
  <si>
    <t>Nettem Divya</t>
  </si>
  <si>
    <t xml:space="preserve">Naganboena Satya Srinivasa Gandhi </t>
  </si>
  <si>
    <t>Kolla Harsha Vardhan</t>
  </si>
  <si>
    <t>Kattupalli Koteswaraa Rao</t>
  </si>
  <si>
    <t xml:space="preserve">Garneni Kranthi </t>
  </si>
  <si>
    <t>Mallela Krishna Prasanna</t>
  </si>
  <si>
    <t>Namburu Mohan</t>
  </si>
  <si>
    <t>Duggirala Mohana Ranga</t>
  </si>
  <si>
    <t>Sanam Narendra</t>
  </si>
  <si>
    <t>Maguluri Pavan Kumar</t>
  </si>
  <si>
    <t>Kanakamedala Phanindra</t>
  </si>
  <si>
    <t>Kancherla Pradeep</t>
  </si>
  <si>
    <t>Bayana V Raghu Kumar</t>
  </si>
  <si>
    <t>Bitra Raghu Prasad</t>
  </si>
  <si>
    <t>Tedla Rajesh</t>
  </si>
  <si>
    <t>Vaka Rajesh</t>
  </si>
  <si>
    <t>Alla Rajesh Kumar</t>
  </si>
  <si>
    <t>Bitra Rajesh Kumar</t>
  </si>
  <si>
    <t>Bandi Rajiv</t>
  </si>
  <si>
    <t>Gangina Rama Rao</t>
  </si>
  <si>
    <t>Naviri Ravi Kumar</t>
  </si>
  <si>
    <t>Karnati Sai Babu</t>
  </si>
  <si>
    <t>Gudisa Sankar</t>
  </si>
  <si>
    <t>Kancherla Soumya</t>
  </si>
  <si>
    <t>Rachamalla Sri Lakshmi</t>
  </si>
  <si>
    <t>Pinnamaneni Sri Latha</t>
  </si>
  <si>
    <t xml:space="preserve">Marella Srikanth </t>
  </si>
  <si>
    <t>Bayana Srinivasarao</t>
  </si>
  <si>
    <t>Madhira Sri Vidhya</t>
  </si>
  <si>
    <t>Veeravalli Sudheer Kumar</t>
  </si>
  <si>
    <t>Bussa Sujatha</t>
  </si>
  <si>
    <t>Tatapudi Sunil Kumar</t>
  </si>
  <si>
    <t>Kasukurthi Surekha</t>
  </si>
  <si>
    <t>Sanikommu Susmitha</t>
  </si>
  <si>
    <t>Uppada Swarnadhara</t>
  </si>
  <si>
    <t>Maddula Vamsi Krishna</t>
  </si>
  <si>
    <t>Vaka Vani Kalpana</t>
  </si>
  <si>
    <t>Nutakki Vijaya Kumar</t>
  </si>
  <si>
    <t>Gaddipati Vivek</t>
  </si>
  <si>
    <t>Kosuri Vivek</t>
  </si>
  <si>
    <t>V Aparna</t>
  </si>
  <si>
    <t>Nalluru Basanth</t>
  </si>
  <si>
    <t>Patchala Chalapathi Rao</t>
  </si>
  <si>
    <t>Manthena Divya</t>
  </si>
  <si>
    <t>Karanam Harshita</t>
  </si>
  <si>
    <t>Boyapati Mahitha</t>
  </si>
  <si>
    <t>K S V S Pavan Kumar</t>
  </si>
  <si>
    <t xml:space="preserve">Chagarlamudi Parsanth </t>
  </si>
  <si>
    <t>Gorantla  Prudhvi</t>
  </si>
  <si>
    <t>Sharad Sharma</t>
  </si>
  <si>
    <t xml:space="preserve">M Srikanth Kavi </t>
  </si>
  <si>
    <t>Kovvuri Vinod Reddy</t>
  </si>
  <si>
    <t>Vekata Anil Kumar Batchu</t>
  </si>
  <si>
    <t>Chandra Sekhar Pilli</t>
  </si>
  <si>
    <t>Satish Kumar Amara</t>
  </si>
  <si>
    <t>Srinivasa Rao Suvvari</t>
  </si>
  <si>
    <t>Mallikarjuna Rao Avula</t>
  </si>
  <si>
    <t>Valli Padma Donepudi</t>
  </si>
  <si>
    <t>Eswara Rao Anthi Reddi</t>
  </si>
  <si>
    <t>Krishna Naik Banavathu</t>
  </si>
  <si>
    <t>Nageswara Rao Seelam</t>
  </si>
  <si>
    <t>Naga Babu Talluri</t>
  </si>
  <si>
    <t>Suresh Bethala</t>
  </si>
  <si>
    <t>Nvk Durgadevi Kancharla</t>
  </si>
  <si>
    <t>G S R Satya Veni</t>
  </si>
  <si>
    <t xml:space="preserve">Parasa Suresh </t>
  </si>
  <si>
    <t>Vissamsetty Rajesh</t>
  </si>
  <si>
    <t>Kotteti Divya Bharathi</t>
  </si>
  <si>
    <t>Nadakuditi Durga Indira</t>
  </si>
  <si>
    <t>Pothakamuri N  V Rupadevi</t>
  </si>
  <si>
    <t xml:space="preserve">Chappidi Raja </t>
  </si>
  <si>
    <t>Saride Siva Rama Krishana</t>
  </si>
  <si>
    <t>Merum Anil Kumar</t>
  </si>
  <si>
    <t>Sanivarapu Anila</t>
  </si>
  <si>
    <t>Yanamala Bhagawan</t>
  </si>
  <si>
    <t>Egnavazula Bindu</t>
  </si>
  <si>
    <t>Aluri Chaithanya</t>
  </si>
  <si>
    <t>Dharanikota Chandra Sekhar</t>
  </si>
  <si>
    <t>Nepalli D Deva Lakshman</t>
  </si>
  <si>
    <t>Lakkabathula Dheeraj Babu</t>
  </si>
  <si>
    <t>Ramanolla Dileep</t>
  </si>
  <si>
    <t>Maddala Ganga Bhavani</t>
  </si>
  <si>
    <t>Kondapalli Gayatri</t>
  </si>
  <si>
    <t xml:space="preserve">Chinta Karthik </t>
  </si>
  <si>
    <t>Galla Keerthi Kumar</t>
  </si>
  <si>
    <t>Mullapudi Kiran Kumar</t>
  </si>
  <si>
    <t>Battini Krishna Chaithanya</t>
  </si>
  <si>
    <t>Sundaraneedi N M Krishna</t>
  </si>
  <si>
    <t>Emani Lakshmi Sujana</t>
  </si>
  <si>
    <t>Addanki Lavanya</t>
  </si>
  <si>
    <t>Annavarapu Madhavi</t>
  </si>
  <si>
    <t>V Madhu</t>
  </si>
  <si>
    <t>Hari Madhu Latha</t>
  </si>
  <si>
    <t>Kongala Malleswari</t>
  </si>
  <si>
    <t>Cheekati Manohar Naidu</t>
  </si>
  <si>
    <t>Mustipally Narayana</t>
  </si>
  <si>
    <t>Bhupathi Naresh</t>
  </si>
  <si>
    <t>Mekala Neelima Priyadarshini</t>
  </si>
  <si>
    <t>Manne Pavan Kumar</t>
  </si>
  <si>
    <t>M S N B Phani Pradeep</t>
  </si>
  <si>
    <t>Kolla Praveen</t>
  </si>
  <si>
    <t>Ramavath Rajya Lakshmi</t>
  </si>
  <si>
    <t>Mylapalli Ramana</t>
  </si>
  <si>
    <t>Kalaparthi Ramya</t>
  </si>
  <si>
    <t>Vemula Samratvikram</t>
  </si>
  <si>
    <t>I V N Sarath Kumar</t>
  </si>
  <si>
    <t>Pedagadi Sateesh Babu</t>
  </si>
  <si>
    <t>Garika Satyanarayana</t>
  </si>
  <si>
    <t>Manne Shammi Deepak</t>
  </si>
  <si>
    <t>Kethavath Sivalal</t>
  </si>
  <si>
    <t>Jonnalagadda Sivaram Prakash</t>
  </si>
  <si>
    <t>Nelluri Sivaram Prasad</t>
  </si>
  <si>
    <t>Thiruvedi Sri Prasanna</t>
  </si>
  <si>
    <t>Sunkara Sri Tulasi Devi</t>
  </si>
  <si>
    <t>Tiyyagura Sri Lakshmi</t>
  </si>
  <si>
    <t xml:space="preserve">Tamma M K N Srinivas </t>
  </si>
  <si>
    <t>Pitchuka Suguna</t>
  </si>
  <si>
    <t>Thota Suman Chakravarthy</t>
  </si>
  <si>
    <t>Jampana Sunil Kumar</t>
  </si>
  <si>
    <t>Appireddy Swathi</t>
  </si>
  <si>
    <t>Gangavarapu Upendrakumar</t>
  </si>
  <si>
    <t>Bhukya V Krishna Naik</t>
  </si>
  <si>
    <t>Ganji Vamsi Ghar</t>
  </si>
  <si>
    <t>Teegalapalli Veena</t>
  </si>
  <si>
    <t>Thota Veera Raghavarao</t>
  </si>
  <si>
    <t>Akula Venkata Ramana</t>
  </si>
  <si>
    <t>Thakellapati Venkateswarlu</t>
  </si>
  <si>
    <t>Kesam Venu</t>
  </si>
  <si>
    <t>Seelam Vijay Saroop Kumar</t>
  </si>
  <si>
    <t>Ganta Vimala Sowjanya</t>
  </si>
  <si>
    <t>Repalle Visheshu Kumar</t>
  </si>
  <si>
    <t>Kintali Viswanadh</t>
  </si>
  <si>
    <t xml:space="preserve">Bhukya Anjaneyulu </t>
  </si>
  <si>
    <t>Konatala Apparao J S B V</t>
  </si>
  <si>
    <t xml:space="preserve">Koyhilada B.R.Praveen </t>
  </si>
  <si>
    <t xml:space="preserve">Gamsani Bharani Kuamar </t>
  </si>
  <si>
    <t>Maguluri Bhargavi</t>
  </si>
  <si>
    <t xml:space="preserve">Pabbisetti  Bhavani </t>
  </si>
  <si>
    <t>Jampani Deenamani</t>
  </si>
  <si>
    <t xml:space="preserve">Neeli Deepthi </t>
  </si>
  <si>
    <t>K Hari Krishna</t>
  </si>
  <si>
    <t>Patchala Hemalatha</t>
  </si>
  <si>
    <t>Pidaparthi Hemanth</t>
  </si>
  <si>
    <t>Chandu Karthik</t>
  </si>
  <si>
    <t>Amirneni Keerthi</t>
  </si>
  <si>
    <t>Endreddy Kiran Kumar Reddy</t>
  </si>
  <si>
    <t>Reddem V. Konda Reddy</t>
  </si>
  <si>
    <t xml:space="preserve">Vicharapu Krishna </t>
  </si>
  <si>
    <t>Tummala Kunta Lakshmi Nandita</t>
  </si>
  <si>
    <t xml:space="preserve">A Lavanya </t>
  </si>
  <si>
    <t>Kshirasagara Lakshmi Kanth</t>
  </si>
  <si>
    <t>Gurram Mallikharjuna Rao</t>
  </si>
  <si>
    <t>Kotha Manasa</t>
  </si>
  <si>
    <t>Jonnadula Mohan Kumar</t>
  </si>
  <si>
    <t>Thella Naresh Kumar</t>
  </si>
  <si>
    <t>Korani Navodaya</t>
  </si>
  <si>
    <t>Dogiparthi Phanibhushan</t>
  </si>
  <si>
    <t>Sathupati Prasad</t>
  </si>
  <si>
    <t>Karmikonda V N D Rajashekhar</t>
  </si>
  <si>
    <t xml:space="preserve"> R Rama Krishna Raju</t>
  </si>
  <si>
    <t>Palaparthi Renuka Devi</t>
  </si>
  <si>
    <t>Malempati Sanjeeva Kumar</t>
  </si>
  <si>
    <t>Muddada Sri Sadana</t>
  </si>
  <si>
    <t>Konathala Sri Sandhya</t>
  </si>
  <si>
    <t>Nadendla Venkata Srinivasarao</t>
  </si>
  <si>
    <t>Bontha Subhashini</t>
  </si>
  <si>
    <t>Vakkalagadda S Kumar</t>
  </si>
  <si>
    <t>Bhupathi Raju Sandeep</t>
  </si>
  <si>
    <t>Veeramachineni Suneetha</t>
  </si>
  <si>
    <t xml:space="preserve">Tallapaneni Sunil Kiran </t>
  </si>
  <si>
    <t>Pattem Surendranath</t>
  </si>
  <si>
    <t>Musunuru Sushma</t>
  </si>
  <si>
    <t>Sripathi Sushma</t>
  </si>
  <si>
    <t>Kakani Tarun Kumar</t>
  </si>
  <si>
    <t>Taidala Usha</t>
  </si>
  <si>
    <t xml:space="preserve">Kotha Vamsee Krishna </t>
  </si>
  <si>
    <t>T Venkata Bala Krishna</t>
  </si>
  <si>
    <t>M Venkata Niyanth</t>
  </si>
  <si>
    <t>Swargam Vinod</t>
  </si>
  <si>
    <t xml:space="preserve">Vinnakota V Pavan Kumar </t>
  </si>
  <si>
    <t>Yenigalla Amarendra</t>
  </si>
  <si>
    <t>Moturi Anupama</t>
  </si>
  <si>
    <t>H Arjun</t>
  </si>
  <si>
    <t>Tulluru Chenchu Varaprasad</t>
  </si>
  <si>
    <t xml:space="preserve">Sunkara Haritha </t>
  </si>
  <si>
    <t>T Mrudula Kumari</t>
  </si>
  <si>
    <t xml:space="preserve">Vaka Naren Raj </t>
  </si>
  <si>
    <t>R S L Padmavathi</t>
  </si>
  <si>
    <t xml:space="preserve">Velagapudi Rajitha </t>
  </si>
  <si>
    <t>N Santosh Kumar</t>
  </si>
  <si>
    <t>Koneru Swapna</t>
  </si>
  <si>
    <t>Parvathaneni Swetha Padma</t>
  </si>
  <si>
    <t>Dandamudi Usha</t>
  </si>
  <si>
    <t>Nekkalapudi Vineetha</t>
  </si>
  <si>
    <t xml:space="preserve">Kotagiri Sree Harsha </t>
  </si>
  <si>
    <t xml:space="preserve">Boyi Gayathri </t>
  </si>
  <si>
    <t xml:space="preserve">Karanam Harshitha </t>
  </si>
  <si>
    <t>Sravani Chalumuri</t>
  </si>
  <si>
    <t>Swathi Bindhu Peeta</t>
  </si>
  <si>
    <t>V.Phanindra Chowdary Chunuri</t>
  </si>
  <si>
    <t>Swathi Doddigalla</t>
  </si>
  <si>
    <t>Ganesh Kumar Kamma</t>
  </si>
  <si>
    <t>Naga Lakshmi Gadiyaram</t>
  </si>
  <si>
    <t>Vv Manikanta .T</t>
  </si>
  <si>
    <t>Kailasu Reddy Akula</t>
  </si>
  <si>
    <t>Venkata Rao Kallevarapu</t>
  </si>
  <si>
    <t>Shanmukha Rao  Yarra</t>
  </si>
  <si>
    <t>Narayana Rao Pallepu</t>
  </si>
  <si>
    <t>Sudha Srinivasa Pallam</t>
  </si>
  <si>
    <t xml:space="preserve">Mohammad Abdul Rahim </t>
  </si>
  <si>
    <t>V Anil Reddy</t>
  </si>
  <si>
    <t xml:space="preserve">Denduluri Aparna </t>
  </si>
  <si>
    <t>Manda Ashok Kumar</t>
  </si>
  <si>
    <t>Pathan Babu Khan</t>
  </si>
  <si>
    <t xml:space="preserve">Akkina Bapiraju </t>
  </si>
  <si>
    <t>S Chandra Sekhar</t>
  </si>
  <si>
    <t>Velaga Hari Krishnaq</t>
  </si>
  <si>
    <t>Chintalapudi Hima Bindhu</t>
  </si>
  <si>
    <t>Kama Indradeep</t>
  </si>
  <si>
    <t>K S P Jwala</t>
  </si>
  <si>
    <t>Kada Kranti</t>
  </si>
  <si>
    <t>Mallampati Lavanya</t>
  </si>
  <si>
    <t>Komaravalli Lilli Kumari</t>
  </si>
  <si>
    <t>Seethamraju Manikanth</t>
  </si>
  <si>
    <t>Markapuram Naga Raja</t>
  </si>
  <si>
    <t>Nagineni Pavani</t>
  </si>
  <si>
    <t>Sunkara Poornima</t>
  </si>
  <si>
    <t>Miriyala Prasanth</t>
  </si>
  <si>
    <t>Juvvigunta Ramesh</t>
  </si>
  <si>
    <t>Natta Ratna Ramesh</t>
  </si>
  <si>
    <t>Kodali Sadhana</t>
  </si>
  <si>
    <t>Pinnaka Samanth</t>
  </si>
  <si>
    <t>Ganapavarapu Srinivas</t>
  </si>
  <si>
    <t>T Sushma</t>
  </si>
  <si>
    <t>Voona Tirumala Rao</t>
  </si>
  <si>
    <t>Putturu Tulasi Ram</t>
  </si>
  <si>
    <t>Tadikonda Venkata Anil</t>
  </si>
  <si>
    <t>Boddu Venkata Markandeyulu</t>
  </si>
  <si>
    <t>Eluri Vishnu Priyanka</t>
  </si>
  <si>
    <t>Mantrala Aditya Kumar</t>
  </si>
  <si>
    <t>Polukonda Hari Krishna Chaithanya</t>
  </si>
  <si>
    <t>Dasari Gnana Prakash</t>
  </si>
  <si>
    <t>Katragadda Kanthi Kiran</t>
  </si>
  <si>
    <t>Koncha Kranthi Shankar</t>
  </si>
  <si>
    <t>Y N G Krishna Mohan</t>
  </si>
  <si>
    <t>Majeti Madhavi Latha</t>
  </si>
  <si>
    <t>Gorumuchu Muralidhar Rao</t>
  </si>
  <si>
    <t>T Puja Mohana Lakshmi</t>
  </si>
  <si>
    <t>Metta Prabhakar Rao</t>
  </si>
  <si>
    <t>Prasanth Anand</t>
  </si>
  <si>
    <t>Kolasanakota Rajesh</t>
  </si>
  <si>
    <t>Pirat I Rajesh Kumar</t>
  </si>
  <si>
    <t>Vadlamudi Rakesh</t>
  </si>
  <si>
    <t>Gudapaty Rama Kanth</t>
  </si>
  <si>
    <t>K Rekha Lalitha</t>
  </si>
  <si>
    <t>Jannu Sai Krishna</t>
  </si>
  <si>
    <t>Dwadasi Sateesh Kumar</t>
  </si>
  <si>
    <t>Konanki Sindhura</t>
  </si>
  <si>
    <t>Ramanolla Srinivas</t>
  </si>
  <si>
    <t>Munaga Pati Sudhakar</t>
  </si>
  <si>
    <t>Thota Swetha</t>
  </si>
  <si>
    <t>Giri Vinay Ramakanth</t>
  </si>
  <si>
    <t>Tatineni Vevekanand</t>
  </si>
  <si>
    <t>T Bhargavi</t>
  </si>
  <si>
    <t>Sureddy Hanuman Choudary</t>
  </si>
  <si>
    <t>Garapati Sowmya</t>
  </si>
  <si>
    <t>Chalasani Sri Ram</t>
  </si>
  <si>
    <t>Garlapati Tejvarun</t>
  </si>
  <si>
    <t>Kusuma Thirumala Reddy</t>
  </si>
  <si>
    <t xml:space="preserve">Ravi Anupama </t>
  </si>
  <si>
    <t>Sonti Basanthi</t>
  </si>
  <si>
    <t>Siram Dasu Gnana Sri Harika</t>
  </si>
  <si>
    <t>Kolli Gopala Krishna</t>
  </si>
  <si>
    <t xml:space="preserve">Yella Hari Krishna </t>
  </si>
  <si>
    <t>Rotikadi Himabindu</t>
  </si>
  <si>
    <t>Uppugunduri Indira</t>
  </si>
  <si>
    <t>Potham Setty Kranthi Kumar</t>
  </si>
  <si>
    <t>Uppugadla L. Bhavani</t>
  </si>
  <si>
    <t>Chintam Manojna</t>
  </si>
  <si>
    <t>P Nava Keerthi Sagar</t>
  </si>
  <si>
    <t>Koyilada Pradeep</t>
  </si>
  <si>
    <t>Katta Pradeep Kumar</t>
  </si>
  <si>
    <t>Boyalapalli Praveen</t>
  </si>
  <si>
    <t>Pedapudi Pratish Sumanth</t>
  </si>
  <si>
    <t>Tummala Rakesh</t>
  </si>
  <si>
    <t>Bollam U M R Chandra Sekhar</t>
  </si>
  <si>
    <t>Shaik Mahaboob Basha</t>
  </si>
  <si>
    <t>Penke Siva</t>
  </si>
  <si>
    <t>Koka Sri Laxmi</t>
  </si>
  <si>
    <t>Devarapalli Sri Harsha</t>
  </si>
  <si>
    <t>Gera Sri Pathi</t>
  </si>
  <si>
    <t>Avineedi Sudhakara Rao</t>
  </si>
  <si>
    <t>Bandreddy Suman Kumar</t>
  </si>
  <si>
    <t>Jonnalagadda Sumana</t>
  </si>
  <si>
    <t>Padiga Vishnavi Devi</t>
  </si>
  <si>
    <t>Tammavarapu Veerababu</t>
  </si>
  <si>
    <t>Khambham Venkateswararao</t>
  </si>
  <si>
    <t>Bevara Vidya Sagar</t>
  </si>
  <si>
    <t>Kampa Viswanadh</t>
  </si>
  <si>
    <t>Gunukula Ambika Deepthi</t>
  </si>
  <si>
    <t>Doddi Anand Kumar</t>
  </si>
  <si>
    <t>Kosuri Aravind</t>
  </si>
  <si>
    <t>Garike Ashok Kumar</t>
  </si>
  <si>
    <t>Kama Babu</t>
  </si>
  <si>
    <t>Chinnam Deepthi</t>
  </si>
  <si>
    <t>Rajulapati Gokul</t>
  </si>
  <si>
    <t>Jarnalipa Bhatta Charya</t>
  </si>
  <si>
    <t xml:space="preserve">Veeravalli Koteswararao </t>
  </si>
  <si>
    <t>Vobulapuram S Kumar</t>
  </si>
  <si>
    <t>Musham Nagendra Kumar</t>
  </si>
  <si>
    <t>Poranki Phani Prakash</t>
  </si>
  <si>
    <t>Kasugani Raj Kumar</t>
  </si>
  <si>
    <t>Vuddanti Rajarao</t>
  </si>
  <si>
    <t>Paidi Ravi Kumar</t>
  </si>
  <si>
    <t xml:space="preserve">A V S S R Sai </t>
  </si>
  <si>
    <t>Achanta V.S.Krishna</t>
  </si>
  <si>
    <t>Boddu Satyavani</t>
  </si>
  <si>
    <t>Mallampati Sujatha</t>
  </si>
  <si>
    <t>Jampana Vanaja</t>
  </si>
  <si>
    <t>Akkapeddi Venkata Naga Ravender</t>
  </si>
  <si>
    <t>Sabbineni Venkateswararao</t>
  </si>
  <si>
    <t>Nemalapuri Vidydhar</t>
  </si>
  <si>
    <t xml:space="preserve">Akuluri Yagna Narayana </t>
  </si>
  <si>
    <t>S Kranthi</t>
  </si>
  <si>
    <t>Vemisetti Laksmi Teja</t>
  </si>
  <si>
    <t>Koneru Rakesh</t>
  </si>
  <si>
    <t>N V Ravi Kiran</t>
  </si>
  <si>
    <t>Medisetti Sekhar</t>
  </si>
  <si>
    <t>M Siva Parvathi</t>
  </si>
  <si>
    <t>Atluri Sree Rupa</t>
  </si>
  <si>
    <t>Pilla Venkata Vaidehi</t>
  </si>
  <si>
    <t>Polagani Sai Sudheer</t>
  </si>
  <si>
    <t>Alavala Aharonn</t>
  </si>
  <si>
    <t>Banisetty Harika</t>
  </si>
  <si>
    <t>Akurathi Manjusha</t>
  </si>
  <si>
    <t>Tokala Paul Kumar</t>
  </si>
  <si>
    <t>Vasi Raja Ebin</t>
  </si>
  <si>
    <t>P Rajesh</t>
  </si>
  <si>
    <t>Choparapu Rama Devi</t>
  </si>
  <si>
    <t>Venkata Gopi Barma</t>
  </si>
  <si>
    <t>P Venkata Ram Babu</t>
  </si>
  <si>
    <t>Mamidi Venkatesh</t>
  </si>
  <si>
    <t>Parasa Venu Babu</t>
  </si>
  <si>
    <t>Gera Sneha Latha</t>
  </si>
  <si>
    <t>Pasupileti Prasanna</t>
  </si>
  <si>
    <t>Maddala Pavan Kumar</t>
  </si>
  <si>
    <t xml:space="preserve">Sudulagunta Ravi Teja </t>
  </si>
  <si>
    <t>Dorapalli Vijaya Kumar</t>
  </si>
  <si>
    <t>Atluri Ratna Jyothi</t>
  </si>
  <si>
    <t>Dileep Kumar T</t>
  </si>
  <si>
    <t>Katuri John Prakash</t>
  </si>
  <si>
    <t>Parekh Kamal N</t>
  </si>
  <si>
    <t>Dwibhashyam Karthik</t>
  </si>
  <si>
    <t>Madala Keerthi Sudha</t>
  </si>
  <si>
    <t>Akella Krishna Anupa</t>
  </si>
  <si>
    <t>Marisha Krishna</t>
  </si>
  <si>
    <t>Chebrolu Lakshmi Sirisha</t>
  </si>
  <si>
    <t>Surapaneni Madhu Kiran</t>
  </si>
  <si>
    <t>Pichika Mani Sahithi</t>
  </si>
  <si>
    <t>Parangi Mohan Reddy</t>
  </si>
  <si>
    <t>Karumuri Mounika Priyanka</t>
  </si>
  <si>
    <t>Potnuru N V Madhava Rao</t>
  </si>
  <si>
    <t>Kandavalli M A Navya Rupa</t>
  </si>
  <si>
    <t>Koneru Phaneendra</t>
  </si>
  <si>
    <t>M Rajendra Prasad</t>
  </si>
  <si>
    <t>Ede Rama Krishna Rao Gowd</t>
  </si>
  <si>
    <t>Karicherla Ramesh</t>
  </si>
  <si>
    <t>Joga Srinivasa Ravi Kiran</t>
  </si>
  <si>
    <t>Ganapavarapu Rudra Praveen</t>
  </si>
  <si>
    <t>Bhairi Saritha</t>
  </si>
  <si>
    <t>Nimmaraju Siva Naga Sri Harsha</t>
  </si>
  <si>
    <t>Remalla Soloman</t>
  </si>
  <si>
    <t>Bathula Sri Krishna</t>
  </si>
  <si>
    <t>Dasari Sreedhara</t>
  </si>
  <si>
    <t>Amada Subba Rao</t>
  </si>
  <si>
    <t>Konedti Sudhakar</t>
  </si>
  <si>
    <t>Ravva Sugnanand Kumar</t>
  </si>
  <si>
    <t xml:space="preserve">Chilakalapudi Suneetha </t>
  </si>
  <si>
    <t>Vallabhapuram Suresh Kumar</t>
  </si>
  <si>
    <t>Gayam Venkata Subba Reddy</t>
  </si>
  <si>
    <t>Muppavarapu Ashok</t>
  </si>
  <si>
    <t>Gubba Bhaskar Vittal</t>
  </si>
  <si>
    <t>Chavali N L Gayathri</t>
  </si>
  <si>
    <t>Geda Giri Babu</t>
  </si>
  <si>
    <t>Botuku Gopinath</t>
  </si>
  <si>
    <t>Talapureddy Krishna Babu</t>
  </si>
  <si>
    <t>K V K Krishna Kishore</t>
  </si>
  <si>
    <t>Chintaluri V P Krishnam Raju</t>
  </si>
  <si>
    <t>Gurram Madhuri</t>
  </si>
  <si>
    <t>Eluru Naga Raju</t>
  </si>
  <si>
    <t>Chilukoti Naga Rajan</t>
  </si>
  <si>
    <t>Boddu Nancharaiah</t>
  </si>
  <si>
    <t>Gorrepati Neeraja</t>
  </si>
  <si>
    <t>Mulagada Ram Kumar</t>
  </si>
  <si>
    <t>P Ram Vital</t>
  </si>
  <si>
    <t>Paladugu Ratnakar</t>
  </si>
  <si>
    <t>Naredra Ravi Sankar</t>
  </si>
  <si>
    <t>Sistla Sai Sasanka</t>
  </si>
  <si>
    <t>Gorti Sarada</t>
  </si>
  <si>
    <t>Kesana Satish Kumar</t>
  </si>
  <si>
    <t>Buradagunta Subhash Chandra Bose</t>
  </si>
  <si>
    <t>Thota Vamsidhar</t>
  </si>
  <si>
    <t>Koneru V.Padmaja</t>
  </si>
  <si>
    <t>G Rahul Singh</t>
  </si>
  <si>
    <t>Paladugu Ratna Prasad Choudary</t>
  </si>
  <si>
    <t>Amarnadha Reddi Gabu</t>
  </si>
  <si>
    <t>N.Venkatapavan Kumar .N</t>
  </si>
  <si>
    <t>Pradeep Kumar Prathipati</t>
  </si>
  <si>
    <t>Rajesh Kumar Bondalapu</t>
  </si>
  <si>
    <t>Vasu Babu Addanki</t>
  </si>
  <si>
    <t>Venkata Sudheer Lanka</t>
  </si>
  <si>
    <t>Peeta Gopi</t>
  </si>
  <si>
    <t>Koppula Rajesh Reddy</t>
  </si>
  <si>
    <t>Katta Chandra Sekhar</t>
  </si>
  <si>
    <t>Peddireddy Venkata Raju</t>
  </si>
  <si>
    <t xml:space="preserve">John Prakash </t>
  </si>
  <si>
    <t>Mohammed Salauddin</t>
  </si>
  <si>
    <t>Rampilla Leelima</t>
  </si>
  <si>
    <t>Mamillapalli Aditya Kumar</t>
  </si>
  <si>
    <t xml:space="preserve">Vepati Amardeep </t>
  </si>
  <si>
    <t>Aravinda.E</t>
  </si>
  <si>
    <t>Nandam Bala Suranmanyam</t>
  </si>
  <si>
    <t>Singavarapu Bhargavi</t>
  </si>
  <si>
    <t>Jillellamudi N Chakradhar</t>
  </si>
  <si>
    <t>Patnala Deepthi</t>
  </si>
  <si>
    <t>Yandrapu Dhanamjaya</t>
  </si>
  <si>
    <t xml:space="preserve">Badam Eswar Guptha </t>
  </si>
  <si>
    <t>Arige Geetha Lakshmi</t>
  </si>
  <si>
    <t>P Himabindu</t>
  </si>
  <si>
    <t xml:space="preserve">Avvaru Kanaka Kumar </t>
  </si>
  <si>
    <t>Munagala Krishna Kumar</t>
  </si>
  <si>
    <t>Joga Krishna Praveena</t>
  </si>
  <si>
    <t>Gowrabathuni Lokeswara Rao</t>
  </si>
  <si>
    <t>Komma Mani Raju</t>
  </si>
  <si>
    <t>Manukonda Manjula</t>
  </si>
  <si>
    <t>Derangula Mohan Krishna</t>
  </si>
  <si>
    <t xml:space="preserve">Alla Murali Krishna Reddy </t>
  </si>
  <si>
    <t>Vallu Naga Lakshmi Durga Balaji</t>
  </si>
  <si>
    <t xml:space="preserve">Jadam Nagoji Babu </t>
  </si>
  <si>
    <t>Pagolu Nareen</t>
  </si>
  <si>
    <t>Bommidicharla Pavan Kumar</t>
  </si>
  <si>
    <t>Pamidipalli Pradeep Kumar</t>
  </si>
  <si>
    <t>Seetham Raju Praneetha</t>
  </si>
  <si>
    <t>Gunde V S R K Prasad</t>
  </si>
  <si>
    <t>Saikam P C V S K B Prasad</t>
  </si>
  <si>
    <t>Vuyyuru Radha Krishna</t>
  </si>
  <si>
    <t>Pinninti Raja Shekhar</t>
  </si>
  <si>
    <t>Gandi Rakesh</t>
  </si>
  <si>
    <t xml:space="preserve">Nalluri Ramesh </t>
  </si>
  <si>
    <t>Merugu Rama Murthy</t>
  </si>
  <si>
    <t>Mylavarapu Ravi Kanth</t>
  </si>
  <si>
    <t>Agarwal Sahil</t>
  </si>
  <si>
    <t xml:space="preserve">Katamaneni V Sai Prasad </t>
  </si>
  <si>
    <t>B Sandeep</t>
  </si>
  <si>
    <t>Sangam Sateesh Kumar</t>
  </si>
  <si>
    <t xml:space="preserve">Dudigam Venkata Naga Satyanarayana </t>
  </si>
  <si>
    <t>Tumuluri Shayam Kumar</t>
  </si>
  <si>
    <t>Budukonda Sirisha</t>
  </si>
  <si>
    <t>Komareddy Sirisha</t>
  </si>
  <si>
    <t>Lavu Srilakshmi</t>
  </si>
  <si>
    <t>Koduru Sreemanth</t>
  </si>
  <si>
    <t>Kesava Matham Srikanth</t>
  </si>
  <si>
    <t xml:space="preserve">Pamidimukkala Srikanth </t>
  </si>
  <si>
    <t>Neelam Srinadh</t>
  </si>
  <si>
    <t>Mallela Suma</t>
  </si>
  <si>
    <t>Siram Surya Narayana</t>
  </si>
  <si>
    <t>Damarla Suvarna Girija</t>
  </si>
  <si>
    <t>Nallamothu Syam Kumar</t>
  </si>
  <si>
    <t>Umesh Kumar Agarwal</t>
  </si>
  <si>
    <t>Nalluri Ushodaya</t>
  </si>
  <si>
    <t>Karnata  Vamsee Krishna</t>
  </si>
  <si>
    <t>Kallam Vamsi Krishna Reddy</t>
  </si>
  <si>
    <t>Chapala Venkata Gopinath</t>
  </si>
  <si>
    <t>Bhimavarapu Venkata Lakshmi</t>
  </si>
  <si>
    <t>Sadam Vnkata Raju</t>
  </si>
  <si>
    <t>Isunuru B Venkateswarlu</t>
  </si>
  <si>
    <t>Kotapuri Venu Babu</t>
  </si>
  <si>
    <t>Thummalagunta Vidita</t>
  </si>
  <si>
    <t>Haridas Adinarayana</t>
  </si>
  <si>
    <t>Bandu Anil</t>
  </si>
  <si>
    <t>Borugadda K Babu</t>
  </si>
  <si>
    <t>Desu Chandra Sekhar</t>
  </si>
  <si>
    <t>Sama N A Chandra Sekhar</t>
  </si>
  <si>
    <t>Pilli Devi Archana</t>
  </si>
  <si>
    <t xml:space="preserve">Guthikonda Geetha </t>
  </si>
  <si>
    <t>Moturi Giri Babu</t>
  </si>
  <si>
    <t>Gurram Harish Kumar</t>
  </si>
  <si>
    <t xml:space="preserve">Puppala Hima Bindu </t>
  </si>
  <si>
    <t>Kodali Jyothirmai</t>
  </si>
  <si>
    <t>Macharapu Madhavi</t>
  </si>
  <si>
    <t>Koka Madhu Babu</t>
  </si>
  <si>
    <t>Simhadri Mahesh</t>
  </si>
  <si>
    <t>Turaka Murali Krishna</t>
  </si>
  <si>
    <t>T Naga Venkata Lalitha</t>
  </si>
  <si>
    <t>Rudrapati Nancharayya</t>
  </si>
  <si>
    <t>Koppuravuri Naresh Kumar</t>
  </si>
  <si>
    <t>D Natesh Koundinya</t>
  </si>
  <si>
    <t>P Pavan Kumar</t>
  </si>
  <si>
    <t>Tatineni Praneeth</t>
  </si>
  <si>
    <t>Malisetti Prasanth</t>
  </si>
  <si>
    <t>Ande Purushotham Rao</t>
  </si>
  <si>
    <t>Guntur Raghuram</t>
  </si>
  <si>
    <t>Parvathaneni Rajani</t>
  </si>
  <si>
    <t>Prathipati Raja Shekharu</t>
  </si>
  <si>
    <t>Pokuri Rajesh</t>
  </si>
  <si>
    <t>Madala Sagarika</t>
  </si>
  <si>
    <t>Lanka Narmada Sri Lakshmi</t>
  </si>
  <si>
    <t>Nimmagadda Sailaja</t>
  </si>
  <si>
    <t xml:space="preserve">Gelli Sandeep </t>
  </si>
  <si>
    <t>Vuyyuru Sasanka</t>
  </si>
  <si>
    <t>J Shankar Srinivas</t>
  </si>
  <si>
    <t>Salagala Sowjanya</t>
  </si>
  <si>
    <t>Avuthu Sreedevi</t>
  </si>
  <si>
    <t>Kuchibhotla Sri Harish</t>
  </si>
  <si>
    <t>Ganta Sri Lakshmi</t>
  </si>
  <si>
    <t>Kotagiri Srinivasa Partha Sarathy Rao</t>
  </si>
  <si>
    <t>Thummapudi Subha Mastan Rao</t>
  </si>
  <si>
    <t>Enakala Sudheer</t>
  </si>
  <si>
    <t>Tirumalasetty Sudheer</t>
  </si>
  <si>
    <t>Tummala Sujanya</t>
  </si>
  <si>
    <t>Nimmagadda Surya Praveen</t>
  </si>
  <si>
    <t>Koneru Venkaiah Chowdary</t>
  </si>
  <si>
    <t>Ch Venkata Naga Madhuri</t>
  </si>
  <si>
    <t>Kalekuri  V V Ratnam</t>
  </si>
  <si>
    <t>Daggupati Venkata Sandeep</t>
  </si>
  <si>
    <t>Thota Vijaya Rani</t>
  </si>
  <si>
    <t>Tiruveedi Deepthi</t>
  </si>
  <si>
    <t>Kakarla Praveen</t>
  </si>
  <si>
    <t>Vallabhaneni Pujitha</t>
  </si>
  <si>
    <t>Pisupati Sai Sumanth</t>
  </si>
  <si>
    <t>Kunapalli Sree Rashmi</t>
  </si>
  <si>
    <t>Mummaneni Srinivasa Babu</t>
  </si>
  <si>
    <t>Sruthi Vemulapalli</t>
  </si>
  <si>
    <t>Mopidevi Sudharsan Raju</t>
  </si>
  <si>
    <t>Maddula Sudheer</t>
  </si>
  <si>
    <t>Rompicherla V V Sudheer</t>
  </si>
  <si>
    <t>Sudip Kc</t>
  </si>
  <si>
    <t>Chadalavada Suma Sahithi</t>
  </si>
  <si>
    <t>D Vd Sunil Chowdary</t>
  </si>
  <si>
    <t>Sanka Suresh Babu</t>
  </si>
  <si>
    <t>Boothapati Suresh Kumar</t>
  </si>
  <si>
    <t>Dasari Susmitha</t>
  </si>
  <si>
    <t>Unnati S Desai</t>
  </si>
  <si>
    <t>Vara Lakshmi Nanduru</t>
  </si>
  <si>
    <t>Vasanth Kamal Vaka</t>
  </si>
  <si>
    <t>Chunduru Venkata Ankit</t>
  </si>
  <si>
    <t>Kethavath V Lakshmibai</t>
  </si>
  <si>
    <t>Amudalapalli Vinaya Kumar</t>
  </si>
  <si>
    <t>Galanki Vinay Kumar</t>
  </si>
  <si>
    <t>Venkata Subramanyam Kalavala</t>
  </si>
  <si>
    <t>Rajiv Kadiyam</t>
  </si>
  <si>
    <t>Indu Rekha Madenapalli</t>
  </si>
  <si>
    <t xml:space="preserve">Praveena Nuthakki </t>
  </si>
  <si>
    <t>V.Sahithi Yellanki</t>
  </si>
  <si>
    <t>Ravi Prakash Maguluri</t>
  </si>
  <si>
    <t>A.Hema Priya Vemuri</t>
  </si>
  <si>
    <t>Sri Lakshmi Dogiparthi</t>
  </si>
  <si>
    <t>Siva Leela Yaama</t>
  </si>
  <si>
    <t>Surekha Meganti</t>
  </si>
  <si>
    <t>C.Sekhara Reddy Ravula</t>
  </si>
  <si>
    <t>Bommu Sandhya Kalyani</t>
  </si>
  <si>
    <t>Md Hasamatulla Baig M</t>
  </si>
  <si>
    <t>Akki Suresh Babu</t>
  </si>
  <si>
    <t>Edupuganti Meena Kumari</t>
  </si>
  <si>
    <t>Kodeboyana Surya Kiran</t>
  </si>
  <si>
    <t>A Naga Malleswara Rao</t>
  </si>
  <si>
    <t>Battula Sasi Kanth</t>
  </si>
  <si>
    <t>Venkata Rama Chandra Rao</t>
  </si>
  <si>
    <t>Ch Naga Chaithanya</t>
  </si>
  <si>
    <t>Puli Nageswara Rao</t>
  </si>
  <si>
    <t>Alapati Madhusudhan Rao</t>
  </si>
  <si>
    <t>Indra P M</t>
  </si>
  <si>
    <t>R Ch A Ganga Bhavani</t>
  </si>
  <si>
    <t>Atmakuri Gayathri</t>
  </si>
  <si>
    <t>Gayathri Patibandla</t>
  </si>
  <si>
    <t>Amara Hari Kishore</t>
  </si>
  <si>
    <t xml:space="preserve">Tata Harika </t>
  </si>
  <si>
    <t>Chitta Haritha</t>
  </si>
  <si>
    <t>Gutta Hujitha</t>
  </si>
  <si>
    <t>Dasara Isaac Praveen Kumar</t>
  </si>
  <si>
    <t>Chettupalli J Bharath</t>
  </si>
  <si>
    <t>Peddiboina Jagadeesh</t>
  </si>
  <si>
    <t>Mekala Jagadish Kumar</t>
  </si>
  <si>
    <t>Setti Jagadeesh Umar</t>
  </si>
  <si>
    <t>Mokkapati Naga Jayadev</t>
  </si>
  <si>
    <t>Routhu Jayalakshmi</t>
  </si>
  <si>
    <t>Karangula Jigeesha</t>
  </si>
  <si>
    <t>Revulagadda Johnson</t>
  </si>
  <si>
    <t>Setty Joseph Kumar</t>
  </si>
  <si>
    <t>Kucharlapati V P Varma</t>
  </si>
  <si>
    <t>Marri  Venkata Kalyani</t>
  </si>
  <si>
    <t>Kodali Kartheek Trilochan</t>
  </si>
  <si>
    <t>Koka Keerthana</t>
  </si>
  <si>
    <t>Kumbha  Naga Kiranmai</t>
  </si>
  <si>
    <t>Koya Koteswara Rao</t>
  </si>
  <si>
    <t>S Krishna Chaitanya</t>
  </si>
  <si>
    <t>Karavathu Kumar Naik</t>
  </si>
  <si>
    <t>Uppugundla Lakshman Raja</t>
  </si>
  <si>
    <t>Bondada Lakshmi Prasanna</t>
  </si>
  <si>
    <t>Sattu Madhuri</t>
  </si>
  <si>
    <t>Nemalikanti Madhuri</t>
  </si>
  <si>
    <t>Sk Meera Bhai</t>
  </si>
  <si>
    <t>Gidla Mercy</t>
  </si>
  <si>
    <t>Monvi Nehala</t>
  </si>
  <si>
    <t>Mandava Mourya</t>
  </si>
  <si>
    <t>Ambati Narendra</t>
  </si>
  <si>
    <t>Pasem Naveen Kuamr</t>
  </si>
  <si>
    <t>Jetty Naveen</t>
  </si>
  <si>
    <t>Nikita Agarwal</t>
  </si>
  <si>
    <t>Padyala A M Rayallu</t>
  </si>
  <si>
    <t>Vatluri Pavan Kumar</t>
  </si>
  <si>
    <t>Atmakuri Phanindra</t>
  </si>
  <si>
    <t>Bhawarlal Pradeep Jain</t>
  </si>
  <si>
    <t>Ramineni Prakash Babu</t>
  </si>
  <si>
    <t>Motamarri Praneeth</t>
  </si>
  <si>
    <t>Bannaravuri Prathibha</t>
  </si>
  <si>
    <t>Bandamutha Pratik Kumar Jain</t>
  </si>
  <si>
    <t>Veeramachaneni Praveen</t>
  </si>
  <si>
    <t>Devandla Praveen Kumar</t>
  </si>
  <si>
    <t>Jogi Praveen Kumar</t>
  </si>
  <si>
    <t>Kondamudi Premchand</t>
  </si>
  <si>
    <t>Juluru V Rahul Kumar</t>
  </si>
  <si>
    <t>Kalepu Raja Rajeswari</t>
  </si>
  <si>
    <t>Gade Rajesh</t>
  </si>
  <si>
    <t>Kurapati Rajiv</t>
  </si>
  <si>
    <t>Talluri Ravi Kiran</t>
  </si>
  <si>
    <t>Janga Rohit Reddy</t>
  </si>
  <si>
    <t>Goli Roopa Padma Kala</t>
  </si>
  <si>
    <t>Kundurthy Sagarika</t>
  </si>
  <si>
    <t>Yelamaddi Sai Bhanu</t>
  </si>
  <si>
    <t>Daya C V P S Bharat Reddy</t>
  </si>
  <si>
    <t>Doddi Sai Kumar</t>
  </si>
  <si>
    <t>Gampa Sai Praveen</t>
  </si>
  <si>
    <t>Md Saleemara</t>
  </si>
  <si>
    <t>Bhookya Samba Siva Rao Nayak</t>
  </si>
  <si>
    <t>Potukuchi Sameer Kumar</t>
  </si>
  <si>
    <t>Satish Ashok Jain</t>
  </si>
  <si>
    <t>Nilla Satya Harish</t>
  </si>
  <si>
    <t>Chintakindi Savitha</t>
  </si>
  <si>
    <t>Mohammed Shahid Hassan</t>
  </si>
  <si>
    <t xml:space="preserve">Sk Wasim </t>
  </si>
  <si>
    <t>Kalangi Shama</t>
  </si>
  <si>
    <t>Thalathoti Siddhartha</t>
  </si>
  <si>
    <t>Kukkadapu K N S L P Siva Krishna</t>
  </si>
  <si>
    <t>Nalanagula Siva Kumar</t>
  </si>
  <si>
    <t>Sannapareddy S R K Reddy</t>
  </si>
  <si>
    <t>Immidisetty Naga Sai Soundarya</t>
  </si>
  <si>
    <t>Maddala Sravani</t>
  </si>
  <si>
    <t>Vankayala Anjana Sravani</t>
  </si>
  <si>
    <t>Charu Gundla Sravani</t>
  </si>
  <si>
    <t>P V N Lakshmi Sravanthi</t>
  </si>
  <si>
    <t>Boddu Venkata Sri Divya</t>
  </si>
  <si>
    <t>D Sri Harsha</t>
  </si>
  <si>
    <t>Yarlagadda Sri Lakshmi</t>
  </si>
  <si>
    <t>Bandaru Sri Ramya</t>
  </si>
  <si>
    <t>Sandepogu Sridhar</t>
  </si>
  <si>
    <t>Bolisetty Sri Murthy</t>
  </si>
  <si>
    <t>Gamidi Srinivas</t>
  </si>
  <si>
    <t>Shaik Suleman</t>
  </si>
  <si>
    <t>Karavadi V Swaroop Kumar</t>
  </si>
  <si>
    <t>Tondepu Swathi</t>
  </si>
  <si>
    <t>M Rama Krishna Teja</t>
  </si>
  <si>
    <t>Somula Bhanu Kiran</t>
  </si>
  <si>
    <t>Sarvepalli Bhargavi</t>
  </si>
  <si>
    <t>Kattepogu Jaya Prakash</t>
  </si>
  <si>
    <t>Kondepati V D Kalyan</t>
  </si>
  <si>
    <t>Atluri Kartheek</t>
  </si>
  <si>
    <t>K Leela Prem Kiran Reddy</t>
  </si>
  <si>
    <t>Kampa Mahesh</t>
  </si>
  <si>
    <t>Nyapathi Naga Deepika</t>
  </si>
  <si>
    <t>K V Naga Lakshmi</t>
  </si>
  <si>
    <t>Nidamanuri Naresh</t>
  </si>
  <si>
    <t>Eluru Navatha</t>
  </si>
  <si>
    <t>Kasa Navin</t>
  </si>
  <si>
    <t>Kodavala Pavan Kumar</t>
  </si>
  <si>
    <t>Vinukonda Praveen Kumar</t>
  </si>
  <si>
    <t>Saggurthy V N Rajya Lakshmi</t>
  </si>
  <si>
    <t>Chitturi Rakesh</t>
  </si>
  <si>
    <t>Karlapalem Sandhya</t>
  </si>
  <si>
    <t>K Krishna Chaithanya</t>
  </si>
  <si>
    <t>Mutukuri Satish Chandra</t>
  </si>
  <si>
    <t>Pekala Shalem Raju</t>
  </si>
  <si>
    <t>Tripuraneni S  S Pavan</t>
  </si>
  <si>
    <t>Konka Sridhar Rao</t>
  </si>
  <si>
    <t>Surapaneni Sri Ram</t>
  </si>
  <si>
    <t>Rallabandi Vasanthi Devi</t>
  </si>
  <si>
    <t>Vaddadi Vasu Deva Rao</t>
  </si>
  <si>
    <t>Badeti Venkata Ganapathi</t>
  </si>
  <si>
    <t>M Venkata Kula Deep</t>
  </si>
  <si>
    <t xml:space="preserve">Revulapalli Vijaya Krishna </t>
  </si>
  <si>
    <t>Katikala Vinay Kumar</t>
  </si>
  <si>
    <t xml:space="preserve">Koduru Divakar </t>
  </si>
  <si>
    <t>Baluguri Anil Kumar</t>
  </si>
  <si>
    <t>Manthena Anjneya Varma M M</t>
  </si>
  <si>
    <t xml:space="preserve">Palakaluri Baaskararao </t>
  </si>
  <si>
    <t>Jonnalagadda Bujji Babu</t>
  </si>
  <si>
    <t>Pisipati Harish</t>
  </si>
  <si>
    <t>Chintamaneni Karun Kumar</t>
  </si>
  <si>
    <t>Devarapalli Kiran</t>
  </si>
  <si>
    <t>Pisipaty Lakshmi Sowjanya</t>
  </si>
  <si>
    <t>Edupuganti Manimala</t>
  </si>
  <si>
    <t>Nandyala M Krishna Kishore</t>
  </si>
  <si>
    <t>Punugula Naveen Kumar</t>
  </si>
  <si>
    <t>Kovvuru Pavan Kumar</t>
  </si>
  <si>
    <t>Yamalapalli Phani Madhav</t>
  </si>
  <si>
    <t>Tummala Palli V S Prasad Raju</t>
  </si>
  <si>
    <t>Gunataka Prathyusha</t>
  </si>
  <si>
    <t>Chappidi Rajendra Prasad</t>
  </si>
  <si>
    <t>Sadhid Shaik Mohammad Siddiq</t>
  </si>
  <si>
    <t>Nori Sravanthi Kumari</t>
  </si>
  <si>
    <t>Ekkolu Srikanth</t>
  </si>
  <si>
    <t>Devireddy Srinivasa Reddy</t>
  </si>
  <si>
    <t>Ventrapathi  Tharun Kanth</t>
  </si>
  <si>
    <t>Kakarla Veeranna</t>
  </si>
  <si>
    <t xml:space="preserve">Y Vibhavendra Chowdary </t>
  </si>
  <si>
    <t>Naidu Vysalini</t>
  </si>
  <si>
    <t>Mullapudi Chaitanya Kalyan Sekhar</t>
  </si>
  <si>
    <t>T Harish</t>
  </si>
  <si>
    <t xml:space="preserve">Damera Kalyan </t>
  </si>
  <si>
    <t>N S Mani Kanth</t>
  </si>
  <si>
    <t>Pattiboyina Sivashankar Yadav</t>
  </si>
  <si>
    <t>Koneru Sree Rama Nandesh</t>
  </si>
  <si>
    <t>Dalli Sarath Kumar</t>
  </si>
  <si>
    <t>Busi Ajay Kumar</t>
  </si>
  <si>
    <t>Jami Aditya Abhishek</t>
  </si>
  <si>
    <t>Sunkara S N Agni Mitra</t>
  </si>
  <si>
    <t>Darla Anil Kumar</t>
  </si>
  <si>
    <t>M Anil Kumar Chowdary</t>
  </si>
  <si>
    <t>Koirala Animesh</t>
  </si>
  <si>
    <t>Anusha Jampana</t>
  </si>
  <si>
    <t>Avinash Desu</t>
  </si>
  <si>
    <t>Avinash Gudivada</t>
  </si>
  <si>
    <t>Kollipara Avinash</t>
  </si>
  <si>
    <t>Ambati Babu Rao</t>
  </si>
  <si>
    <t>Balaji Naik Gugulot</t>
  </si>
  <si>
    <t>Sp Bhanu Keerthi</t>
  </si>
  <si>
    <t>Yerneni Bhargav</t>
  </si>
  <si>
    <t>Saida Nayak Bhukya</t>
  </si>
  <si>
    <t>Nandam Dilip</t>
  </si>
  <si>
    <t>Sayana Divya</t>
  </si>
  <si>
    <t>S Divya</t>
  </si>
  <si>
    <t>Divya Tunikipati</t>
  </si>
  <si>
    <t>Damarla Durga Bhavani</t>
  </si>
  <si>
    <t>Vaka Venkata Durga Sahithi</t>
  </si>
  <si>
    <t>Madireddy Eknath Pranav</t>
  </si>
  <si>
    <t>Feroz Jeelani</t>
  </si>
  <si>
    <t>Padamati Gopala Rao</t>
  </si>
  <si>
    <t>Venkata Gopi Chand</t>
  </si>
  <si>
    <t>T Hareesh</t>
  </si>
  <si>
    <t>Venkata Harsha Goud K</t>
  </si>
  <si>
    <t>Koppala Hema</t>
  </si>
  <si>
    <t>Jayanth Ivvala</t>
  </si>
  <si>
    <t>Jhansi Lakshmi Gudipudi</t>
  </si>
  <si>
    <t>Jyothi Udbhav Kottamasu</t>
  </si>
  <si>
    <t>Ippili Kala Sagar</t>
  </si>
  <si>
    <t>Jakka Venkata Karthik</t>
  </si>
  <si>
    <t>Karthik Manikonda</t>
  </si>
  <si>
    <t>Pothamsetty Kasi V Rao</t>
  </si>
  <si>
    <t>Kishore Babu Jupalli</t>
  </si>
  <si>
    <t>Ponduru Koti Ratna Anjan</t>
  </si>
  <si>
    <t>Kranthi Kumar Ummiti</t>
  </si>
  <si>
    <t>Jv Krishna Chaitanya</t>
  </si>
  <si>
    <t>Damarla Krishna Teja</t>
  </si>
  <si>
    <t>Venakata Krishna Veni Ponnapalli</t>
  </si>
  <si>
    <t>Maganti Lokesh</t>
  </si>
  <si>
    <t>Anumala Chakra Manidhar</t>
  </si>
  <si>
    <t>Moorjani Manit</t>
  </si>
  <si>
    <t>Mailamuri V L Manohar</t>
  </si>
  <si>
    <t>Gaddam Manoj Kumar</t>
  </si>
  <si>
    <t>Shaik Mohammed Rafi</t>
  </si>
  <si>
    <t>Mohanaphani Chowdary V</t>
  </si>
  <si>
    <t>Manikonda Mounika</t>
  </si>
  <si>
    <t>Pannala Mrudula</t>
  </si>
  <si>
    <t>Chopa Murali</t>
  </si>
  <si>
    <t>Naga Raju Raavi</t>
  </si>
  <si>
    <t>Naga Sandhya Devi Desu</t>
  </si>
  <si>
    <t>N Rao Gundabathina</t>
  </si>
  <si>
    <t>Narendra Anne</t>
  </si>
  <si>
    <t>Niharika Thadiboina</t>
  </si>
  <si>
    <t>Mamidala Nikhila</t>
  </si>
  <si>
    <t>G Pavan Krishna</t>
  </si>
  <si>
    <t>S S N S V Sd Pavan Kumar</t>
  </si>
  <si>
    <t>V Pavan Kumar</t>
  </si>
  <si>
    <t>Kondapalli Phani Ram</t>
  </si>
  <si>
    <t>Venthurumilli Phani Kuamr</t>
  </si>
  <si>
    <t>Cherukuru Pooja</t>
  </si>
  <si>
    <t>Musalam Prabhu Teja</t>
  </si>
  <si>
    <t>Kola V Giri Pramod</t>
  </si>
  <si>
    <t>Reddy Prasad Kumar</t>
  </si>
  <si>
    <t>Madhira Prasad</t>
  </si>
  <si>
    <t>Venkata Rahul Karun Patibandla</t>
  </si>
  <si>
    <t>Jain Rahul Sukanraj</t>
  </si>
  <si>
    <t>Galle Raja Nagarjuna</t>
  </si>
  <si>
    <t>Mannamraja Sekhar</t>
  </si>
  <si>
    <t>Rajesh Jarugula</t>
  </si>
  <si>
    <t xml:space="preserve">Kkasani Venkata Rajesh </t>
  </si>
  <si>
    <t>Meka Rajiyha</t>
  </si>
  <si>
    <t>Maragani Ramakrishna</t>
  </si>
  <si>
    <t>Pulli Ratna Deepak</t>
  </si>
  <si>
    <t>Goteti Ravi Kishore</t>
  </si>
  <si>
    <t>S Ravi Teja</t>
  </si>
  <si>
    <t>Bokka Ravi Kumar</t>
  </si>
  <si>
    <t>Mukkamala Sri Sai Krishna</t>
  </si>
  <si>
    <t>Chittajallu Sai Naga Sri Harsha</t>
  </si>
  <si>
    <t>Chintalapati Sai Sandeep</t>
  </si>
  <si>
    <t>Talluri K Saketh Ram</t>
  </si>
  <si>
    <t>S Sarath Chandra</t>
  </si>
  <si>
    <t>Kolakaluri Sarath</t>
  </si>
  <si>
    <t>Kilambi Sasi Kanth</t>
  </si>
  <si>
    <t>P Satya Sai Srinivas</t>
  </si>
  <si>
    <t>Shajahan Sulthana</t>
  </si>
  <si>
    <t>Goga Sirisha</t>
  </si>
  <si>
    <t>Manchikalapati Siva Kuamr</t>
  </si>
  <si>
    <t>Nallani Siva Rama Krishna</t>
  </si>
  <si>
    <t>Garikapati Siva Rani</t>
  </si>
  <si>
    <t>Kojja Siva Katamaraju</t>
  </si>
  <si>
    <t>Yalavathi Siva Leela Sagar</t>
  </si>
  <si>
    <t>Karumanchi Sree Ramulu</t>
  </si>
  <si>
    <t>Gottipati Sri Prathusha</t>
  </si>
  <si>
    <t>N S D Srinivas</t>
  </si>
  <si>
    <t>Bhimireddy Sudheer Reddy</t>
  </si>
  <si>
    <t>Chavali Sugandhi</t>
  </si>
  <si>
    <t>Kolla Sumanth</t>
  </si>
  <si>
    <t>Konduri Sunitha</t>
  </si>
  <si>
    <t>Battula Suresh Bau</t>
  </si>
  <si>
    <t>Syed Gafera</t>
  </si>
  <si>
    <t>Garapati Tarun Kumar</t>
  </si>
  <si>
    <t>Kotu Vamsi Kiran</t>
  </si>
  <si>
    <t>Garlapati Vamsi Krishna</t>
  </si>
  <si>
    <t>Veerla Vamsi Krishna</t>
  </si>
  <si>
    <t>Katikala Vamsidhar</t>
  </si>
  <si>
    <t>Marella Veerendra</t>
  </si>
  <si>
    <t>Koneru Venkata Vikas</t>
  </si>
  <si>
    <t>K Venkata Viswa Teja</t>
  </si>
  <si>
    <t>Yalagandula Venkatesh</t>
  </si>
  <si>
    <t>Chintada Vijay Narasimha Rana</t>
  </si>
  <si>
    <t>Muthyula Vimal Kumar</t>
  </si>
  <si>
    <t>Pasupula Vinay Karthik</t>
  </si>
  <si>
    <t>Kesari Ravi Teja</t>
  </si>
  <si>
    <t>P R Naga Kiran</t>
  </si>
  <si>
    <t>Anumalasetty Snk Gupta</t>
  </si>
  <si>
    <t>Vempati Sai Prasanth</t>
  </si>
  <si>
    <t>D Samuel Spandan</t>
  </si>
  <si>
    <t>Pasupuleti Sasi Kiranmayi</t>
  </si>
  <si>
    <t>Sri Rama Satish Kumar</t>
  </si>
  <si>
    <t>G Seeta Mahalakshmi</t>
  </si>
  <si>
    <t>Mohammad Shafiullah</t>
  </si>
  <si>
    <t>Nerusu Sharmila</t>
  </si>
  <si>
    <t>A Shiva Harika</t>
  </si>
  <si>
    <t>Kota Leela Vijaya Sravan Kumar</t>
  </si>
  <si>
    <t>Gineela Sri Priyanka</t>
  </si>
  <si>
    <t>Avvaru Srinivasa Rao</t>
  </si>
  <si>
    <t>Yalla Subba Rao</t>
  </si>
  <si>
    <t>Thumu Sudheer</t>
  </si>
  <si>
    <t>Lingampalli Sunil</t>
  </si>
  <si>
    <t>Appikatla Susmitha</t>
  </si>
  <si>
    <t>Tadepalli Suvarchala</t>
  </si>
  <si>
    <t>Tiruveedula V L Raghavendra Rao</t>
  </si>
  <si>
    <t>K V N D Lakshmi Kumar</t>
  </si>
  <si>
    <t>Kundeti Vara Prasad</t>
  </si>
  <si>
    <t>Kolla Venkata Gopi</t>
  </si>
  <si>
    <t>A V Phani Shankar</t>
  </si>
  <si>
    <t>R Venkata Rama Srikanth</t>
  </si>
  <si>
    <t>P V Ramya Sree</t>
  </si>
  <si>
    <t>Athota Venu</t>
  </si>
  <si>
    <t>Tammana V Rama Chandra</t>
  </si>
  <si>
    <t>Konduru Vijaya Sarma</t>
  </si>
  <si>
    <t>Koyyalamudi Vijaya Varma</t>
  </si>
  <si>
    <t>Chntapatla Manasa</t>
  </si>
  <si>
    <t>Yelamanchi Bharat</t>
  </si>
  <si>
    <t>P Venkata Subrahmanya Pavan Kumar</t>
  </si>
  <si>
    <t>M Venkata Rama Krishna</t>
  </si>
  <si>
    <t>K Venkata Madhu Babu</t>
  </si>
  <si>
    <t>Guduru Sairam</t>
  </si>
  <si>
    <t>Padavala Praneeth</t>
  </si>
  <si>
    <t>Kurre Dinesh Reddy</t>
  </si>
  <si>
    <t>Vadlamudi Aditya</t>
  </si>
  <si>
    <t>Jupudi Chanakya Adarsh</t>
  </si>
  <si>
    <t>Medarametla Siddhartha</t>
  </si>
  <si>
    <t>Surathu Rohit</t>
  </si>
  <si>
    <t>Surapaneni V V Mahesh Chandra</t>
  </si>
  <si>
    <t>Singampalli Mahesh</t>
  </si>
  <si>
    <t>Mulpuri Monish</t>
  </si>
  <si>
    <t>Sripathi Ashok Kumar</t>
  </si>
  <si>
    <t>Miriyam Palli Ankarao</t>
  </si>
  <si>
    <t>Shaik Nagul Shareef</t>
  </si>
  <si>
    <t>M Revanth Kumar</t>
  </si>
  <si>
    <t>Pasala Pavan Kumar</t>
  </si>
  <si>
    <t>L Surendra Babu Yadav</t>
  </si>
  <si>
    <t>Mangalagiri Rakesh Kuamr</t>
  </si>
  <si>
    <t>Munnangi Sumana</t>
  </si>
  <si>
    <t xml:space="preserve">B Venkateswara Reddy </t>
  </si>
  <si>
    <t>Thokala Venu</t>
  </si>
  <si>
    <t>Sangam Reddy Veerareddy</t>
  </si>
  <si>
    <t>Pathagolusula Divya</t>
  </si>
  <si>
    <t>V.S.Kumar Gundavarapu</t>
  </si>
  <si>
    <t>Srinivasulu Kurangi</t>
  </si>
  <si>
    <t>V.L.Sobhadevi Mudumbai</t>
  </si>
  <si>
    <t>Surendra Nadh Saka</t>
  </si>
  <si>
    <t>Suri Babu Setti</t>
  </si>
  <si>
    <t>Sri Hanumath Sankar Chitta</t>
  </si>
  <si>
    <t>Enakula Aravinda</t>
  </si>
  <si>
    <t>Nv Kalyana Chjakravarthi Chaluvadi</t>
  </si>
  <si>
    <t>Chandrakanth Bodi</t>
  </si>
  <si>
    <t>Ravi Teja Chanumolu</t>
  </si>
  <si>
    <t>Karthik Tej Chatla</t>
  </si>
  <si>
    <t>Avinash Chebrolu</t>
  </si>
  <si>
    <t>Sarat Chalama Setty</t>
  </si>
  <si>
    <t>Naveen Reddy Choda</t>
  </si>
  <si>
    <t>Krishna Suhasini Damrala</t>
  </si>
  <si>
    <t>Dhanareddy Kovvuri</t>
  </si>
  <si>
    <t>Krishna Vihar Devaki</t>
  </si>
  <si>
    <t>Srinivas Devarakonda</t>
  </si>
  <si>
    <t>Adarsh Domakonda</t>
  </si>
  <si>
    <t>Lakshman Gajula</t>
  </si>
  <si>
    <t>Lokeshvar Galla</t>
  </si>
  <si>
    <t>Pujitha Garikapathi</t>
  </si>
  <si>
    <t>Ashok Kumar Goa</t>
  </si>
  <si>
    <t>Riharika Gogineni</t>
  </si>
  <si>
    <t>Githa Goparaju</t>
  </si>
  <si>
    <t>Bharathi Gopu</t>
  </si>
  <si>
    <t>Anusha Gorantla</t>
  </si>
  <si>
    <t>Mohana Lakshmi Govindhaswami</t>
  </si>
  <si>
    <t>Ajaresh Gudipathi</t>
  </si>
  <si>
    <t>Sujay Gummadi</t>
  </si>
  <si>
    <t>Anusha Gundabattina</t>
  </si>
  <si>
    <t>Vijayaraghu Ram Gunturu</t>
  </si>
  <si>
    <t>Purnima Gutti</t>
  </si>
  <si>
    <t>Gyan Prasad Pandey</t>
  </si>
  <si>
    <t>Jaya Kumar Naik Islavatu</t>
  </si>
  <si>
    <t>Bala Krishna Das Litta</t>
  </si>
  <si>
    <t>Varun Jajam</t>
  </si>
  <si>
    <t>Devi Durga Laksmi Jangala</t>
  </si>
  <si>
    <t>Venkata Siva Sandeep Jellalla</t>
  </si>
  <si>
    <t>Jevan Pakharel</t>
  </si>
  <si>
    <t>Anusha Jonnala</t>
  </si>
  <si>
    <t>Sagarika Kalagonda</t>
  </si>
  <si>
    <t>Venkata Kiran Tamma</t>
  </si>
  <si>
    <t>Venkateswarao Kandarakonada</t>
  </si>
  <si>
    <t>Teswawi Kandula</t>
  </si>
  <si>
    <t>Krishna Samira Kanugula</t>
  </si>
  <si>
    <t>Prasheth Katuri</t>
  </si>
  <si>
    <t>Sowndrya Kavati</t>
  </si>
  <si>
    <t>Swapna Kilaru</t>
  </si>
  <si>
    <t>Siva Swapna Koganti</t>
  </si>
  <si>
    <t>Siva Nagababu Kokiligadda</t>
  </si>
  <si>
    <t>Priyanka Kommuru</t>
  </si>
  <si>
    <t>Lakshmi Durga Konidena</t>
  </si>
  <si>
    <t>Chanthi Kopathi</t>
  </si>
  <si>
    <t>Krishna Mohan Koripalla</t>
  </si>
  <si>
    <t>Anusha Korapathi</t>
  </si>
  <si>
    <t>Krishnakumar Sah</t>
  </si>
  <si>
    <t>Gopalakrishna Kunchala</t>
  </si>
  <si>
    <t>Sivanaga Murdula Kurma</t>
  </si>
  <si>
    <t>Tarakaramarao Vetavadla</t>
  </si>
  <si>
    <t>Praneet Lingama Neni</t>
  </si>
  <si>
    <t>Avinash Lokanandam</t>
  </si>
  <si>
    <t>Sravanthi Maddali</t>
  </si>
  <si>
    <t>Pradeep Maddela</t>
  </si>
  <si>
    <t>Bhyamalela</t>
  </si>
  <si>
    <t>Parthasha Mandagani</t>
  </si>
  <si>
    <t>Gopi Mahesh Mavilla</t>
  </si>
  <si>
    <t>Singdha Minna</t>
  </si>
  <si>
    <t>Phanidra Babu Moturi</t>
  </si>
  <si>
    <t>Raviteja  Munagi</t>
  </si>
  <si>
    <t>Sai Sandeep Morla</t>
  </si>
  <si>
    <t>Vamsi Durga Prasad Muttamsetty</t>
  </si>
  <si>
    <t>Chendrashekar Nandhigama</t>
  </si>
  <si>
    <t>Jahalavi Narahari Setty</t>
  </si>
  <si>
    <t>Raja Naik Nannavarthu</t>
  </si>
  <si>
    <t>Ravi Teja Paideti</t>
  </si>
  <si>
    <t>Anevesh Palapothula</t>
  </si>
  <si>
    <t>Prudui Pamrthi</t>
  </si>
  <si>
    <t>Phanini Sai Patapanchala</t>
  </si>
  <si>
    <t>Prasanna Satwik Paruchuri</t>
  </si>
  <si>
    <t>Pavan Kumar Yadav Patteboina</t>
  </si>
  <si>
    <t>Kutumba Pavan Kumar Perumala</t>
  </si>
  <si>
    <t>Sivasesha Sai Sri Ramya Pillari Setty</t>
  </si>
  <si>
    <t>Tanuj Prabhakar Pamidimukkala</t>
  </si>
  <si>
    <t>Sravya Sindhu Policharla</t>
  </si>
  <si>
    <t>Srihayma Pratipati</t>
  </si>
  <si>
    <t xml:space="preserve">Sarat Pulla </t>
  </si>
  <si>
    <t>Praveen Kumar Pulla Goru</t>
  </si>
  <si>
    <t>Raja Sekhar Masina</t>
  </si>
  <si>
    <t>Soraja Ravi</t>
  </si>
  <si>
    <t>Ravindra Nandam Vilupuram</t>
  </si>
  <si>
    <t>Prasanth Kumar Ravuri</t>
  </si>
  <si>
    <t>Swathi Sri Vishnu Pritya Rayala</t>
  </si>
  <si>
    <t>Naresh Reddy</t>
  </si>
  <si>
    <t>Roja Nandhan Satish Kumar Tatticharla</t>
  </si>
  <si>
    <t>Karthik Sajja</t>
  </si>
  <si>
    <t>Harinadh Babu Salladi</t>
  </si>
  <si>
    <t>Achuyut Kumar  Reddy Sanju</t>
  </si>
  <si>
    <t>Saroj Sarma</t>
  </si>
  <si>
    <t>Susmitha Sayem Pu</t>
  </si>
  <si>
    <t>Sandeep Kumar Sellam</t>
  </si>
  <si>
    <t>Abdul Kaza Shaik</t>
  </si>
  <si>
    <t>Chinna Mastan Vali Shaik</t>
  </si>
  <si>
    <t>Jaya Sankar Shaik</t>
  </si>
  <si>
    <t>Meharaj Jaha Shaik</t>
  </si>
  <si>
    <t>Mohamed Sadhik Shaik</t>
  </si>
  <si>
    <t>Shaik Silar</t>
  </si>
  <si>
    <t>Srisha Kalluri</t>
  </si>
  <si>
    <t>Sivasankara Rao Perisetla</t>
  </si>
  <si>
    <t>Nagrjuna Sunga Varapu</t>
  </si>
  <si>
    <t>Madhu Meghana Thalasila</t>
  </si>
  <si>
    <t>Mounika Tupakula</t>
  </si>
  <si>
    <t>Turupthi Rao Uppala</t>
  </si>
  <si>
    <t xml:space="preserve">Vnd Priyanka Chalvadi </t>
  </si>
  <si>
    <t>Vagdhan Kumar Kanukurthi</t>
  </si>
  <si>
    <t>Sri Vidya Valaprla</t>
  </si>
  <si>
    <t>Hima Bindh Valluri</t>
  </si>
  <si>
    <t>Tirumalsai Jagadeesh Venigalla</t>
  </si>
  <si>
    <t>Venkataprasad Kunnala</t>
  </si>
  <si>
    <t>Yoga Lakshmi Swetha Payyavula</t>
  </si>
  <si>
    <t>Vikranth Akkidas</t>
  </si>
  <si>
    <t>Ravi Teja Reddy Alla</t>
  </si>
  <si>
    <t>Ashok Kumar Yadav</t>
  </si>
  <si>
    <t>Asiya Bhegam</t>
  </si>
  <si>
    <t>Prudivi Raju Atluri</t>
  </si>
  <si>
    <t>Lakshman Sai Avrneni</t>
  </si>
  <si>
    <t>Rajasekhar Reddy Baddigam</t>
  </si>
  <si>
    <t>Gayatrikrishna Rao Basavaraju</t>
  </si>
  <si>
    <t>Siddardha Bezavada</t>
  </si>
  <si>
    <t>Bhavishya Ramineni</t>
  </si>
  <si>
    <t>Venkata Dinesh Bondalapati</t>
  </si>
  <si>
    <t>Sivsai Jyothirmai Chakka</t>
  </si>
  <si>
    <t>Ravi Teja Chebrolu</t>
  </si>
  <si>
    <t>Monica Chrukuri</t>
  </si>
  <si>
    <t>Rajesh Kumar Cherukuri</t>
  </si>
  <si>
    <t>Rajesh Babu Cherukuri</t>
  </si>
  <si>
    <t>Venkatesh Cherukuri</t>
  </si>
  <si>
    <t>Thulasi Sai Chevula</t>
  </si>
  <si>
    <t>Srionadh Babu Chilakapati</t>
  </si>
  <si>
    <t>Sindhu Chilakuri</t>
  </si>
  <si>
    <t>Hemanth Chimata</t>
  </si>
  <si>
    <t>Murali Dar Chinnam</t>
  </si>
  <si>
    <t>Ravi Kishore Chitakani</t>
  </si>
  <si>
    <t>Balaji Damrla</t>
  </si>
  <si>
    <t>Naga Krishna Harish Dara</t>
  </si>
  <si>
    <t>Dayal Charan Voleti</t>
  </si>
  <si>
    <t>Deephi Chedurupali</t>
  </si>
  <si>
    <t>Sandeep Kumar Dekka</t>
  </si>
  <si>
    <t>Praveen Kumar Disimcharla</t>
  </si>
  <si>
    <t>Divya Adivi</t>
  </si>
  <si>
    <t>Divya Teja Nandikorla</t>
  </si>
  <si>
    <t>Vinay Kumar Doppala</t>
  </si>
  <si>
    <t>Nymisha Reddy Enreddy</t>
  </si>
  <si>
    <t>Vamsi Srivenkatesh Gandarapu</t>
  </si>
  <si>
    <t>Naveen Kumar Gangula</t>
  </si>
  <si>
    <t>Rajashekar Gonuguntla</t>
  </si>
  <si>
    <t>Anupama Gotru</t>
  </si>
  <si>
    <t xml:space="preserve">Linga Reddy Gujjala </t>
  </si>
  <si>
    <t>Sricharan Gummadi</t>
  </si>
  <si>
    <t>Koteswarao Gajthoti</t>
  </si>
  <si>
    <t>Chanmdra Rosini Gurram</t>
  </si>
  <si>
    <t>Chaitnya Sagar Gurujulla</t>
  </si>
  <si>
    <t>Sridevi Inapurapu</t>
  </si>
  <si>
    <t>Bhargav Reddy Induri</t>
  </si>
  <si>
    <t>Lavanya Jagarlamudi</t>
  </si>
  <si>
    <t>Sunitha Devi Jampani</t>
  </si>
  <si>
    <t>Janardhan Yadav</t>
  </si>
  <si>
    <t>Durga Rao Geeri</t>
  </si>
  <si>
    <t>Pradeep Joniboina</t>
  </si>
  <si>
    <t>Abeshek Jain</t>
  </si>
  <si>
    <t>Sriram Konnareddy</t>
  </si>
  <si>
    <t>Anil Kumar Kakarla</t>
  </si>
  <si>
    <t>Sri Kaparthi Kala</t>
  </si>
  <si>
    <t>Vm Karthik Kommavarlapudi</t>
  </si>
  <si>
    <t>Sirisha Kandrathi</t>
  </si>
  <si>
    <t>Bhavana Kandula</t>
  </si>
  <si>
    <t>Himanagendraprasad Kanumuri</t>
  </si>
  <si>
    <t>Avinash Babu Katragadda</t>
  </si>
  <si>
    <t>Snehalatha Kavuri</t>
  </si>
  <si>
    <t>Guru Pavani Kolisetty</t>
  </si>
  <si>
    <t>Manideep Konakandla</t>
  </si>
  <si>
    <t>Pratapreddy Kondasani</t>
  </si>
  <si>
    <t>Prasanth Korlapathi</t>
  </si>
  <si>
    <t>Chaithanya Kurra</t>
  </si>
  <si>
    <t>Srinivas Rajeev Trivedi M</t>
  </si>
  <si>
    <t>Nireesha Maddula</t>
  </si>
  <si>
    <t>Siva Priya Mala Mallipeddi</t>
  </si>
  <si>
    <t>Rupesh Babu Mande</t>
  </si>
  <si>
    <t>Sri Ranga Sai Tejaswi Manikonda</t>
  </si>
  <si>
    <t>Baby Swetha Mavuri</t>
  </si>
  <si>
    <t>Sagar Babu Medara</t>
  </si>
  <si>
    <t>Praveen Mellacheruvu</t>
  </si>
  <si>
    <t>Pavan Krishna Aditya Mikkilineni</t>
  </si>
  <si>
    <t>Gurunadham Mitikela</t>
  </si>
  <si>
    <t>C Bharathi Mocherla</t>
  </si>
  <si>
    <t>Lakshmi Movva</t>
  </si>
  <si>
    <t>Sujitha Naik Mudavath</t>
  </si>
  <si>
    <t>Raveendra Muddangula</t>
  </si>
  <si>
    <t>Swathi Mule</t>
  </si>
  <si>
    <t>Sai Koteswara Rao N</t>
  </si>
  <si>
    <t>Ramakrishna Nalla</t>
  </si>
  <si>
    <t>Ajay Nagendra Nama</t>
  </si>
  <si>
    <t>Anil Babu Namala</t>
  </si>
  <si>
    <t>Anusha Nanneboina</t>
  </si>
  <si>
    <t>Narendra Neupane</t>
  </si>
  <si>
    <t>Vijaya Ram Narru</t>
  </si>
  <si>
    <t>Nikhita Nayudu</t>
  </si>
  <si>
    <t>Revanth Teja Neerukattu</t>
  </si>
  <si>
    <t>Ravi Teja Nemalipuri</t>
  </si>
  <si>
    <t>Sunitha Bhai Nenavath</t>
  </si>
  <si>
    <t>Srinija Nimmagadda</t>
  </si>
  <si>
    <t>Sv Chaitanya Kumar Pallapothu</t>
  </si>
  <si>
    <t>Rama Krishna Prasad Palthiya</t>
  </si>
  <si>
    <t>Harish Parchuri</t>
  </si>
  <si>
    <t>Ramya Pedasanagantu</t>
  </si>
  <si>
    <t>Naga Praveen Kumar Pendyala</t>
  </si>
  <si>
    <t>Raja Shekar Reddy Polaka</t>
  </si>
  <si>
    <t>Sai Kishore Polana</t>
  </si>
  <si>
    <t>Bhanu Srinivas Ponukumati</t>
  </si>
  <si>
    <t>Raghunadh Puranam</t>
  </si>
  <si>
    <t>Ravi Kishore Pusuluri</t>
  </si>
  <si>
    <t>Sneha Raavi</t>
  </si>
  <si>
    <t>Rahul Mehta</t>
  </si>
  <si>
    <t>Raja Shekar Karna</t>
  </si>
  <si>
    <t>Rajeev Reddy Ravula</t>
  </si>
  <si>
    <t>Swami Siva Reddy</t>
  </si>
  <si>
    <t>Anantha Raghavendra Teja S</t>
  </si>
  <si>
    <t>Santosh Thappa</t>
  </si>
  <si>
    <t>Hema Rao Savara</t>
  </si>
  <si>
    <t>Mahammad Asifbasha Shaik</t>
  </si>
  <si>
    <t>Rahamthula Shaik</t>
  </si>
  <si>
    <t>Saira Fathima Shaik</t>
  </si>
  <si>
    <t xml:space="preserve">Shankar Acharya </t>
  </si>
  <si>
    <t>Krishna Prabhath Singu</t>
  </si>
  <si>
    <t>Sai Saica Badam</t>
  </si>
  <si>
    <t>Srujana Adusumilli</t>
  </si>
  <si>
    <t>Naga Rani Srungarapu</t>
  </si>
  <si>
    <t>Siva Kumar Sudikonda</t>
  </si>
  <si>
    <t xml:space="preserve">Vasu Sudula </t>
  </si>
  <si>
    <t>Naga Raju Sunkara</t>
  </si>
  <si>
    <t>Khaja Nizamuddin Syed</t>
  </si>
  <si>
    <t>Prasanth Tirumalasetti</t>
  </si>
  <si>
    <t>Venkata Ritesh Chowdary Tummala</t>
  </si>
  <si>
    <t>Priyanka Vandarani</t>
  </si>
  <si>
    <t>Anil Chowdary Velagapudi</t>
  </si>
  <si>
    <t>Sarath Babu Vemuri</t>
  </si>
  <si>
    <t>Vijaya Raju Vemuri</t>
  </si>
  <si>
    <t>Venu Kumar Venigalla</t>
  </si>
  <si>
    <t>Harish Vennakota</t>
  </si>
  <si>
    <t>Sriram Vonna</t>
  </si>
  <si>
    <t>V Vamsi Siva Krishna Vuru</t>
  </si>
  <si>
    <t>Venkata Ramesh Yadlapalli</t>
  </si>
  <si>
    <t>Naga Sandhya Devi Yella</t>
  </si>
  <si>
    <t>Manikanta Sairam Koushik Yanamandra</t>
  </si>
  <si>
    <t>Lakshmi Haritha Yandrapragada</t>
  </si>
  <si>
    <t>Leela Krishna Reddy Yarkareddy</t>
  </si>
  <si>
    <t>Pramodh Kumar Yarllagadda</t>
  </si>
  <si>
    <t>Raja Sekhara Reddy Yeruva</t>
  </si>
  <si>
    <t>Suresh Reddy Nallamilli</t>
  </si>
  <si>
    <t>Abdu Aleem Dilawar</t>
  </si>
  <si>
    <t>Akshay Konijeti</t>
  </si>
  <si>
    <t>Sri Sai Krishna Akunuru</t>
  </si>
  <si>
    <t>Lokesh Alamuri</t>
  </si>
  <si>
    <t>Sudhaalapati</t>
  </si>
  <si>
    <t>Mounika Aluri</t>
  </si>
  <si>
    <t>Yaswanth Amara</t>
  </si>
  <si>
    <t xml:space="preserve">Ramakrishna Reddy Ambati </t>
  </si>
  <si>
    <t>Sai Kiran Amudala</t>
  </si>
  <si>
    <t>Aprana Gollamudi</t>
  </si>
  <si>
    <t>Avinash Bardwaj Kopparathi</t>
  </si>
  <si>
    <t>Vidiya Bakka</t>
  </si>
  <si>
    <t>Madhuri Baliga</t>
  </si>
  <si>
    <t>Srichaithnya Vamsi Pavan Balla</t>
  </si>
  <si>
    <t>Divya Bandi</t>
  </si>
  <si>
    <t>Sravani Bandi</t>
  </si>
  <si>
    <t>Lokesh Bodethi</t>
  </si>
  <si>
    <t>Divya Bhargavi Bollem</t>
  </si>
  <si>
    <t>Sudheer Chilakuri</t>
  </si>
  <si>
    <t>Kalyan Chakravaty Chavali</t>
  </si>
  <si>
    <t>Raj Kumar Chilaka</t>
  </si>
  <si>
    <t>Naga Jyothi Chiluvuri</t>
  </si>
  <si>
    <t>Moni Suchitra Chiluvuri</t>
  </si>
  <si>
    <t xml:space="preserve">Ravi Shankar Chinnamma </t>
  </si>
  <si>
    <t>Sai Charan Dasari</t>
  </si>
  <si>
    <t>Mani Venkata Siva Karthik Dasari</t>
  </si>
  <si>
    <t>Deepthi Sinvarapu</t>
  </si>
  <si>
    <t>Raghava Satya Sai Krishna Diittakavi</t>
  </si>
  <si>
    <t>Gaythri Gadipathi</t>
  </si>
  <si>
    <t>Sai Kiran Gajjankonda</t>
  </si>
  <si>
    <t xml:space="preserve">Naga Anil Kumar Gajula </t>
  </si>
  <si>
    <t>Sindhuri Gajula</t>
  </si>
  <si>
    <t>Harsha Gelli</t>
  </si>
  <si>
    <t>Harikha Girijalla</t>
  </si>
  <si>
    <t>Sai Krishna Gopalam</t>
  </si>
  <si>
    <t>Apurrup Goudu</t>
  </si>
  <si>
    <t>Divya Gugillam</t>
  </si>
  <si>
    <t>Revathi Gujarlapudi</t>
  </si>
  <si>
    <t>Prudvi Teja Gonnamabeni</t>
  </si>
  <si>
    <t>Venkateswareddy Guntur</t>
  </si>
  <si>
    <t>Avinash Jampala</t>
  </si>
  <si>
    <t>Vijay Lakshmi Jajanam</t>
  </si>
  <si>
    <t>Vikram Datta Juluru</t>
  </si>
  <si>
    <t>Archana K</t>
  </si>
  <si>
    <t>Bala Naga Prasanna Kumar Kakarapathi</t>
  </si>
  <si>
    <t>Sachin Kale</t>
  </si>
  <si>
    <t>Thapswi Kanagala</t>
  </si>
  <si>
    <t>Manshaveena Kari</t>
  </si>
  <si>
    <t>Karthi Madiptla</t>
  </si>
  <si>
    <t>Venkateswarao Kasula</t>
  </si>
  <si>
    <t>Lokesh Kattamaneni</t>
  </si>
  <si>
    <t>Mohana Murali Katta</t>
  </si>
  <si>
    <t>Magachaitnya Katta</t>
  </si>
  <si>
    <t>Bala Suresh Krishna Kodavali</t>
  </si>
  <si>
    <t>Gowtham Kode</t>
  </si>
  <si>
    <t>Renuka Durga Kolla</t>
  </si>
  <si>
    <t>Vamsikrishna Reddy Kolli</t>
  </si>
  <si>
    <t>Kutumba Venkata Purnima Kollipara</t>
  </si>
  <si>
    <t>Sai Sravan Kollu Kula</t>
  </si>
  <si>
    <t>Sumanth Konda</t>
  </si>
  <si>
    <t>Vinod Kumar Reddy Kodama Dogula</t>
  </si>
  <si>
    <t>Raja Sekhar Kondapaneni</t>
  </si>
  <si>
    <t>Naga Tanuja Koneru</t>
  </si>
  <si>
    <t>Gowtham Koppuravali</t>
  </si>
  <si>
    <t>Kavindra Kumur Kota</t>
  </si>
  <si>
    <t>Hemanth Kottha</t>
  </si>
  <si>
    <t>Bhvya Deepthi Kothala</t>
  </si>
  <si>
    <t>Sravani Kotethi</t>
  </si>
  <si>
    <t>Satya Tej Koganthi</t>
  </si>
  <si>
    <t>Lakshmi Alibili</t>
  </si>
  <si>
    <t>Lakshmi Depak Thalagadadevi</t>
  </si>
  <si>
    <t>Kranthikumar Maddala</t>
  </si>
  <si>
    <t>Ravitej Maguluri</t>
  </si>
  <si>
    <t>Lakshmi Sunanda Manchakapudi</t>
  </si>
  <si>
    <t>Pushapa Maraduju</t>
  </si>
  <si>
    <t>Saragni Reddy Maruri</t>
  </si>
  <si>
    <t>Sivanaga Rajesh Mekha</t>
  </si>
  <si>
    <t xml:space="preserve">Yunush Mohamed </t>
  </si>
  <si>
    <t>Mohamed Shabaaz</t>
  </si>
  <si>
    <t>Satwik Motamarri</t>
  </si>
  <si>
    <t>Mahindar Chowdary Mullapudi</t>
  </si>
  <si>
    <t>Naga Sailesh Munagala</t>
  </si>
  <si>
    <t>Janardhan Kirithi Monnam</t>
  </si>
  <si>
    <t>Swetha Lakshmi Namburi</t>
  </si>
  <si>
    <t>Narasimha Rao Medari</t>
  </si>
  <si>
    <t>Sai Sravani Naredla</t>
  </si>
  <si>
    <t>Srivarun Narrichetti</t>
  </si>
  <si>
    <t>Nilesh Ganan</t>
  </si>
  <si>
    <t>Swanavarshini Nimmagadda</t>
  </si>
  <si>
    <t>Mahesh</t>
  </si>
  <si>
    <t>Dharanija Padyala</t>
  </si>
  <si>
    <t>Ashish Khan Ptnam</t>
  </si>
  <si>
    <t>Pavan Kumar Jagarlamudi</t>
  </si>
  <si>
    <t>Payana Venkata Anish Bramananadam</t>
  </si>
  <si>
    <t>Priyanka Pemestsa</t>
  </si>
  <si>
    <t>Sivaprasad Pilalamari</t>
  </si>
  <si>
    <t>Manoj Podila</t>
  </si>
  <si>
    <t>Lavanya Potineni</t>
  </si>
  <si>
    <t>Krishna Bardwaj Puvula</t>
  </si>
  <si>
    <t>Leela Kumari Raja</t>
  </si>
  <si>
    <t>Madhusudhan Rao Rama</t>
  </si>
  <si>
    <t>Rama Bindhu Ravi</t>
  </si>
  <si>
    <t>Mani Krishana Ravipudi</t>
  </si>
  <si>
    <t>Mohana Siddardha Ravuri</t>
  </si>
  <si>
    <t>Nizmi Shaik</t>
  </si>
  <si>
    <t>Shabir Shaik</t>
  </si>
  <si>
    <t>Spandana Vanukuri</t>
  </si>
  <si>
    <t>Srikanth Nalluri</t>
  </si>
  <si>
    <t>Bavana Srugavarapu</t>
  </si>
  <si>
    <t>Jhansi Lakshmi Bai Sugali</t>
  </si>
  <si>
    <t>Sindhura Surapaneni</t>
  </si>
  <si>
    <t>Tejaswi Lalitha Surepeddi</t>
  </si>
  <si>
    <t>Roja Ramani Sykam</t>
  </si>
  <si>
    <t>Naga Anuja Thammana</t>
  </si>
  <si>
    <t>Venkata Bhargava Thiruvidula</t>
  </si>
  <si>
    <t>Venkata Vamsi Krishna Tamupudi</t>
  </si>
  <si>
    <t>Yamini Tummala</t>
  </si>
  <si>
    <t>Vinish Thurla Pati</t>
  </si>
  <si>
    <t>Siva Kumar Varanasi</t>
  </si>
  <si>
    <t>Jagadeep Venuguntha</t>
  </si>
  <si>
    <t>Rakesh Velaga</t>
  </si>
  <si>
    <t>Revanth Velagapudi</t>
  </si>
  <si>
    <t>Gyathri Velisala</t>
  </si>
  <si>
    <t>Venkateswara Reddy Venna</t>
  </si>
  <si>
    <t>Viswanadh Mannam</t>
  </si>
  <si>
    <t>Sambasivarao Yarakanakavoina</t>
  </si>
  <si>
    <t>Zabiullah Shaik</t>
  </si>
  <si>
    <t>Srilalitha Adiraju</t>
  </si>
  <si>
    <t>Pavana Pallavi Aduru</t>
  </si>
  <si>
    <t>Siva Naga Anjali Devi Agulla</t>
  </si>
  <si>
    <t>Sudheer Akkala</t>
  </si>
  <si>
    <t>Satya Sri Alapati</t>
  </si>
  <si>
    <t>Manasa Anala</t>
  </si>
  <si>
    <t>Satya Vani Andhe</t>
  </si>
  <si>
    <t>Divya Arumalla</t>
  </si>
  <si>
    <t>Chandrakanth Avula</t>
  </si>
  <si>
    <t>Udaya Lakshmi Balupunuri</t>
  </si>
  <si>
    <t>Ravi Teja Bapatla</t>
  </si>
  <si>
    <t>Rani Sireesha Bathula</t>
  </si>
  <si>
    <t>Siva Naga Raju Battula</t>
  </si>
  <si>
    <t>Bapi Reddy Bhimavarpadu</t>
  </si>
  <si>
    <t>Sireesha Chapa</t>
  </si>
  <si>
    <t>Nagarjuna Chennu</t>
  </si>
  <si>
    <t>Girish Gokul Chennupalli</t>
  </si>
  <si>
    <t>Yeswanth Sri Harsha Cherala</t>
  </si>
  <si>
    <t>Yeswanth  Chinnam</t>
  </si>
  <si>
    <t>Rama Raju Chinni</t>
  </si>
  <si>
    <t>Raja Shekar Chintala</t>
  </si>
  <si>
    <t>Gv Yaswanth Kumar Chittimothu</t>
  </si>
  <si>
    <t>Venkata Naga Praveen Damacharla</t>
  </si>
  <si>
    <t>Manikanta Damarla</t>
  </si>
  <si>
    <t>Damerla Manasa</t>
  </si>
  <si>
    <t>Venkata Lakshmi Devarakonda</t>
  </si>
  <si>
    <t>Narendra Kumar Raju Dhenuvukonda</t>
  </si>
  <si>
    <t>Maheswara Reddy Durgempudi</t>
  </si>
  <si>
    <t>Sravya Ganapaneni</t>
  </si>
  <si>
    <t>Venkata Bharat Gangineni</t>
  </si>
  <si>
    <t>V Subrahmanya Kumar Gelli</t>
  </si>
  <si>
    <t>Ratna Kumari Goli</t>
  </si>
  <si>
    <t>Nandeswara Rao Golla</t>
  </si>
  <si>
    <t>Kavya Gorrepati</t>
  </si>
  <si>
    <t>Venkata Phanish Gudavalli</t>
  </si>
  <si>
    <t>Anjali Gudiseva</t>
  </si>
  <si>
    <t>Sai Neelima Gummadi</t>
  </si>
  <si>
    <t>Jaswanth Reddy Guvvala</t>
  </si>
  <si>
    <t>Leela Prasad Jagu</t>
  </si>
  <si>
    <t>Karthik Verma Jampani</t>
  </si>
  <si>
    <t>Sudhakar Nayak Jarapala</t>
  </si>
  <si>
    <t>Joseph Manoj Reddy Yedururi</t>
  </si>
  <si>
    <t>Naveen Kumar Kalapala</t>
  </si>
  <si>
    <t>Sowmya Kalukuri</t>
  </si>
  <si>
    <t>Bala Mani Vikesh Kalva</t>
  </si>
  <si>
    <t>Yasoda Devi Kanigalpula</t>
  </si>
  <si>
    <t>Bhargavi Karani</t>
  </si>
  <si>
    <t>Krishna Chaitanya Kasaagadda</t>
  </si>
  <si>
    <t>Monica Kavati</t>
  </si>
  <si>
    <t>Ramya Krishna Kodeboyina</t>
  </si>
  <si>
    <t>Naga Babu Koganti</t>
  </si>
  <si>
    <t>Chandrajith Yadav Konatham</t>
  </si>
  <si>
    <t>Naveen Kumar Reddy Konda</t>
  </si>
  <si>
    <t>Pravallika Kondeti</t>
  </si>
  <si>
    <t>Rushyendramani Koppolu</t>
  </si>
  <si>
    <t>Bharath Kumar Koppu</t>
  </si>
  <si>
    <t>Madhavi Kotapati</t>
  </si>
  <si>
    <t>Chandra Mouli Madhav Kotteti</t>
  </si>
  <si>
    <t>Hanuman Venkata Ratnam Kkadapu</t>
  </si>
  <si>
    <t>George Praveen Kunchakara</t>
  </si>
  <si>
    <t>Sindhu Kurapati</t>
  </si>
  <si>
    <t>Lakshmi Sravanthi Vadrevu</t>
  </si>
  <si>
    <t>Sasidhar Lella</t>
  </si>
  <si>
    <t>Pradeep Reddy Maddasani</t>
  </si>
  <si>
    <t>Vinod Kumar Maddineni</t>
  </si>
  <si>
    <t>Sahaja Madineni</t>
  </si>
  <si>
    <t>Vamsi Mandapati</t>
  </si>
  <si>
    <t>Venkat Rao Mandla</t>
  </si>
  <si>
    <t>Chittaranjan Mangalagiri</t>
  </si>
  <si>
    <t xml:space="preserve">Raghavendra Chaitanya Mantripragada </t>
  </si>
  <si>
    <t>Radhika Marupudi</t>
  </si>
  <si>
    <t>Kondala Rao Meda</t>
  </si>
  <si>
    <t>Veerendranath Meduri</t>
  </si>
  <si>
    <t>Haneesha Midadala</t>
  </si>
  <si>
    <t>Aslam Mohammad</t>
  </si>
  <si>
    <t>Edukondalu Mogili</t>
  </si>
  <si>
    <t>Rakesh Muyida</t>
  </si>
  <si>
    <t>Anuradha Mynidi</t>
  </si>
  <si>
    <t>Nagendra Kumar Yadav</t>
  </si>
  <si>
    <t>Sindhu Bhargavi Naidu</t>
  </si>
  <si>
    <t>Durga Prasad Nakka</t>
  </si>
  <si>
    <t>Krishna Chaitanya Nalam</t>
  </si>
  <si>
    <t>Venkata Gopala Krishna Nalliboina</t>
  </si>
  <si>
    <t>Srinivasa Sri Chaitanya Nanduri</t>
  </si>
  <si>
    <t>Sai Krishna Venugopal Nanduri</t>
  </si>
  <si>
    <t>Kotireddy Nandyala</t>
  </si>
  <si>
    <t>Sravanthi Navvulubi</t>
  </si>
  <si>
    <t>Suswanth Babu Nimmagadda</t>
  </si>
  <si>
    <t>Rahamatulla Nurbasha</t>
  </si>
  <si>
    <t>Srilakshmi Pidila</t>
  </si>
  <si>
    <t>Ranjith Babu Paineni</t>
  </si>
  <si>
    <t>Bhargavi Paladuju</t>
  </si>
  <si>
    <t>Rajiv Palapothu</t>
  </si>
  <si>
    <t>Sri Puja Pamidimuggala</t>
  </si>
  <si>
    <t>Rajasekhar Parasu</t>
  </si>
  <si>
    <t>Kareemulla Khan Pathan</t>
  </si>
  <si>
    <t>Sandeeep Penjarthi</t>
  </si>
  <si>
    <t>Sandeep Petla</t>
  </si>
  <si>
    <t>Dineesh Pithani</t>
  </si>
  <si>
    <t>Dineesh Reddy Pothagani</t>
  </si>
  <si>
    <t>Pravbhu Kumar Pothuraju</t>
  </si>
  <si>
    <t>Krishnachaithanya Pothuru</t>
  </si>
  <si>
    <t>Swetha Patipathi</t>
  </si>
  <si>
    <t>Sujith Chandra Punem</t>
  </si>
  <si>
    <t>Sai Chendrashekar Puranam</t>
  </si>
  <si>
    <t>Bhavani Raga</t>
  </si>
  <si>
    <t>Sudeepthi Ravuri</t>
  </si>
  <si>
    <t>Tarun Venkatesh Ravva</t>
  </si>
  <si>
    <t>Prfaneetha Rayavarapu</t>
  </si>
  <si>
    <t>Neeraja Ronjali</t>
  </si>
  <si>
    <t>Premvihari Sanginadam</t>
  </si>
  <si>
    <t>Sandeep Chudalaganthi</t>
  </si>
  <si>
    <t>Maniedeep Senagapallli</t>
  </si>
  <si>
    <t>Amanulla Shaik</t>
  </si>
  <si>
    <t>Ameerulla Shaik</t>
  </si>
  <si>
    <t>Baji Shaik</t>
  </si>
  <si>
    <t>Mahamed Pasha Shaik</t>
  </si>
  <si>
    <t>Nagur Saheb Shaik</t>
  </si>
  <si>
    <t>Nisar Shaik</t>
  </si>
  <si>
    <t>Vijay Kumar Sijilipelli</t>
  </si>
  <si>
    <t>Sriharsha Solasa</t>
  </si>
  <si>
    <t>Haritha Sai Sunkara</t>
  </si>
  <si>
    <t>Saiharish Sura</t>
  </si>
  <si>
    <t>Balavenkata Suresh Surisetty</t>
  </si>
  <si>
    <t>Dilshad Syed</t>
  </si>
  <si>
    <t>Kazavalli Syed</t>
  </si>
  <si>
    <t>Sindhja Tambu</t>
  </si>
  <si>
    <t>Bharat Tirumalasetty</t>
  </si>
  <si>
    <t>Sudeer Babu Reddy Uppada</t>
  </si>
  <si>
    <t>Veeramanikantha Pabbinedi</t>
  </si>
  <si>
    <t>Venkata Satyanarayanavadaprathi</t>
  </si>
  <si>
    <t>Sivaramakrishna Aditya Vemparala</t>
  </si>
  <si>
    <t>Aditya Ramanujam Nanduri</t>
  </si>
  <si>
    <t>Swathi Bindu Ajjarapu</t>
  </si>
  <si>
    <t>Sagar Samrat Alahari</t>
  </si>
  <si>
    <t>Anil Kumar Mogili</t>
  </si>
  <si>
    <t>Venkata Rohit Annamraju</t>
  </si>
  <si>
    <t>Swapna Balla</t>
  </si>
  <si>
    <t>Saida Rao Bandeboina</t>
  </si>
  <si>
    <t>Krishna Chaitanya Battula</t>
  </si>
  <si>
    <t>Suresh Buragadda</t>
  </si>
  <si>
    <t>Mohan Bharat Bysani</t>
  </si>
  <si>
    <t>Vara Prasad Chinnpothula</t>
  </si>
  <si>
    <t>Harish Dintakurthi</t>
  </si>
  <si>
    <t>Rama Koteswara Rao Dosanapudi</t>
  </si>
  <si>
    <t>Syam Eedara</t>
  </si>
  <si>
    <t>Kiran Kumar Gudem</t>
  </si>
  <si>
    <t>Krishna Vamsi Gujjarlapudi</t>
  </si>
  <si>
    <t>Anusha Gujjula</t>
  </si>
  <si>
    <t>Monica Jangam</t>
  </si>
  <si>
    <t>Sri Naga Hemanth Jonnalagadda</t>
  </si>
  <si>
    <t>Praveen Jujuvarapu</t>
  </si>
  <si>
    <t>Lokesh Katuri</t>
  </si>
  <si>
    <t>Vasavi Kaulwar</t>
  </si>
  <si>
    <t>Sri Hari Kaza</t>
  </si>
  <si>
    <t>Manoj Kumar Koduru</t>
  </si>
  <si>
    <t>Sai Lakshmi Deepak Koka</t>
  </si>
  <si>
    <t>Mani Pavani Kola</t>
  </si>
  <si>
    <t>Sai Praveen Venkatakoti Kolakalapudi</t>
  </si>
  <si>
    <t>Ram  Bhageeradh Kollu</t>
  </si>
  <si>
    <t>Ashok Kumar Koritala</t>
  </si>
  <si>
    <t>Iswarya Majety</t>
  </si>
  <si>
    <t>Naga Lakshmi Malampati</t>
  </si>
  <si>
    <t>Raghuraman Manoharan</t>
  </si>
  <si>
    <t>Meenakshi Mavuri</t>
  </si>
  <si>
    <t>Arif Pasha Mohammed</t>
  </si>
  <si>
    <t>Parvateesam Mylapalli</t>
  </si>
  <si>
    <t>Soujanya Nemalikanti</t>
  </si>
  <si>
    <t>Naga Ashok Kumar Reddy Nagireddy</t>
  </si>
  <si>
    <t>Hima Bindu Patibandla</t>
  </si>
  <si>
    <t>Srikanth Prathipati</t>
  </si>
  <si>
    <t>Mahesh Pogula</t>
  </si>
  <si>
    <t>Sarat Chand Polukonda</t>
  </si>
  <si>
    <t>Hemanth R</t>
  </si>
  <si>
    <t>Ravi Varma Gittika</t>
  </si>
  <si>
    <t xml:space="preserve">Siva Kumar Reddy </t>
  </si>
  <si>
    <t>Gowthami Sakhmuri</t>
  </si>
  <si>
    <t>Lakshmi Prasuna Sannala</t>
  </si>
  <si>
    <t>Shaik Eeroz</t>
  </si>
  <si>
    <t>Mohammad Iliyas Shaik</t>
  </si>
  <si>
    <t>Naveen Sirigiri</t>
  </si>
  <si>
    <t>Siva Krishna Maddineni</t>
  </si>
  <si>
    <t>Sujani Bhisetty</t>
  </si>
  <si>
    <t>Sesha Giri Rao Tadepalli</t>
  </si>
  <si>
    <t>Bhavani Thatikonda</t>
  </si>
  <si>
    <t>Praneeth Thokala</t>
  </si>
  <si>
    <t>Ranga Sri Harsha Tirumala</t>
  </si>
  <si>
    <t>Sri Naga Divya Jyothi Uppala</t>
  </si>
  <si>
    <t>Pavani Upputuri</t>
  </si>
  <si>
    <t>Aslesha Vadlamudi</t>
  </si>
  <si>
    <t>Vishal Vemu</t>
  </si>
  <si>
    <t>Tejaswi Vemuri</t>
  </si>
  <si>
    <t>Aparna Devi Adduri</t>
  </si>
  <si>
    <t>Gna Puspa Adusumalli</t>
  </si>
  <si>
    <t>Ajay Babu Alladi</t>
  </si>
  <si>
    <t>Somya Kaveri Ambathi</t>
  </si>
  <si>
    <t>Manojna Anchala</t>
  </si>
  <si>
    <t>Gururatna Madhri Mounica Annam</t>
  </si>
  <si>
    <t>Krishna Rao Aravapalli</t>
  </si>
  <si>
    <t xml:space="preserve">G.Bharath </t>
  </si>
  <si>
    <t>M.Venkatesh</t>
  </si>
  <si>
    <t>L1CE271</t>
  </si>
  <si>
    <t>L1CE272</t>
  </si>
  <si>
    <t>L1CE273</t>
  </si>
  <si>
    <t>L1CS331</t>
  </si>
  <si>
    <t>L1CS332</t>
  </si>
  <si>
    <t>L1CS333</t>
  </si>
  <si>
    <t>L1CS334</t>
  </si>
  <si>
    <t>L1CS335</t>
  </si>
  <si>
    <t>L1CS336</t>
  </si>
  <si>
    <t>L1CS337</t>
  </si>
  <si>
    <t>L1CS338</t>
  </si>
  <si>
    <t>L1CS339</t>
  </si>
  <si>
    <t>L1CS340</t>
  </si>
  <si>
    <t>L1CS341</t>
  </si>
  <si>
    <t>L1CS342</t>
  </si>
  <si>
    <t>L1EC331</t>
  </si>
  <si>
    <t>L1EC332</t>
  </si>
  <si>
    <t>L1EC333</t>
  </si>
  <si>
    <t>L1EC334</t>
  </si>
  <si>
    <t>L1EC335</t>
  </si>
  <si>
    <t>L1EC336</t>
  </si>
  <si>
    <t>L1EC337</t>
  </si>
  <si>
    <t>L1EC338</t>
  </si>
  <si>
    <t>L1EC339</t>
  </si>
  <si>
    <t>L1EC340</t>
  </si>
  <si>
    <t>L1EC341</t>
  </si>
  <si>
    <t>L1EC342</t>
  </si>
  <si>
    <t>L1EM271</t>
  </si>
  <si>
    <t>L1EM272</t>
  </si>
  <si>
    <t>L1EM273</t>
  </si>
  <si>
    <t>L1EM274</t>
  </si>
  <si>
    <t>L1EM275</t>
  </si>
  <si>
    <t>L1EM276</t>
  </si>
  <si>
    <t>L1EE271</t>
  </si>
  <si>
    <t>L1EE272</t>
  </si>
  <si>
    <t>L1EE273</t>
  </si>
  <si>
    <t>L1EE274</t>
  </si>
  <si>
    <t>L1EE275</t>
  </si>
  <si>
    <t>L1EE276</t>
  </si>
  <si>
    <t>L1IP271</t>
  </si>
  <si>
    <t>LIIP272</t>
  </si>
  <si>
    <t>L1IP273</t>
  </si>
  <si>
    <t>LIIP274</t>
  </si>
  <si>
    <t>L1IP275</t>
  </si>
  <si>
    <t>LIIP276</t>
  </si>
  <si>
    <t>L1IT331</t>
  </si>
  <si>
    <t>L1IT332</t>
  </si>
  <si>
    <t>L1IT333</t>
  </si>
  <si>
    <t>L1IT334</t>
  </si>
  <si>
    <t>L1IT335</t>
  </si>
  <si>
    <t>L1IT336</t>
  </si>
  <si>
    <t>L1IT337</t>
  </si>
  <si>
    <t>L1IT338</t>
  </si>
  <si>
    <t>L1IT339</t>
  </si>
  <si>
    <t>L1IT340</t>
  </si>
  <si>
    <t>L1IT341</t>
  </si>
  <si>
    <t>L1IT342</t>
  </si>
  <si>
    <t>L1ME271</t>
  </si>
  <si>
    <t>L1ME272</t>
  </si>
  <si>
    <t>L1ME273</t>
  </si>
  <si>
    <t>L1ME274</t>
  </si>
  <si>
    <t>L1ME275</t>
  </si>
  <si>
    <t>L1ME276</t>
  </si>
  <si>
    <t>CE</t>
  </si>
  <si>
    <t>Kuppi Reddy Venkata Reddy</t>
  </si>
  <si>
    <t>Chowtapalli Sushma Benarji</t>
  </si>
  <si>
    <t>Pitchikala Veerendra Chodary</t>
  </si>
  <si>
    <t>Muvva Jyotsna</t>
  </si>
  <si>
    <t>C.Devendra Nagakumar</t>
  </si>
  <si>
    <t>Adapa Satya Chandra Sekhar</t>
  </si>
  <si>
    <t>Surya Kala</t>
  </si>
  <si>
    <t>Mundunuri Mangarao</t>
  </si>
  <si>
    <t>Kathi Sekhar Babu</t>
  </si>
  <si>
    <t>Kakani Bindu</t>
  </si>
  <si>
    <t>Cherukuri Sunitah</t>
  </si>
  <si>
    <t>Potluri Hemalatha</t>
  </si>
  <si>
    <t>Chalivendra Usha Rani</t>
  </si>
  <si>
    <t>Reddy Venkata Shekar</t>
  </si>
  <si>
    <t>Aki Reddy Rajesh</t>
  </si>
  <si>
    <t>Gadem Ss Prasad</t>
  </si>
  <si>
    <t>Patan Reshma Begum</t>
  </si>
  <si>
    <t>Nallagorla Lakshmi Devi</t>
  </si>
  <si>
    <t>Immadi Govardhani</t>
  </si>
  <si>
    <t>Akkina P Kumar Chowdary</t>
  </si>
  <si>
    <t>Namburi Srinadh</t>
  </si>
  <si>
    <t>Kamatham Mohana Rao</t>
  </si>
  <si>
    <t>Madhukumar Pantala</t>
  </si>
  <si>
    <t>Pendyala Suvarna</t>
  </si>
  <si>
    <t>Chadram S.V.K.S. Naidu</t>
  </si>
  <si>
    <t>Kanapala Kiran Kumar</t>
  </si>
  <si>
    <t>Vavilapalli Sreedevi</t>
  </si>
  <si>
    <t>Kapuganti Satya Vanisri</t>
  </si>
  <si>
    <t xml:space="preserve">Yilipilla Sudhakar </t>
  </si>
  <si>
    <t>Nuwala Sneeha</t>
  </si>
  <si>
    <t>Kolusu Nagachitanya</t>
  </si>
  <si>
    <t>Dasari Sivakrishna</t>
  </si>
  <si>
    <t>Sangavi V.S Raju</t>
  </si>
  <si>
    <t>Machagiri Durga Prasad Rao</t>
  </si>
  <si>
    <t>Kona Eswara Rao</t>
  </si>
  <si>
    <t>Jalakam Kranthi Kumar</t>
  </si>
  <si>
    <t>Muriki Pudi Nagaraju</t>
  </si>
  <si>
    <t>M. Vvvsd. Prasanna Kumar</t>
  </si>
  <si>
    <t>Nekkanti Sreenivas</t>
  </si>
  <si>
    <t>Gogula Mudi Balakrishna</t>
  </si>
  <si>
    <t>Shaik Ali</t>
  </si>
  <si>
    <t>Devula Palli Surya Bhaskara Rao</t>
  </si>
  <si>
    <t>Vade Bhaskar Rao</t>
  </si>
  <si>
    <t>Bolem Shesha Giri Rao</t>
  </si>
  <si>
    <t>Alapati Suresh</t>
  </si>
  <si>
    <t>Budida Kiran Kumar</t>
  </si>
  <si>
    <t>Pallagani Mohan Rao</t>
  </si>
  <si>
    <t>Chitta Nagalakshmi Pratima</t>
  </si>
  <si>
    <t xml:space="preserve"> Gopi Setty Prateep Kumar</t>
  </si>
  <si>
    <t>Marupaka Sadaiah</t>
  </si>
  <si>
    <t>Zaina Sheema</t>
  </si>
  <si>
    <t>Anitha</t>
  </si>
  <si>
    <t>Gude Rajesh Kumar</t>
  </si>
  <si>
    <t>Ratish Rama Narayana</t>
  </si>
  <si>
    <t>Sana Saraswathi</t>
  </si>
  <si>
    <t>Tentu Suresh Kumar</t>
  </si>
  <si>
    <t>Lanka Vishnu Vandana</t>
  </si>
  <si>
    <t>Nadim Palli Raghu Kiran</t>
  </si>
  <si>
    <t>Yerramsetty P.D Mayuri</t>
  </si>
  <si>
    <t>Bonu Murali</t>
  </si>
  <si>
    <t>Yarava Pradeep Kumar</t>
  </si>
  <si>
    <t>Chowtapalli Anjaiah</t>
  </si>
  <si>
    <t>Nadkuditi Vijay Kumar</t>
  </si>
  <si>
    <t>Y2CE201</t>
  </si>
  <si>
    <t>Y2CE202</t>
  </si>
  <si>
    <t>Y2CE203</t>
  </si>
  <si>
    <t>Y2CE204</t>
  </si>
  <si>
    <t>Y2CE205</t>
  </si>
  <si>
    <t>Y2CE206</t>
  </si>
  <si>
    <t>Y2CE207</t>
  </si>
  <si>
    <t>Y2CE208</t>
  </si>
  <si>
    <t>Y2CE209</t>
  </si>
  <si>
    <t>Y2CE210</t>
  </si>
  <si>
    <t>Y2CE211</t>
  </si>
  <si>
    <t>Y2CE212</t>
  </si>
  <si>
    <t>Y2CE213</t>
  </si>
  <si>
    <t>Y2CE214</t>
  </si>
  <si>
    <t>Y2CE215</t>
  </si>
  <si>
    <t>Y2CE216</t>
  </si>
  <si>
    <t>Y2CE217</t>
  </si>
  <si>
    <t>Y2CE218</t>
  </si>
  <si>
    <t>Y2CE219</t>
  </si>
  <si>
    <t>Y2CE220</t>
  </si>
  <si>
    <t>Y2CE221</t>
  </si>
  <si>
    <t>Y2CE222</t>
  </si>
  <si>
    <t>Y2CE223</t>
  </si>
  <si>
    <t>Y2CE224</t>
  </si>
  <si>
    <t>Y2CE225</t>
  </si>
  <si>
    <t>Y2CE226</t>
  </si>
  <si>
    <t>Y2CE227</t>
  </si>
  <si>
    <t>Y2CE228</t>
  </si>
  <si>
    <t>Y2CE229</t>
  </si>
  <si>
    <t>Y2CE230</t>
  </si>
  <si>
    <t>Y2CE231</t>
  </si>
  <si>
    <t>Y2CE232</t>
  </si>
  <si>
    <t>Y2CE233</t>
  </si>
  <si>
    <t>Y2CE234</t>
  </si>
  <si>
    <t>Y2CE235</t>
  </si>
  <si>
    <t>Y2CE236</t>
  </si>
  <si>
    <t>Y2CE238</t>
  </si>
  <si>
    <t>Y2CE239</t>
  </si>
  <si>
    <t>Y2CE240</t>
  </si>
  <si>
    <t>Y2CE241</t>
  </si>
  <si>
    <t>Y2CE242</t>
  </si>
  <si>
    <t>Y2CE243</t>
  </si>
  <si>
    <t>Y2CE244</t>
  </si>
  <si>
    <t>Y2CE245</t>
  </si>
  <si>
    <t>Y2CE246</t>
  </si>
  <si>
    <t>Y2CE247</t>
  </si>
  <si>
    <t>Y2CE248</t>
  </si>
  <si>
    <t>Y2CE249</t>
  </si>
  <si>
    <t>Y2CE250</t>
  </si>
  <si>
    <t>Y2CE251</t>
  </si>
  <si>
    <t>Y2CE252</t>
  </si>
  <si>
    <t>Y2CE253</t>
  </si>
  <si>
    <t>Y2CE254</t>
  </si>
  <si>
    <t>Y2CE255</t>
  </si>
  <si>
    <t>Y2CE256</t>
  </si>
  <si>
    <t>Y2CE257</t>
  </si>
  <si>
    <t>Y2CE258</t>
  </si>
  <si>
    <t>Y2CE259</t>
  </si>
  <si>
    <t>Y2CE260</t>
  </si>
  <si>
    <t>Y2CS201</t>
  </si>
  <si>
    <t>Y2CS202</t>
  </si>
  <si>
    <t>Y2CS203</t>
  </si>
  <si>
    <t>Y2CS204</t>
  </si>
  <si>
    <t>Y2CS205</t>
  </si>
  <si>
    <t>Y2CS206</t>
  </si>
  <si>
    <t>Y2CS207</t>
  </si>
  <si>
    <t>Y2CS208</t>
  </si>
  <si>
    <t>Y2CS209</t>
  </si>
  <si>
    <t>Y2CS210</t>
  </si>
  <si>
    <t>Y2CS211</t>
  </si>
  <si>
    <t>Y2CS212</t>
  </si>
  <si>
    <t>Y2CS213</t>
  </si>
  <si>
    <t>Y2CS214</t>
  </si>
  <si>
    <t>Y2CS215</t>
  </si>
  <si>
    <t>Y2CS216</t>
  </si>
  <si>
    <t>Y2CS217</t>
  </si>
  <si>
    <t>Y2CS218</t>
  </si>
  <si>
    <t>Y2CS219</t>
  </si>
  <si>
    <t>Y2CS220</t>
  </si>
  <si>
    <t>Y2CS221</t>
  </si>
  <si>
    <t>Y2CS222</t>
  </si>
  <si>
    <t>Y2CS223</t>
  </si>
  <si>
    <t>Y2CS224</t>
  </si>
  <si>
    <t>Y2CS225</t>
  </si>
  <si>
    <t>Y2CS226</t>
  </si>
  <si>
    <t>Y2CS227</t>
  </si>
  <si>
    <t>Y2CS228</t>
  </si>
  <si>
    <t>Y2CS229</t>
  </si>
  <si>
    <t>Y2CS230</t>
  </si>
  <si>
    <t>Y2CS231</t>
  </si>
  <si>
    <t>Y2CS232</t>
  </si>
  <si>
    <t>Y2CS233</t>
  </si>
  <si>
    <t>Y2CS234</t>
  </si>
  <si>
    <t>Y2CS235</t>
  </si>
  <si>
    <t>Y2CS236</t>
  </si>
  <si>
    <t>Y2CS237</t>
  </si>
  <si>
    <t>Y2CS238</t>
  </si>
  <si>
    <t>Y2CS239</t>
  </si>
  <si>
    <t>Y2CS240</t>
  </si>
  <si>
    <t>Y2CS241</t>
  </si>
  <si>
    <t>Y2CS242</t>
  </si>
  <si>
    <t>Y2CS243</t>
  </si>
  <si>
    <t>Y2CS244</t>
  </si>
  <si>
    <t>Y2CS245</t>
  </si>
  <si>
    <t>Y2CS246</t>
  </si>
  <si>
    <t>Y2CS247</t>
  </si>
  <si>
    <t>Y2CS248</t>
  </si>
  <si>
    <t>Y2CS249</t>
  </si>
  <si>
    <t>Y2CS250</t>
  </si>
  <si>
    <t>Y2CS251</t>
  </si>
  <si>
    <t>Y2CS252</t>
  </si>
  <si>
    <t>Y2CS253</t>
  </si>
  <si>
    <t>Y2CS254</t>
  </si>
  <si>
    <t>Y2CS255</t>
  </si>
  <si>
    <t>Y2CS256</t>
  </si>
  <si>
    <t>Y2CS257</t>
  </si>
  <si>
    <t>Y2CS258</t>
  </si>
  <si>
    <t>Y2CS259</t>
  </si>
  <si>
    <t>Y2CS260</t>
  </si>
  <si>
    <t>Y2CS261</t>
  </si>
  <si>
    <t>Y2CS262</t>
  </si>
  <si>
    <t>Y2CS263</t>
  </si>
  <si>
    <t>Y2CS264</t>
  </si>
  <si>
    <t>Y2CS265</t>
  </si>
  <si>
    <t>Y2CS266</t>
  </si>
  <si>
    <t>Y2CS267</t>
  </si>
  <si>
    <t>Y2CS268</t>
  </si>
  <si>
    <t>Y2CS269</t>
  </si>
  <si>
    <t>Y2CS270</t>
  </si>
  <si>
    <t>Y2CS271</t>
  </si>
  <si>
    <t>Y2CS272</t>
  </si>
  <si>
    <t>Y2CS273</t>
  </si>
  <si>
    <t>Y2CS274</t>
  </si>
  <si>
    <t>Y2CS275</t>
  </si>
  <si>
    <t>Y2CS276</t>
  </si>
  <si>
    <t>Y2CS277</t>
  </si>
  <si>
    <t>Y2CS278</t>
  </si>
  <si>
    <t>Y2CS279</t>
  </si>
  <si>
    <t>Y2CS280</t>
  </si>
  <si>
    <t>Y2CS281</t>
  </si>
  <si>
    <t>Y2CS282</t>
  </si>
  <si>
    <t>Y2CS283</t>
  </si>
  <si>
    <t>Y2CS284</t>
  </si>
  <si>
    <t>Y2CS285</t>
  </si>
  <si>
    <t>Y2CS286</t>
  </si>
  <si>
    <t>Y2CS287</t>
  </si>
  <si>
    <t>Y2CS288</t>
  </si>
  <si>
    <t>Y2CS289</t>
  </si>
  <si>
    <t>Y2CS290</t>
  </si>
  <si>
    <t>Y2CS291</t>
  </si>
  <si>
    <t>Y2CS292</t>
  </si>
  <si>
    <t>Y2CS293</t>
  </si>
  <si>
    <t>Y2CS294</t>
  </si>
  <si>
    <t>Y2CS295</t>
  </si>
  <si>
    <t>Y2CS296</t>
  </si>
  <si>
    <t>Y2CS297</t>
  </si>
  <si>
    <t>Y2CS298</t>
  </si>
  <si>
    <t>Y2CS299</t>
  </si>
  <si>
    <t>Y2CS300</t>
  </si>
  <si>
    <t>Y2CS301</t>
  </si>
  <si>
    <t>Y2CS302</t>
  </si>
  <si>
    <t>Y2CS303</t>
  </si>
  <si>
    <t>Y2CS304</t>
  </si>
  <si>
    <t>Y2CS305</t>
  </si>
  <si>
    <t>Y2CS306</t>
  </si>
  <si>
    <t>Y2CS307</t>
  </si>
  <si>
    <t>Y2CS308</t>
  </si>
  <si>
    <t>Y2CS309</t>
  </si>
  <si>
    <t>Y2CS310</t>
  </si>
  <si>
    <t>Y2CS311</t>
  </si>
  <si>
    <t>Y2CS312</t>
  </si>
  <si>
    <t>Y2CS313</t>
  </si>
  <si>
    <t>Y2CS314</t>
  </si>
  <si>
    <t>Y2CS315</t>
  </si>
  <si>
    <t>Y2CS316</t>
  </si>
  <si>
    <t>Y2CS317</t>
  </si>
  <si>
    <t>Y2CS318</t>
  </si>
  <si>
    <t>Y2CS319</t>
  </si>
  <si>
    <t>Y2CS320</t>
  </si>
  <si>
    <t>Y2CS321</t>
  </si>
  <si>
    <t>Y2CS322</t>
  </si>
  <si>
    <t>Y2IT201</t>
  </si>
  <si>
    <t>Y2IT202</t>
  </si>
  <si>
    <t>Y2IT203</t>
  </si>
  <si>
    <t>Y2IT204</t>
  </si>
  <si>
    <t>Y2IT205</t>
  </si>
  <si>
    <t>Y2IT206</t>
  </si>
  <si>
    <t>Y2IT207</t>
  </si>
  <si>
    <t>Y2IT208</t>
  </si>
  <si>
    <t>Y2IT209</t>
  </si>
  <si>
    <t>Y2IT210</t>
  </si>
  <si>
    <t>Y2IT211</t>
  </si>
  <si>
    <t>Y2IT212</t>
  </si>
  <si>
    <t>Y2IT213</t>
  </si>
  <si>
    <t>Y2IT214</t>
  </si>
  <si>
    <t>Y2IT215</t>
  </si>
  <si>
    <t>Y2IT216</t>
  </si>
  <si>
    <t>Y2IT217</t>
  </si>
  <si>
    <t>Y2IT218</t>
  </si>
  <si>
    <t>Y2IT219</t>
  </si>
  <si>
    <t>Y2IT220</t>
  </si>
  <si>
    <t>Y2IT221</t>
  </si>
  <si>
    <t>Y2IT222</t>
  </si>
  <si>
    <t>Y2IT223</t>
  </si>
  <si>
    <t>Y2IT224</t>
  </si>
  <si>
    <t>Y2IT225</t>
  </si>
  <si>
    <t>Y2IT226</t>
  </si>
  <si>
    <t>Y2IT227</t>
  </si>
  <si>
    <t>Y2IT228</t>
  </si>
  <si>
    <t>Y2IT229</t>
  </si>
  <si>
    <t>Y2IT230</t>
  </si>
  <si>
    <t>Y2IT231</t>
  </si>
  <si>
    <t>Y2IT232</t>
  </si>
  <si>
    <t>Y2IT233</t>
  </si>
  <si>
    <t>Y2IT234</t>
  </si>
  <si>
    <t>Y2IT235</t>
  </si>
  <si>
    <t>Y2IT236</t>
  </si>
  <si>
    <t>Y2IT237</t>
  </si>
  <si>
    <t>Y2IT238</t>
  </si>
  <si>
    <t>Y2IT239</t>
  </si>
  <si>
    <t>Y2IT240</t>
  </si>
  <si>
    <t>Y2IT241</t>
  </si>
  <si>
    <t>Y2IT242</t>
  </si>
  <si>
    <t>Y2IT243</t>
  </si>
  <si>
    <t>Y2IT244</t>
  </si>
  <si>
    <t>Y2IT245</t>
  </si>
  <si>
    <t>Y2IT246</t>
  </si>
  <si>
    <t>Y2IT247</t>
  </si>
  <si>
    <t>Y2IT248</t>
  </si>
  <si>
    <t>Y2IT249</t>
  </si>
  <si>
    <t>Y2IT250</t>
  </si>
  <si>
    <t>Y2IT251</t>
  </si>
  <si>
    <t>Y2IT252</t>
  </si>
  <si>
    <t>Y2IT253</t>
  </si>
  <si>
    <t>Y2IT254</t>
  </si>
  <si>
    <t>Y2IT255</t>
  </si>
  <si>
    <t>Y2IT256</t>
  </si>
  <si>
    <t>Y2IT257</t>
  </si>
  <si>
    <t>Y2IT258</t>
  </si>
  <si>
    <t>Y2IT259</t>
  </si>
  <si>
    <t>Y2IT260</t>
  </si>
  <si>
    <t>Y2IT261</t>
  </si>
  <si>
    <t>Y2IT262</t>
  </si>
  <si>
    <t>Y2IT263</t>
  </si>
  <si>
    <t>Y2IT264</t>
  </si>
  <si>
    <t>Y2IT265</t>
  </si>
  <si>
    <t>Y2IT266</t>
  </si>
  <si>
    <t>Y2IT267</t>
  </si>
  <si>
    <t>Y2IT268</t>
  </si>
  <si>
    <t>Y2IT269</t>
  </si>
  <si>
    <t>Y2IT270</t>
  </si>
  <si>
    <t>Y2IT271</t>
  </si>
  <si>
    <t>Y2IT272</t>
  </si>
  <si>
    <t>Y2IT273</t>
  </si>
  <si>
    <t>Y2IT274</t>
  </si>
  <si>
    <t>Y2IT275</t>
  </si>
  <si>
    <t>Y2IT276</t>
  </si>
  <si>
    <t>Y2IT277</t>
  </si>
  <si>
    <t>Y2IT278</t>
  </si>
  <si>
    <t>Y2IT279</t>
  </si>
  <si>
    <t>Y2IT280</t>
  </si>
  <si>
    <t>Y2IT281</t>
  </si>
  <si>
    <t>Y2IT282</t>
  </si>
  <si>
    <t>Y2IT283</t>
  </si>
  <si>
    <t>Y2IT284</t>
  </si>
  <si>
    <t>Y2IT285</t>
  </si>
  <si>
    <t>Y2IT286</t>
  </si>
  <si>
    <t>Y2IT287</t>
  </si>
  <si>
    <t>Y2IT288</t>
  </si>
  <si>
    <t>Y2IT289</t>
  </si>
  <si>
    <t>Y2IT290</t>
  </si>
  <si>
    <t>Y2IT291</t>
  </si>
  <si>
    <t>Y2IT292</t>
  </si>
  <si>
    <t>Y2IT293</t>
  </si>
  <si>
    <t>Y2IT294</t>
  </si>
  <si>
    <t>Y2IT295</t>
  </si>
  <si>
    <t>Y2IT296</t>
  </si>
  <si>
    <t>Y2IT297</t>
  </si>
  <si>
    <t>Y2IT298</t>
  </si>
  <si>
    <t>Y2IT299</t>
  </si>
  <si>
    <t>Y2IT300</t>
  </si>
  <si>
    <t>Y2IT301</t>
  </si>
  <si>
    <t>Y2IT302</t>
  </si>
  <si>
    <t>Y2IT303</t>
  </si>
  <si>
    <t>Y2IT304</t>
  </si>
  <si>
    <t>Y2IT305</t>
  </si>
  <si>
    <t>Y2IT306</t>
  </si>
  <si>
    <t>Y2IT307</t>
  </si>
  <si>
    <t>Y2IT308</t>
  </si>
  <si>
    <t>Y2IT309</t>
  </si>
  <si>
    <t>Y2IT310</t>
  </si>
  <si>
    <t>Y2IT311</t>
  </si>
  <si>
    <t>Y2IT312</t>
  </si>
  <si>
    <t>Y2IT313</t>
  </si>
  <si>
    <t>Y2IT314</t>
  </si>
  <si>
    <t>Y2EC201</t>
  </si>
  <si>
    <t>Y2EC202</t>
  </si>
  <si>
    <t>Y2EC203</t>
  </si>
  <si>
    <t>Y2EC204</t>
  </si>
  <si>
    <t>Y2EC205</t>
  </si>
  <si>
    <t>Y2EC206</t>
  </si>
  <si>
    <t>Y2EC207</t>
  </si>
  <si>
    <t>Y2EC208</t>
  </si>
  <si>
    <t>Y2EC209</t>
  </si>
  <si>
    <t>Y2EC210</t>
  </si>
  <si>
    <t>Y2EC211</t>
  </si>
  <si>
    <t>Y2EC212</t>
  </si>
  <si>
    <t>Y2EC213</t>
  </si>
  <si>
    <t>Y2EC214</t>
  </si>
  <si>
    <t>Y2EC215</t>
  </si>
  <si>
    <t>Y2EC216</t>
  </si>
  <si>
    <t>Y2EC217</t>
  </si>
  <si>
    <t>Y2EC218</t>
  </si>
  <si>
    <t>Y2EC219</t>
  </si>
  <si>
    <t>Y2EC220</t>
  </si>
  <si>
    <t>Y2EC221</t>
  </si>
  <si>
    <t>Y2EC222</t>
  </si>
  <si>
    <t>Y2EC223</t>
  </si>
  <si>
    <t>Y2EC224</t>
  </si>
  <si>
    <t>Y2EC225</t>
  </si>
  <si>
    <t>Y2EC226</t>
  </si>
  <si>
    <t>Y2EC227</t>
  </si>
  <si>
    <t>Y2EC228</t>
  </si>
  <si>
    <t>Y2EC229</t>
  </si>
  <si>
    <t>Y2EC230</t>
  </si>
  <si>
    <t>Y2EC231</t>
  </si>
  <si>
    <t>Y2EC232</t>
  </si>
  <si>
    <t>Y2EC233</t>
  </si>
  <si>
    <t>Y2EC234</t>
  </si>
  <si>
    <t>Y2EC235</t>
  </si>
  <si>
    <t>Y2EC236</t>
  </si>
  <si>
    <t>Y2EC237</t>
  </si>
  <si>
    <t>Y2EC238</t>
  </si>
  <si>
    <t>Y2EC239</t>
  </si>
  <si>
    <t>Y2EC240</t>
  </si>
  <si>
    <t>Y2EC241</t>
  </si>
  <si>
    <t>Y2EC242</t>
  </si>
  <si>
    <t>Y2EC243</t>
  </si>
  <si>
    <t>Y2EC244</t>
  </si>
  <si>
    <t>Y2EC245</t>
  </si>
  <si>
    <t>Y2EC246</t>
  </si>
  <si>
    <t>Y2EC247</t>
  </si>
  <si>
    <t>Y2EC248</t>
  </si>
  <si>
    <t>Y2EC249</t>
  </si>
  <si>
    <t>Y2EC250</t>
  </si>
  <si>
    <t>Y2EC251</t>
  </si>
  <si>
    <t>Y2EC252</t>
  </si>
  <si>
    <t>Y2EC253</t>
  </si>
  <si>
    <t>Y2EC254</t>
  </si>
  <si>
    <t>Y2EC255</t>
  </si>
  <si>
    <t>Y2EC256</t>
  </si>
  <si>
    <t>Y2EC257</t>
  </si>
  <si>
    <t>Y2EC258</t>
  </si>
  <si>
    <t>Y2EC259</t>
  </si>
  <si>
    <t>Y2EC260</t>
  </si>
  <si>
    <t>Y2EC261</t>
  </si>
  <si>
    <t>Y2EC262</t>
  </si>
  <si>
    <t>Y2EC263</t>
  </si>
  <si>
    <t>Y2EC264</t>
  </si>
  <si>
    <t>Y2EC265</t>
  </si>
  <si>
    <t>Y2EC266</t>
  </si>
  <si>
    <t>Y2EC267</t>
  </si>
  <si>
    <t>Y2EC268</t>
  </si>
  <si>
    <t>Y2EC269</t>
  </si>
  <si>
    <t>Y2EC270</t>
  </si>
  <si>
    <t>Y2EC271</t>
  </si>
  <si>
    <t>Y2EC272</t>
  </si>
  <si>
    <t>Y2EC273</t>
  </si>
  <si>
    <t>Y2EC274</t>
  </si>
  <si>
    <t>Y2EC275</t>
  </si>
  <si>
    <t>Y2EC276</t>
  </si>
  <si>
    <t>Y2EC277</t>
  </si>
  <si>
    <t>Y2EC278</t>
  </si>
  <si>
    <t>Y2EC279</t>
  </si>
  <si>
    <t>Y2EC280</t>
  </si>
  <si>
    <t>Y2EC281</t>
  </si>
  <si>
    <t>Y2EC282</t>
  </si>
  <si>
    <t>Y2EC283</t>
  </si>
  <si>
    <t>Y2EC284</t>
  </si>
  <si>
    <t>Y2EC285</t>
  </si>
  <si>
    <t>Y2EC286</t>
  </si>
  <si>
    <t>Y2EC287</t>
  </si>
  <si>
    <t>Y2EC288</t>
  </si>
  <si>
    <t>Y2EC289</t>
  </si>
  <si>
    <t>Y2EC290</t>
  </si>
  <si>
    <t>Y2EC291</t>
  </si>
  <si>
    <t>Y2EC292</t>
  </si>
  <si>
    <t>Y2EC293</t>
  </si>
  <si>
    <t>Y2EC294</t>
  </si>
  <si>
    <t>Y2EC295</t>
  </si>
  <si>
    <t>Y2EC296</t>
  </si>
  <si>
    <t>Y2EC297</t>
  </si>
  <si>
    <t>Y2EC298</t>
  </si>
  <si>
    <t>Y2EC299</t>
  </si>
  <si>
    <t>Y2EC300</t>
  </si>
  <si>
    <t>Y2EC301</t>
  </si>
  <si>
    <t>Y2EC302</t>
  </si>
  <si>
    <t>Y2EC303</t>
  </si>
  <si>
    <t>Y2EC304</t>
  </si>
  <si>
    <t>Y2EC305</t>
  </si>
  <si>
    <t>Y2EC306</t>
  </si>
  <si>
    <t>Y2EC307</t>
  </si>
  <si>
    <t>Y2EC308</t>
  </si>
  <si>
    <t>Y2EC309</t>
  </si>
  <si>
    <t>Y2EC310</t>
  </si>
  <si>
    <t>Y2EC311</t>
  </si>
  <si>
    <t>Y2EC312</t>
  </si>
  <si>
    <t>Y2EC313</t>
  </si>
  <si>
    <t>Y2EC314</t>
  </si>
  <si>
    <t>Y2EC315</t>
  </si>
  <si>
    <t>Y2EC316</t>
  </si>
  <si>
    <t>Y2EC317</t>
  </si>
  <si>
    <t>Y2EC318</t>
  </si>
  <si>
    <t>Y2EC319</t>
  </si>
  <si>
    <t>Y2EC320</t>
  </si>
  <si>
    <t>Y2EC321</t>
  </si>
  <si>
    <t>Y2EC322</t>
  </si>
  <si>
    <t>Y2EC323</t>
  </si>
  <si>
    <t>Y2EE201</t>
  </si>
  <si>
    <t>Y2EE202</t>
  </si>
  <si>
    <t>Y2EE203</t>
  </si>
  <si>
    <t>Y2EE204</t>
  </si>
  <si>
    <t>Y2EE205</t>
  </si>
  <si>
    <t>Y2EE206</t>
  </si>
  <si>
    <t>Y2EE207</t>
  </si>
  <si>
    <t>Y2EE208</t>
  </si>
  <si>
    <t>Y2EE209</t>
  </si>
  <si>
    <t>Y2EE210</t>
  </si>
  <si>
    <t>Y2EE211</t>
  </si>
  <si>
    <t>Y2EE212</t>
  </si>
  <si>
    <t>Y2EE213</t>
  </si>
  <si>
    <t>Y2EE214</t>
  </si>
  <si>
    <t>Y2EE215</t>
  </si>
  <si>
    <t>Y2EE216</t>
  </si>
  <si>
    <t>Y2EE217</t>
  </si>
  <si>
    <t>Y2EE218</t>
  </si>
  <si>
    <t>Y2EE219</t>
  </si>
  <si>
    <t>Y2EE220</t>
  </si>
  <si>
    <t>Y2EE221</t>
  </si>
  <si>
    <t>Y2EE222</t>
  </si>
  <si>
    <t>Y2EE223</t>
  </si>
  <si>
    <t>Y2EE224</t>
  </si>
  <si>
    <t>Y2EE225</t>
  </si>
  <si>
    <t>Y2EE226</t>
  </si>
  <si>
    <t>Y2EE227</t>
  </si>
  <si>
    <t>Y2EE228</t>
  </si>
  <si>
    <t>Y2EE229</t>
  </si>
  <si>
    <t>Y2EE230</t>
  </si>
  <si>
    <t>Y2EE231</t>
  </si>
  <si>
    <t>Y2EE232</t>
  </si>
  <si>
    <t>Y2EE233</t>
  </si>
  <si>
    <t>Y2EE234</t>
  </si>
  <si>
    <t>Y2EE235</t>
  </si>
  <si>
    <t>Y2EE236</t>
  </si>
  <si>
    <t>Y2EE237</t>
  </si>
  <si>
    <t>Y2EE238</t>
  </si>
  <si>
    <t>Y2EE239</t>
  </si>
  <si>
    <t>Y2EE240</t>
  </si>
  <si>
    <t>Y2EE241</t>
  </si>
  <si>
    <t>Y2EE242</t>
  </si>
  <si>
    <t>Y2EE243</t>
  </si>
  <si>
    <t>Y2EE244</t>
  </si>
  <si>
    <t>Y2EE245</t>
  </si>
  <si>
    <t>Y2EE246</t>
  </si>
  <si>
    <t>Y2EE247</t>
  </si>
  <si>
    <t>Y2EE248</t>
  </si>
  <si>
    <t>Y2EE249</t>
  </si>
  <si>
    <t>Y2EE250</t>
  </si>
  <si>
    <t>Y2EE251</t>
  </si>
  <si>
    <t>Y2EE252</t>
  </si>
  <si>
    <t>Y2EE253</t>
  </si>
  <si>
    <t>Y2EE254</t>
  </si>
  <si>
    <t>Y2EE255</t>
  </si>
  <si>
    <t>Y2EE256</t>
  </si>
  <si>
    <t>Y2EE257</t>
  </si>
  <si>
    <t>Y2EE258</t>
  </si>
  <si>
    <t>Y2EE259</t>
  </si>
  <si>
    <t>Y2EE260</t>
  </si>
  <si>
    <t>Y2EE261</t>
  </si>
  <si>
    <t>Y2EM201</t>
  </si>
  <si>
    <t>Y2EM202</t>
  </si>
  <si>
    <t>Y2EM203</t>
  </si>
  <si>
    <t>Y2EM204</t>
  </si>
  <si>
    <t>Y2EM205</t>
  </si>
  <si>
    <t>Y2EM206</t>
  </si>
  <si>
    <t>Y2EM207</t>
  </si>
  <si>
    <t>Y2EM208</t>
  </si>
  <si>
    <t>Y2EM209</t>
  </si>
  <si>
    <t>Y2EM210</t>
  </si>
  <si>
    <t>Y2EM211</t>
  </si>
  <si>
    <t>Y2EM212</t>
  </si>
  <si>
    <t>Y2EM213</t>
  </si>
  <si>
    <t>Y2EM214</t>
  </si>
  <si>
    <t>Y2EM215</t>
  </si>
  <si>
    <t>Y2EM216</t>
  </si>
  <si>
    <t>Y2EM217</t>
  </si>
  <si>
    <t>Y2EM218</t>
  </si>
  <si>
    <t>Y2EM219</t>
  </si>
  <si>
    <t>Y2EM220</t>
  </si>
  <si>
    <t>Y2EM221</t>
  </si>
  <si>
    <t>Y2EM222</t>
  </si>
  <si>
    <t>Y2EM223</t>
  </si>
  <si>
    <t>Y2EM224</t>
  </si>
  <si>
    <t>Y2EM225</t>
  </si>
  <si>
    <t>Y2EM226</t>
  </si>
  <si>
    <t>Y2EM227</t>
  </si>
  <si>
    <t>Y2EM228</t>
  </si>
  <si>
    <t>Y2EM229</t>
  </si>
  <si>
    <t>Y2EM230</t>
  </si>
  <si>
    <t>Y2EM231</t>
  </si>
  <si>
    <t>Y2EM232</t>
  </si>
  <si>
    <t>Y2EM233</t>
  </si>
  <si>
    <t>Y2EM234</t>
  </si>
  <si>
    <t>Y2EM235</t>
  </si>
  <si>
    <t>Y2EM236</t>
  </si>
  <si>
    <t>Y2EM237</t>
  </si>
  <si>
    <t>Y2EM238</t>
  </si>
  <si>
    <t>Y2EM239</t>
  </si>
  <si>
    <t>Y2EM240</t>
  </si>
  <si>
    <t>Y2EM241</t>
  </si>
  <si>
    <t>Y2EM242</t>
  </si>
  <si>
    <t>Y2EM243</t>
  </si>
  <si>
    <t>Y2EM244</t>
  </si>
  <si>
    <t>Y2EM245</t>
  </si>
  <si>
    <t>Y2EM246</t>
  </si>
  <si>
    <t>Y2EM247</t>
  </si>
  <si>
    <t>Y2EM248</t>
  </si>
  <si>
    <t>Y2EM249</t>
  </si>
  <si>
    <t>Y2EM250</t>
  </si>
  <si>
    <t>Y2EM251</t>
  </si>
  <si>
    <t>Y2EM252</t>
  </si>
  <si>
    <t>Y2EM253</t>
  </si>
  <si>
    <t>Y2EM254</t>
  </si>
  <si>
    <t>Y2EM255</t>
  </si>
  <si>
    <t>Y2EM256</t>
  </si>
  <si>
    <t>Y2EM257</t>
  </si>
  <si>
    <t>Y2EM258</t>
  </si>
  <si>
    <t>Y2EM259</t>
  </si>
  <si>
    <t>Y2ME201</t>
  </si>
  <si>
    <t>Y2ME202</t>
  </si>
  <si>
    <t>Y2ME203</t>
  </si>
  <si>
    <t>Y2ME204</t>
  </si>
  <si>
    <t>Y2ME205</t>
  </si>
  <si>
    <t>Y2ME206</t>
  </si>
  <si>
    <t>Y2ME207</t>
  </si>
  <si>
    <t>Y2ME208</t>
  </si>
  <si>
    <t>Y2ME209</t>
  </si>
  <si>
    <t>Y2ME210</t>
  </si>
  <si>
    <t>Y2ME211</t>
  </si>
  <si>
    <t>Y2ME212</t>
  </si>
  <si>
    <t>Y2ME213</t>
  </si>
  <si>
    <t>Y2ME214</t>
  </si>
  <si>
    <t>Y2ME215</t>
  </si>
  <si>
    <t>Y2ME216</t>
  </si>
  <si>
    <t>Y2ME217</t>
  </si>
  <si>
    <t>Y2ME218</t>
  </si>
  <si>
    <t>Y2ME219</t>
  </si>
  <si>
    <t>Y2ME220</t>
  </si>
  <si>
    <t>Y2ME221</t>
  </si>
  <si>
    <t>Y2ME222</t>
  </si>
  <si>
    <t>Y2ME223</t>
  </si>
  <si>
    <t>Y2ME224</t>
  </si>
  <si>
    <t>Y2ME225</t>
  </si>
  <si>
    <t>Y2ME226</t>
  </si>
  <si>
    <t>Y2ME227</t>
  </si>
  <si>
    <t>Y2ME228</t>
  </si>
  <si>
    <t>Y2ME229</t>
  </si>
  <si>
    <t>Y2ME230</t>
  </si>
  <si>
    <t>Y2ME231</t>
  </si>
  <si>
    <t>Y2ME232</t>
  </si>
  <si>
    <t>Y2ME233</t>
  </si>
  <si>
    <t>Y2ME234</t>
  </si>
  <si>
    <t>Y2ME235</t>
  </si>
  <si>
    <t>Y2ME236</t>
  </si>
  <si>
    <t>Y2ME237</t>
  </si>
  <si>
    <t>Y2ME238</t>
  </si>
  <si>
    <t>Y2ME239</t>
  </si>
  <si>
    <t>Y2ME240</t>
  </si>
  <si>
    <t>Y2ME241</t>
  </si>
  <si>
    <t>Y2ME242</t>
  </si>
  <si>
    <t>Y2ME243</t>
  </si>
  <si>
    <t>Y2ME244</t>
  </si>
  <si>
    <t>Y2ME245</t>
  </si>
  <si>
    <t>Y2ME246</t>
  </si>
  <si>
    <t>Y2ME247</t>
  </si>
  <si>
    <t>Y2ME248</t>
  </si>
  <si>
    <t>Y2ME249</t>
  </si>
  <si>
    <t>Y2ME250</t>
  </si>
  <si>
    <t>Y2ME251</t>
  </si>
  <si>
    <t>Y2ME252</t>
  </si>
  <si>
    <t>Y2ME253</t>
  </si>
  <si>
    <t>Y2ME254</t>
  </si>
  <si>
    <t>Y2ME255</t>
  </si>
  <si>
    <t>Y2ME256</t>
  </si>
  <si>
    <t>Y2ME257</t>
  </si>
  <si>
    <t>Y2ME258</t>
  </si>
  <si>
    <t>Y2ME259</t>
  </si>
  <si>
    <t>Y2ME260</t>
  </si>
  <si>
    <t>Y2ME261</t>
  </si>
  <si>
    <t>Y2ME262</t>
  </si>
  <si>
    <t>Y2ME263</t>
  </si>
  <si>
    <t>Y2ME264</t>
  </si>
  <si>
    <t>Y2ME265</t>
  </si>
  <si>
    <t>Y2ME266</t>
  </si>
  <si>
    <t>Y2IP201</t>
  </si>
  <si>
    <t>Y2IP202</t>
  </si>
  <si>
    <t>Y2IP203</t>
  </si>
  <si>
    <t>Y2IP204</t>
  </si>
  <si>
    <t>Y2IP205</t>
  </si>
  <si>
    <t>Y2IP206</t>
  </si>
  <si>
    <t>Y2IP207</t>
  </si>
  <si>
    <t>Y2IP208</t>
  </si>
  <si>
    <t>Y2IP209</t>
  </si>
  <si>
    <t>Y2IP210</t>
  </si>
  <si>
    <t>Y2IP211</t>
  </si>
  <si>
    <t>Y2IP212</t>
  </si>
  <si>
    <t>Y2IP213</t>
  </si>
  <si>
    <t>Y2IP214</t>
  </si>
  <si>
    <t>Y2IP215</t>
  </si>
  <si>
    <t>Y2IP216</t>
  </si>
  <si>
    <t>Y2IP217</t>
  </si>
  <si>
    <t>Y2IP218</t>
  </si>
  <si>
    <t>Y2IP219</t>
  </si>
  <si>
    <t>Y2IP220</t>
  </si>
  <si>
    <t>Y2IP221</t>
  </si>
  <si>
    <t>Y2IP222</t>
  </si>
  <si>
    <t>Y2IP223</t>
  </si>
  <si>
    <t>Y2IP224</t>
  </si>
  <si>
    <t>Y2IP225</t>
  </si>
  <si>
    <t>Y2IP226</t>
  </si>
  <si>
    <t>Y2IP227</t>
  </si>
  <si>
    <t>Y2IP228</t>
  </si>
  <si>
    <t>Y2IP229</t>
  </si>
  <si>
    <t>Y2IP230</t>
  </si>
  <si>
    <t>Y2IP231</t>
  </si>
  <si>
    <t>Y2IP232</t>
  </si>
  <si>
    <t>Y2IP233</t>
  </si>
  <si>
    <t>Y2IP234</t>
  </si>
  <si>
    <t>Y2IP235</t>
  </si>
  <si>
    <t>Y2IP236</t>
  </si>
  <si>
    <t>Y2IP237</t>
  </si>
  <si>
    <t>Y2IP238</t>
  </si>
  <si>
    <t>Y2IP239</t>
  </si>
  <si>
    <t>Y2IP240</t>
  </si>
  <si>
    <t>Y2IP241</t>
  </si>
  <si>
    <t>Y2IP242</t>
  </si>
  <si>
    <t>Y2IP243</t>
  </si>
  <si>
    <t>Y2IP244</t>
  </si>
  <si>
    <t>Y2IP245</t>
  </si>
  <si>
    <t>Y2IP246</t>
  </si>
  <si>
    <t>Y2IP247</t>
  </si>
  <si>
    <t>Y2IP248</t>
  </si>
  <si>
    <t>Y2IP249</t>
  </si>
  <si>
    <t>Y2IP250</t>
  </si>
  <si>
    <t>Y2IP251</t>
  </si>
  <si>
    <t>Y2IP252</t>
  </si>
  <si>
    <t>Y2IP253</t>
  </si>
  <si>
    <t>Y2IP254</t>
  </si>
  <si>
    <t>Y2IP255</t>
  </si>
  <si>
    <t>Y2BT201</t>
  </si>
  <si>
    <t>Y2BT203</t>
  </si>
  <si>
    <t>Y2BT204</t>
  </si>
  <si>
    <t>Y2BT205</t>
  </si>
  <si>
    <t>Y2BT206</t>
  </si>
  <si>
    <t>Y2BT208</t>
  </si>
  <si>
    <t>Y2BT209</t>
  </si>
  <si>
    <t>Y2BT210</t>
  </si>
  <si>
    <t>Y2BT211</t>
  </si>
  <si>
    <t>Y2BT212</t>
  </si>
  <si>
    <t>Y2BT213</t>
  </si>
  <si>
    <t>Y2BT214</t>
  </si>
  <si>
    <t>Y2BT215</t>
  </si>
  <si>
    <t>Y2BT216</t>
  </si>
  <si>
    <t>Y2BT217</t>
  </si>
  <si>
    <t>Y2BT218</t>
  </si>
  <si>
    <t>Y2BT219</t>
  </si>
  <si>
    <t>Y2BT221</t>
  </si>
  <si>
    <t>Y2BT222</t>
  </si>
  <si>
    <t>Y2BT223</t>
  </si>
  <si>
    <t>Y2BT224</t>
  </si>
  <si>
    <t>Y2BT225</t>
  </si>
  <si>
    <t>Y2BT226</t>
  </si>
  <si>
    <t>Y2BT227</t>
  </si>
  <si>
    <t>Y2BT228</t>
  </si>
  <si>
    <t>Y2BT229</t>
  </si>
  <si>
    <t>Y2BT230</t>
  </si>
  <si>
    <t>Nanduri Jyothirmai</t>
  </si>
  <si>
    <t>Rangisetty Karthik</t>
  </si>
  <si>
    <t>Velicheti Krishna Deepak</t>
  </si>
  <si>
    <t>Puvvadi Krishnatejaswini</t>
  </si>
  <si>
    <t>Akkireddy Lakshmi Harika</t>
  </si>
  <si>
    <t>Surapaneni  Lakshmi  Tulasi</t>
  </si>
  <si>
    <t>Pathaneni Lakshmi Bhramarambha Lavanya</t>
  </si>
  <si>
    <t>Grandhi Lokheshwara Guptha</t>
  </si>
  <si>
    <t>Paruchuru Sri Venkata Madhuri</t>
  </si>
  <si>
    <t>Karri Tirumala Mahesh Babu</t>
  </si>
  <si>
    <t>Rajanala Manasa Valli</t>
  </si>
  <si>
    <t>Konijeti Meghana</t>
  </si>
  <si>
    <t>Keerthipati Venkata Sai Mounika</t>
  </si>
  <si>
    <t>Kadali  Mohan  Swamy</t>
  </si>
  <si>
    <t>Mendi  Monica</t>
  </si>
  <si>
    <t>K.V.S.Murthy Raju</t>
  </si>
  <si>
    <t>Timmana  N  Malleswara Rao</t>
  </si>
  <si>
    <t>Pujari Nagalakshmi</t>
  </si>
  <si>
    <t>Navneet N Tewani</t>
  </si>
  <si>
    <t>I.Neeharika</t>
  </si>
  <si>
    <t>Dodda Nithin</t>
  </si>
  <si>
    <t>Niteesha Cherukuri</t>
  </si>
  <si>
    <t>Kondreddy Padmavathi</t>
  </si>
  <si>
    <t>Surapaneni Pavani</t>
  </si>
  <si>
    <t>Peethani  Pratyusha</t>
  </si>
  <si>
    <t>Singamaneni  Prathyusha</t>
  </si>
  <si>
    <t>Nallam Venkata Raghu Vamshi</t>
  </si>
  <si>
    <t>Koganti Sai Krishna</t>
  </si>
  <si>
    <t>Bellana Sai Pradeep</t>
  </si>
  <si>
    <t>Penugonda Sai Sampath</t>
  </si>
  <si>
    <t>Gorla Sarath Reddy</t>
  </si>
  <si>
    <t>Shaik Shahanaj Begam</t>
  </si>
  <si>
    <t>Pittala Eka Sai Krishna Sharan</t>
  </si>
  <si>
    <t>Ravuri Siva Niveditha</t>
  </si>
  <si>
    <t>Vadalia Savan Rameshbhai</t>
  </si>
  <si>
    <t>Peddibhotla Sri Harish</t>
  </si>
  <si>
    <t>Akiri Sreelatha</t>
  </si>
  <si>
    <t>Kelam Sudheer</t>
  </si>
  <si>
    <t>Somireddy Swapnika</t>
  </si>
  <si>
    <t>Suroju Swarna</t>
  </si>
  <si>
    <t>Parvathaneni Tejaswini</t>
  </si>
  <si>
    <t>Tumati Vamsi</t>
  </si>
  <si>
    <t>Gudimetla Hanumath Varun</t>
  </si>
  <si>
    <t>Kolli Vasava Krishna</t>
  </si>
  <si>
    <t>Chennagiri Vasundhara</t>
  </si>
  <si>
    <t>Pushadapu Vikas</t>
  </si>
  <si>
    <t xml:space="preserve">Kota Viswa Poojitha </t>
  </si>
  <si>
    <t>Kurapati Abhishek</t>
  </si>
  <si>
    <t>Pattan Akram</t>
  </si>
  <si>
    <t>Tadekoru Anitha</t>
  </si>
  <si>
    <t>Jupudi Anjana Phani Kishore</t>
  </si>
  <si>
    <t>Vanka Annapurna</t>
  </si>
  <si>
    <t>Anushee .S. Jain</t>
  </si>
  <si>
    <t>Gorantla Aruna Sindhu</t>
  </si>
  <si>
    <t>Thadikonda Balakrishna</t>
  </si>
  <si>
    <t>Gogineni Vijay Balaji</t>
  </si>
  <si>
    <t>Sala Ganga Bhavani Nagavalli</t>
  </si>
  <si>
    <t>Kota Bala Venkata Dinesh</t>
  </si>
  <si>
    <t>Gollanapalli Divya Teja</t>
  </si>
  <si>
    <t>Katta Durga Bhavani</t>
  </si>
  <si>
    <t>Tanikonda Venkata Siva Kartheek</t>
  </si>
  <si>
    <t>Ponugupati Venkata Karthik</t>
  </si>
  <si>
    <t>Naga Sai Keerthi Javaji</t>
  </si>
  <si>
    <t>Batta Kiranmai</t>
  </si>
  <si>
    <t>Sadhu Siva Koteswara Rao</t>
  </si>
  <si>
    <t>Alugoju Kranthi Chandu</t>
  </si>
  <si>
    <t>Kancherla Krishna Teja</t>
  </si>
  <si>
    <t>A S R Krishna</t>
  </si>
  <si>
    <t>Kandula Krishna Bharath Reddy</t>
  </si>
  <si>
    <t>Gade Madhuri</t>
  </si>
  <si>
    <t>Maha Lakshmi Priyanka Sama</t>
  </si>
  <si>
    <t>Kurra Manasa Devi</t>
  </si>
  <si>
    <t>Tatikonda Naga Venkata Manideep</t>
  </si>
  <si>
    <t>Nagasarapu Manoj Pavan Kumar Guptha</t>
  </si>
  <si>
    <t>Yenduri Meena Kasturi</t>
  </si>
  <si>
    <t>Mopuru Monica</t>
  </si>
  <si>
    <t>Chandaluri Mounika</t>
  </si>
  <si>
    <t>Suryadevara Mounika</t>
  </si>
  <si>
    <t xml:space="preserve">Shaik Muzeer </t>
  </si>
  <si>
    <t>Gouru Mytri</t>
  </si>
  <si>
    <t>Virigineni Naresh Babu</t>
  </si>
  <si>
    <t>Kandru Naveen Kumar</t>
  </si>
  <si>
    <t>Mulla Neha Sultana</t>
  </si>
  <si>
    <t>Ambati Nikhila</t>
  </si>
  <si>
    <t xml:space="preserve">Nivruth Nandigam </t>
  </si>
  <si>
    <t>Appana Venkata Naga Padmaja</t>
  </si>
  <si>
    <t>Dandu Pavan Kumar Varma</t>
  </si>
  <si>
    <t>Pooja  S Desai</t>
  </si>
  <si>
    <t>Batchu Pragna</t>
  </si>
  <si>
    <t>Goduguluri Pranay Chowdary</t>
  </si>
  <si>
    <t>Prateek Singhal</t>
  </si>
  <si>
    <t xml:space="preserve">Chelluboina Pratibha </t>
  </si>
  <si>
    <t>S Raghu Ram</t>
  </si>
  <si>
    <t>Jillellamudi Rajasekhar</t>
  </si>
  <si>
    <t>Venna Rajasekhar Reddy</t>
  </si>
  <si>
    <t>Jaladi Rajasree</t>
  </si>
  <si>
    <t>Gajula Rajya Lakshmi</t>
  </si>
  <si>
    <t>Kambhampati Rama Sandilya</t>
  </si>
  <si>
    <t>Polepalle Ranga Sandeep</t>
  </si>
  <si>
    <t>Tumallapalli Sahithi</t>
  </si>
  <si>
    <t>Sreeram Sai Kartheek</t>
  </si>
  <si>
    <t>Sai Manjula Simhadri</t>
  </si>
  <si>
    <t>Kanthamaneni Sai Ram Ganesh</t>
  </si>
  <si>
    <t>Dhulipala Sai Sujith</t>
  </si>
  <si>
    <t>Pothuri Sandeep</t>
  </si>
  <si>
    <t>Mudem Sandhya Gayathri</t>
  </si>
  <si>
    <t>Arvapalli Santosh</t>
  </si>
  <si>
    <t>Sarang Ardhapurkar</t>
  </si>
  <si>
    <t>Devarapalli Sasi Veena</t>
  </si>
  <si>
    <t>Naidu V. V. A. Satyanarayana</t>
  </si>
  <si>
    <t>Mucherla Satya Sreeja</t>
  </si>
  <si>
    <t>Pattela Shanmukha Priya</t>
  </si>
  <si>
    <t>Shoaib Ahmed</t>
  </si>
  <si>
    <t>Konda Sindhura Reddy</t>
  </si>
  <si>
    <t>Snigdha Muluguru</t>
  </si>
  <si>
    <t>Jonnala  Sowjanya</t>
  </si>
  <si>
    <t>Koneru Sri Durga</t>
  </si>
  <si>
    <t>Tangudu Sreekanth</t>
  </si>
  <si>
    <t>Edupuganti Venkata Sri Harsha</t>
  </si>
  <si>
    <t>Batchu Srilatha</t>
  </si>
  <si>
    <t>Sudheer Kumar Musalimadugu</t>
  </si>
  <si>
    <t>Ramidi Sudheer</t>
  </si>
  <si>
    <t>Kolli Suman</t>
  </si>
  <si>
    <t>Bodapati Susmitha</t>
  </si>
  <si>
    <t>D R N S Swathi</t>
  </si>
  <si>
    <t>Vamsee Krishna Alapati</t>
  </si>
  <si>
    <t>Kurra Vamsi Krishna</t>
  </si>
  <si>
    <t>Yalamanchi Venkateshwara Rao</t>
  </si>
  <si>
    <t>Yojana Yarlagadda</t>
  </si>
  <si>
    <t>Mohammed Moinuddin Abbas</t>
  </si>
  <si>
    <t>Devisetty Anusha</t>
  </si>
  <si>
    <t>Kolluru Anusha</t>
  </si>
  <si>
    <t>Anusha Paruchuri</t>
  </si>
  <si>
    <t>Babitha Yadav</t>
  </si>
  <si>
    <t>Madala Bharath Kumar</t>
  </si>
  <si>
    <t>Talari Bharadwaj</t>
  </si>
  <si>
    <t>Pasupuleti Bhargavi</t>
  </si>
  <si>
    <t>Bhavana Anumolu</t>
  </si>
  <si>
    <t>Guntaka Bhavani</t>
  </si>
  <si>
    <t>Pendyala V.L.Bhavani</t>
  </si>
  <si>
    <t>Chaitanya Sontineni</t>
  </si>
  <si>
    <t>Devi Abhisarika Myneni</t>
  </si>
  <si>
    <t>Yatham Divya</t>
  </si>
  <si>
    <t>Pamarthi Gayathri</t>
  </si>
  <si>
    <t>Modem Girvani</t>
  </si>
  <si>
    <t>Chunchu Harish Chowdary</t>
  </si>
  <si>
    <t>Naguboina Jaya Prakash Narayana</t>
  </si>
  <si>
    <t xml:space="preserve">Cherukuri Jyothsna Devi </t>
  </si>
  <si>
    <t>Amithineni Jyothsna</t>
  </si>
  <si>
    <t>Gandham Jyothiprasad</t>
  </si>
  <si>
    <t>Chenna Kiran Kumar</t>
  </si>
  <si>
    <t>S.Krishna Kanth</t>
  </si>
  <si>
    <t>Edupuganti Krishna Swetha</t>
  </si>
  <si>
    <t>Kande Madhusri</t>
  </si>
  <si>
    <t>Tupakula Manvi</t>
  </si>
  <si>
    <t>Venkata Naga Satya Prasannamourya. A</t>
  </si>
  <si>
    <t>Akula Naga Jyothi</t>
  </si>
  <si>
    <t>Polareddy Nalini</t>
  </si>
  <si>
    <t>Narra Narendra Babu</t>
  </si>
  <si>
    <t>Navya Garimella</t>
  </si>
  <si>
    <t xml:space="preserve">Patibandla Navya </t>
  </si>
  <si>
    <t>Jasti Nithin Chowdary</t>
  </si>
  <si>
    <t>Mullapudi Priyanka</t>
  </si>
  <si>
    <t>Atluri Raganayana</t>
  </si>
  <si>
    <t>Paravasthu Rahul Chakrapani</t>
  </si>
  <si>
    <t>Velegaleti Raja Sekhar</t>
  </si>
  <si>
    <t>Bhaskaruni Ramalakshmi</t>
  </si>
  <si>
    <t>Modadugu Ranga Babu</t>
  </si>
  <si>
    <t>Mohammad Rashid</t>
  </si>
  <si>
    <t>Sanampudi Saagari</t>
  </si>
  <si>
    <t>Parvataneni Sahithi Bhavani</t>
  </si>
  <si>
    <t>Munagala Sahithi</t>
  </si>
  <si>
    <t>Addepalli Sai Keerthana</t>
  </si>
  <si>
    <t>Nadipineni Sai Tejaswai</t>
  </si>
  <si>
    <t xml:space="preserve">Velamati Sri Sai Naga Sailaja </t>
  </si>
  <si>
    <t>Supratim  Sarkar</t>
  </si>
  <si>
    <t>Vuppala Sita Ram Chowdary</t>
  </si>
  <si>
    <t>Duggirala Sheela Lakshmi</t>
  </si>
  <si>
    <t>Yarlagadda Sowmya</t>
  </si>
  <si>
    <t>Turaga Vijaya Sai Valli Sirisha</t>
  </si>
  <si>
    <t>Mutchu Siva Prasad</t>
  </si>
  <si>
    <t>Nallamothu Sneha</t>
  </si>
  <si>
    <t>Snigdha Sannapureddy</t>
  </si>
  <si>
    <t>Ketineni Sowmya</t>
  </si>
  <si>
    <t>Papana Sravani</t>
  </si>
  <si>
    <t>Kanuparthi Sravya</t>
  </si>
  <si>
    <t>Majeti Sravya</t>
  </si>
  <si>
    <t>G Shree Laxmi</t>
  </si>
  <si>
    <t>Ramisetty Sree Maraiah</t>
  </si>
  <si>
    <t>Yandrapati Sri Vishnu</t>
  </si>
  <si>
    <t>Sreenivas Navneet Yerra</t>
  </si>
  <si>
    <t>Sriram Mukesh</t>
  </si>
  <si>
    <t>Rayala Srilekha</t>
  </si>
  <si>
    <t>Manukonda Srujana</t>
  </si>
  <si>
    <t>Sujata Pradhan</t>
  </si>
  <si>
    <t>Vangalapudi Surya Bhavani</t>
  </si>
  <si>
    <t>Bonala Yaswanth Surya Kumar</t>
  </si>
  <si>
    <t>Pillarisetty Swetha</t>
  </si>
  <si>
    <t>Vallamreddy Swetha Reddy</t>
  </si>
  <si>
    <t>Thinley Lhendup</t>
  </si>
  <si>
    <t>Thinley  Wangdi</t>
  </si>
  <si>
    <t>Rompally Vamshi Krishna</t>
  </si>
  <si>
    <t>Gaddam Venkata Manoj</t>
  </si>
  <si>
    <t>Udumula Venkata Sandeep Reddy</t>
  </si>
  <si>
    <t>Vijaya Lakshmi Janga</t>
  </si>
  <si>
    <t>Vankadaru Vijay Sai</t>
  </si>
  <si>
    <t>Potina Panduranga Vittal Kumar</t>
  </si>
  <si>
    <t>Praturi Vivekanand</t>
  </si>
  <si>
    <t>Koppolu Yugala</t>
  </si>
  <si>
    <t>Jakka Lakshmi Naga Saranya</t>
  </si>
  <si>
    <t>Kolla Nagarjuna</t>
  </si>
  <si>
    <t>Velamakanni Akhila</t>
  </si>
  <si>
    <t>Guttikonda Alekhya</t>
  </si>
  <si>
    <t>Vemavarapu Alekhya</t>
  </si>
  <si>
    <t>Vemulapalli Amrutha Sai</t>
  </si>
  <si>
    <t>Korivi Venkata Nagasatya Anusha</t>
  </si>
  <si>
    <t>Maganti Aparna</t>
  </si>
  <si>
    <t>Nuthakki Baby Pujitha</t>
  </si>
  <si>
    <t>Nerumalla Bhagyarao</t>
  </si>
  <si>
    <t>Alle Bhargavi</t>
  </si>
  <si>
    <t>Maturu Madhuri Bhaskararao</t>
  </si>
  <si>
    <t>Kallam Bhavya</t>
  </si>
  <si>
    <t>Kilaru Dharma Tejaswini</t>
  </si>
  <si>
    <t>Dandamudi Dineshmukharji</t>
  </si>
  <si>
    <t>Suryadevara Bala Durga Tejaswi</t>
  </si>
  <si>
    <t>Kollipara K.V.D.Hari Prasad</t>
  </si>
  <si>
    <t>Chandika Harika</t>
  </si>
  <si>
    <t>Chittineni Harish</t>
  </si>
  <si>
    <t>S.Harsha Lekha</t>
  </si>
  <si>
    <t>Miriyala Himaswanthi</t>
  </si>
  <si>
    <t>Ravi Himaja</t>
  </si>
  <si>
    <t>Simhadri Indra Teja Reddy</t>
  </si>
  <si>
    <t>Pavuluri Jaya Saran Teja</t>
  </si>
  <si>
    <t>Gidla John</t>
  </si>
  <si>
    <t>Cherukumalli Kartheek</t>
  </si>
  <si>
    <t>Nutalapati Kusuma</t>
  </si>
  <si>
    <t>Mahalakshmi Tejaswi Palvadi</t>
  </si>
  <si>
    <t xml:space="preserve">Chittajallu Manasa </t>
  </si>
  <si>
    <t>Bogada Naga Veera Venkata  Mani Shankar</t>
  </si>
  <si>
    <t>Achyutha Naga Venkata Lakshmi Sushma</t>
  </si>
  <si>
    <t>Neha Rao</t>
  </si>
  <si>
    <t>Nikita Mahajan</t>
  </si>
  <si>
    <t>Poka Padma Priya</t>
  </si>
  <si>
    <t>Boyapati Pallavi</t>
  </si>
  <si>
    <t>Veerapaneni Pooja Parimala</t>
  </si>
  <si>
    <t>Pranati Dutta</t>
  </si>
  <si>
    <t xml:space="preserve">Chaparala Pragna </t>
  </si>
  <si>
    <t xml:space="preserve">Buddha Prathyusha </t>
  </si>
  <si>
    <t>Chunduru Pravallika</t>
  </si>
  <si>
    <t>Makineedi Prudhvi Raj</t>
  </si>
  <si>
    <t>Rupineni Venkata Rajani</t>
  </si>
  <si>
    <t>Yalamarthi Rajasree</t>
  </si>
  <si>
    <t>Koppuravuri Rakesh</t>
  </si>
  <si>
    <t>Nerella Ramu</t>
  </si>
  <si>
    <t>Majeti Ramya</t>
  </si>
  <si>
    <t>Pandi Ravi Kanth</t>
  </si>
  <si>
    <t>Sabiha Tasneem</t>
  </si>
  <si>
    <t>Anumolu Sai Anish</t>
  </si>
  <si>
    <t>Chalasani Sai Charan</t>
  </si>
  <si>
    <t>Cherukuri Sai Gowtham</t>
  </si>
  <si>
    <t>Yatham  Sai Siddanth Reddy</t>
  </si>
  <si>
    <t>Tallam V N Sai Sindhuri</t>
  </si>
  <si>
    <t>Thamishetty Sai Vishwanath Prasad</t>
  </si>
  <si>
    <t>Kandala V Narasimha Sai Vivek</t>
  </si>
  <si>
    <t>Ponnekanti Santhi</t>
  </si>
  <si>
    <t>Vemuri Saranya</t>
  </si>
  <si>
    <t>Shaik Salma</t>
  </si>
  <si>
    <t>Kolasani Sindhura</t>
  </si>
  <si>
    <t>Kalangi  Sindhuri</t>
  </si>
  <si>
    <t>Gade Sindhu Meena</t>
  </si>
  <si>
    <t>Kona Venkata Sirisha</t>
  </si>
  <si>
    <t>Dasari Sowmya</t>
  </si>
  <si>
    <t>Goli  Sowmya</t>
  </si>
  <si>
    <t>Naraharasetty Sowmyashri</t>
  </si>
  <si>
    <t>Chunduri Sree Lakshmi</t>
  </si>
  <si>
    <t>Matta Sri Rashmi</t>
  </si>
  <si>
    <t>Pilla Sree Ramya Sai</t>
  </si>
  <si>
    <t>Chunduri S Lakshmi Durga</t>
  </si>
  <si>
    <t>Tammana V S N B Sruthi</t>
  </si>
  <si>
    <t>Nagalla Sudha Sri</t>
  </si>
  <si>
    <t>Thunugunta Swathi</t>
  </si>
  <si>
    <t>Gamdam Ch Venkata Satyanarayana</t>
  </si>
  <si>
    <t>Yellapragada Vasantha Geethika</t>
  </si>
  <si>
    <t>Kadiyala Veena Nischala</t>
  </si>
  <si>
    <t>Dupaguntla Veena Sanjitha</t>
  </si>
  <si>
    <t>Venkatanaresh P</t>
  </si>
  <si>
    <t>Sureddy Venkata Ravikumar</t>
  </si>
  <si>
    <t>Viswanadhuni Venkatesh</t>
  </si>
  <si>
    <t>Swarna Vinod</t>
  </si>
  <si>
    <t>Viswasri Sravya Mani Konda</t>
  </si>
  <si>
    <t>Kamasani Yamini</t>
  </si>
  <si>
    <t>Kotha Yaswanth</t>
  </si>
  <si>
    <t>Koppuravuri Yuvaraj</t>
  </si>
  <si>
    <t>Morampudi Vamsi</t>
  </si>
  <si>
    <t>Kotha Bhargavi</t>
  </si>
  <si>
    <t>Rishab Kumar Jain</t>
  </si>
  <si>
    <t>Andru Siva Sandeep</t>
  </si>
  <si>
    <t>Bikash Giri</t>
  </si>
  <si>
    <t>Bikesh Shrestha</t>
  </si>
  <si>
    <t>Chundru Lakshmi Priyanka</t>
  </si>
  <si>
    <t>Battina Dinesh</t>
  </si>
  <si>
    <t>Immadisetty Gnana Anvesh</t>
  </si>
  <si>
    <t xml:space="preserve">Gouri Shetty Sai Charan </t>
  </si>
  <si>
    <t>Bobba Hari Chandana</t>
  </si>
  <si>
    <t>Yerrapothu Harika</t>
  </si>
  <si>
    <t>Kollipara Deepak</t>
  </si>
  <si>
    <t>Mareddy Anusha</t>
  </si>
  <si>
    <t>Parvathini   Devi Anusha</t>
  </si>
  <si>
    <t>Kavuri Srihari</t>
  </si>
  <si>
    <t>Vellanki Priya Sruthi</t>
  </si>
  <si>
    <t>Surapaneni Pujitha</t>
  </si>
  <si>
    <t>Ragidimilli S Satya Sri Ambica</t>
  </si>
  <si>
    <t>Bolla Ramya Sree</t>
  </si>
  <si>
    <t>Ravi Sindhura</t>
  </si>
  <si>
    <t>Kapalavai Sudharani</t>
  </si>
  <si>
    <t>Kurmala  Swetha Poornima</t>
  </si>
  <si>
    <t>Chennipati Tejaswini</t>
  </si>
  <si>
    <t>Vartika</t>
  </si>
  <si>
    <t>Natukula Venkata Rajyalakshmi</t>
  </si>
  <si>
    <t>Venkata Sindhusha Bhimavarapu</t>
  </si>
  <si>
    <t>Vyshnavi Karamsetty</t>
  </si>
  <si>
    <t>Nagineni Kalesha</t>
  </si>
  <si>
    <t>Alla Sandeep Reddy</t>
  </si>
  <si>
    <t>N Kunal</t>
  </si>
  <si>
    <t>Maddipatla Ramprasad</t>
  </si>
  <si>
    <t>Pathuri Tejaswini</t>
  </si>
  <si>
    <t>Binaya Ghimire</t>
  </si>
  <si>
    <t>Rabin Karmacharya</t>
  </si>
  <si>
    <t>Ritwik Srinivas Koneru</t>
  </si>
  <si>
    <t>Gude Teja Mohana Deepthi</t>
  </si>
  <si>
    <t>Sunkara Sai Kiran</t>
  </si>
  <si>
    <t>K.Ajay Sai Mohan</t>
  </si>
  <si>
    <t>Jain Ankush</t>
  </si>
  <si>
    <t>Tirumala Setty Arjun</t>
  </si>
  <si>
    <t>Ashish Pasha Sheikh</t>
  </si>
  <si>
    <t>Syed  Ashvak  Ahmed</t>
  </si>
  <si>
    <t>Thota Avinash</t>
  </si>
  <si>
    <t>Atluri Bala</t>
  </si>
  <si>
    <t>Narne Balu Mahesh</t>
  </si>
  <si>
    <t>Mantha Kameswara Bharadwaj</t>
  </si>
  <si>
    <t>Desu Bharghava Sasanka</t>
  </si>
  <si>
    <t xml:space="preserve">Varada Bhaskar Teja </t>
  </si>
  <si>
    <t>Kanchumarthi Bhavana</t>
  </si>
  <si>
    <t xml:space="preserve">Medikonda Bhavya Ratna </t>
  </si>
  <si>
    <t>Desaraju Chandra Kiran</t>
  </si>
  <si>
    <t>Gorijala Deepak</t>
  </si>
  <si>
    <t xml:space="preserve">Rajasekaran Deepika </t>
  </si>
  <si>
    <t>Atluri Divya Sree</t>
  </si>
  <si>
    <t>Kandula Sri Venkata Siva Gopal</t>
  </si>
  <si>
    <t>Chalamala Hari Nath Reddy</t>
  </si>
  <si>
    <t>Alamuri Harish</t>
  </si>
  <si>
    <t>Lakshmi Veera Venkata Hemanth T</t>
  </si>
  <si>
    <t>Yarlagadda Jaya Chandra Chowdary</t>
  </si>
  <si>
    <t>Pabolu Jayakrishna</t>
  </si>
  <si>
    <t>Kilalu Kalyan</t>
  </si>
  <si>
    <t>Konakanchi Kalyani</t>
  </si>
  <si>
    <t>Boppudi Karthik</t>
  </si>
  <si>
    <t>Rachapudi Karthik</t>
  </si>
  <si>
    <t>Devabhakthuni Kiran Chand</t>
  </si>
  <si>
    <t>Owk Kiran Kumar</t>
  </si>
  <si>
    <t>Modini Krishna Kishore</t>
  </si>
  <si>
    <t>Atluri Lakshmi Tejaswani</t>
  </si>
  <si>
    <t>Bikki Lakshmi Manasa</t>
  </si>
  <si>
    <t>Mahesh Kumar N</t>
  </si>
  <si>
    <t>Kambampati Manasa</t>
  </si>
  <si>
    <t>Manish Bhattarai</t>
  </si>
  <si>
    <t>Nukala Meena</t>
  </si>
  <si>
    <t>Ijjada   Mohan Sai</t>
  </si>
  <si>
    <t>Mohd. Saleem Pasha</t>
  </si>
  <si>
    <t>Bomma Reddy Mounica Reddy</t>
  </si>
  <si>
    <t>Kolla Naga  Aneesh</t>
  </si>
  <si>
    <t>Nallamothu Naga Swetha</t>
  </si>
  <si>
    <t>Chadalawada Naga Teja</t>
  </si>
  <si>
    <t>Gorla Bhagavan Sai Nagender Reddy</t>
  </si>
  <si>
    <t>Neha Sharma</t>
  </si>
  <si>
    <t>Vajapeyajula Pavan Kumar</t>
  </si>
  <si>
    <t xml:space="preserve">Chigurupati Phani Teja </t>
  </si>
  <si>
    <t>Yanamadala Praneeth</t>
  </si>
  <si>
    <t>Palukuru Venkata Praneeth Reddy</t>
  </si>
  <si>
    <t>Balla Prasanna Nagendra</t>
  </si>
  <si>
    <t>Murala Preethi</t>
  </si>
  <si>
    <t>Venkata Priyanka Ganesula</t>
  </si>
  <si>
    <t>Bala Rama Pavithra</t>
  </si>
  <si>
    <t>Karri Ramalingeswara Reddy</t>
  </si>
  <si>
    <t>Avidi Ravi Sankar</t>
  </si>
  <si>
    <t xml:space="preserve">Kondisetty  Ravi Teja </t>
  </si>
  <si>
    <t>Chappidi  Revanth</t>
  </si>
  <si>
    <t>Thota Revathi</t>
  </si>
  <si>
    <t>Vattikuti Revathi</t>
  </si>
  <si>
    <t>Namburu Sai Divya</t>
  </si>
  <si>
    <t>Kastala Sai Gowthami</t>
  </si>
  <si>
    <t>Kaza Sai Pujitha</t>
  </si>
  <si>
    <t>Yeluri Sai Sumala</t>
  </si>
  <si>
    <t>Gurram Sai Venkata Krishna</t>
  </si>
  <si>
    <t>Sai Vinay Kumar Polepalli</t>
  </si>
  <si>
    <t>Santosh Parajuli</t>
  </si>
  <si>
    <t>Banisetti Sarath Chandra</t>
  </si>
  <si>
    <t>Hari Sarmada</t>
  </si>
  <si>
    <t>Prattipati Sarvesh</t>
  </si>
  <si>
    <t>Parasa Sasi Kiran</t>
  </si>
  <si>
    <t>Sesi Kumar Jonnala</t>
  </si>
  <si>
    <t>Rolla Sireesha</t>
  </si>
  <si>
    <t>Kommareddy Siva Kiran</t>
  </si>
  <si>
    <t>Gandrapu Siva Sai Sudha</t>
  </si>
  <si>
    <t>Bommireddy Sneha</t>
  </si>
  <si>
    <t>Alluri Sri Amith Varma</t>
  </si>
  <si>
    <t>Yadla Sri Ramya Durga</t>
  </si>
  <si>
    <t>Sajja Srinivas Kalyan</t>
  </si>
  <si>
    <t>Dhoot Sri Ranga</t>
  </si>
  <si>
    <t>Kadiyala Swetha Chowdary</t>
  </si>
  <si>
    <t>Umma Kausar Shaik</t>
  </si>
  <si>
    <t>Vaishnavi Gujjula</t>
  </si>
  <si>
    <t>Solasa Venkatesh</t>
  </si>
  <si>
    <t>Kakollu Vijay Kumar</t>
  </si>
  <si>
    <t>Pati Vikhyath</t>
  </si>
  <si>
    <t>Vaddempudi Vimala Bharathi</t>
  </si>
  <si>
    <t>Sana Vishnu Vardhan Reddy</t>
  </si>
  <si>
    <t xml:space="preserve">IT </t>
  </si>
  <si>
    <t>BT</t>
  </si>
  <si>
    <t>L2CS331</t>
  </si>
  <si>
    <t>L2CS332</t>
  </si>
  <si>
    <t>L2CS333</t>
  </si>
  <si>
    <t>L2CS334</t>
  </si>
  <si>
    <t>L2CS335</t>
  </si>
  <si>
    <t>L2CS336</t>
  </si>
  <si>
    <t>L2CS337</t>
  </si>
  <si>
    <t>L2CS338</t>
  </si>
  <si>
    <t>L2CS339</t>
  </si>
  <si>
    <t>L2CS340</t>
  </si>
  <si>
    <t>L2CS341</t>
  </si>
  <si>
    <t>L2CS342</t>
  </si>
  <si>
    <t>L2IT331</t>
  </si>
  <si>
    <t>L2IT332</t>
  </si>
  <si>
    <t>L2IT333</t>
  </si>
  <si>
    <t>L2IT334</t>
  </si>
  <si>
    <t>L2IT335</t>
  </si>
  <si>
    <t>L2IT336</t>
  </si>
  <si>
    <t>L2IT337</t>
  </si>
  <si>
    <t>L2IT338</t>
  </si>
  <si>
    <t>L2IT339</t>
  </si>
  <si>
    <t>L2IT340</t>
  </si>
  <si>
    <t>L2IT341</t>
  </si>
  <si>
    <t>L2IT342</t>
  </si>
  <si>
    <t>L2EC331</t>
  </si>
  <si>
    <t>L2EC332</t>
  </si>
  <si>
    <t>L2EC333</t>
  </si>
  <si>
    <t>L2EC334</t>
  </si>
  <si>
    <t>L2EC335</t>
  </si>
  <si>
    <t>L2EC336</t>
  </si>
  <si>
    <t>L2EC337</t>
  </si>
  <si>
    <t>L2EC338</t>
  </si>
  <si>
    <t>L2EC339</t>
  </si>
  <si>
    <t>L2EC340</t>
  </si>
  <si>
    <t>L2EC341</t>
  </si>
  <si>
    <t>L2EC342</t>
  </si>
  <si>
    <t>L2EM271</t>
  </si>
  <si>
    <t>L2EM272</t>
  </si>
  <si>
    <t>L2EM273</t>
  </si>
  <si>
    <t>L2EM274</t>
  </si>
  <si>
    <t>L2EM275</t>
  </si>
  <si>
    <t>L2EM276</t>
  </si>
  <si>
    <t>L2EE271</t>
  </si>
  <si>
    <t>L2EE272</t>
  </si>
  <si>
    <t>L2EE273</t>
  </si>
  <si>
    <t>L2EE274</t>
  </si>
  <si>
    <t>L2EE275</t>
  </si>
  <si>
    <t>L2EE276</t>
  </si>
  <si>
    <t>L2ME271</t>
  </si>
  <si>
    <t>L2ME272</t>
  </si>
  <si>
    <t>L2ME273</t>
  </si>
  <si>
    <t>L2ME274</t>
  </si>
  <si>
    <t>L2ME275</t>
  </si>
  <si>
    <t>L2ME276</t>
  </si>
  <si>
    <t>L2IP271</t>
  </si>
  <si>
    <t>L2IP272</t>
  </si>
  <si>
    <t>L2IP273</t>
  </si>
  <si>
    <t>L2IP274</t>
  </si>
  <si>
    <t>L2IP275</t>
  </si>
  <si>
    <t>L2IP276</t>
  </si>
  <si>
    <t>L2CE271</t>
  </si>
  <si>
    <t>L2CE272</t>
  </si>
  <si>
    <t>L2CE273</t>
  </si>
  <si>
    <t>L2CE274</t>
  </si>
  <si>
    <t>L2CE275</t>
  </si>
  <si>
    <t>L2CE276</t>
  </si>
  <si>
    <t>Manchikalapati Anka Babu</t>
  </si>
  <si>
    <t>Velagapudi Anuradha</t>
  </si>
  <si>
    <t>Srikakulapu B Kiran Kumar</t>
  </si>
  <si>
    <t xml:space="preserve">Vellanaki Bhanu Prakash </t>
  </si>
  <si>
    <t>Jinukula Bhargava</t>
  </si>
  <si>
    <t>Avula Jayakrishna Murthy</t>
  </si>
  <si>
    <t>Gaddam Jayawardhan</t>
  </si>
  <si>
    <t>Durgam Kishore Kumar</t>
  </si>
  <si>
    <t>Patani Krishna Chaitanya</t>
  </si>
  <si>
    <t>Siddani Lakshmi Parvathi</t>
  </si>
  <si>
    <t>Meka Mahalakshmi</t>
  </si>
  <si>
    <t>Vipparthi Mahesh Babu</t>
  </si>
  <si>
    <t>Talluri Mamatha Anurag</t>
  </si>
  <si>
    <t>Banda Naga Jyothi</t>
  </si>
  <si>
    <t>Goli Naresh</t>
  </si>
  <si>
    <t>Aluri P Chandra Chandra Satynarayana</t>
  </si>
  <si>
    <t>Gari Parikshith Raj</t>
  </si>
  <si>
    <t>Jangam Phani Kumar</t>
  </si>
  <si>
    <t>Aitha Radha Madhavi</t>
  </si>
  <si>
    <t>Devarapalli Rajesh</t>
  </si>
  <si>
    <t>Elepe Ravi Teja</t>
  </si>
  <si>
    <t>Rentala Sameer Kumar</t>
  </si>
  <si>
    <t>G Sankhar Rao</t>
  </si>
  <si>
    <t>Patchava Siva Krishna</t>
  </si>
  <si>
    <t>Mangalagiri Srikanth Kumar</t>
  </si>
  <si>
    <t>P B T S Sri Vidya</t>
  </si>
  <si>
    <t>Bulla Stanly Dennis</t>
  </si>
  <si>
    <t>Pilla Vasantha</t>
  </si>
  <si>
    <t>Vejendla Venkateswara Rao</t>
  </si>
  <si>
    <t>Mulaveesala Y. Mandaiah</t>
  </si>
  <si>
    <t>Guntaka Ashok</t>
  </si>
  <si>
    <t>Gopisetti Bhargavi</t>
  </si>
  <si>
    <t>Paruchuri Bhargavi</t>
  </si>
  <si>
    <t>Dileep Kumar Yadala</t>
  </si>
  <si>
    <t>Somuri Dinesh Chandra</t>
  </si>
  <si>
    <t xml:space="preserve">B Hari </t>
  </si>
  <si>
    <t>Manepalli Kiran</t>
  </si>
  <si>
    <t>Vadde Lal Kiran</t>
  </si>
  <si>
    <t>Marneni Madhava Rao</t>
  </si>
  <si>
    <t>Guttikonda Murali Krishna</t>
  </si>
  <si>
    <t>Nandigam Murali Krishna</t>
  </si>
  <si>
    <t>Immadi Naga Babu</t>
  </si>
  <si>
    <t>Chava Narayana Rao</t>
  </si>
  <si>
    <t>Kusam Prasanna Reddy</t>
  </si>
  <si>
    <t>Pothineni Rahul Chowdary</t>
  </si>
  <si>
    <t>Bussa Raja Sekhar</t>
  </si>
  <si>
    <t>Chilamkurti Rajiv</t>
  </si>
  <si>
    <t>Jetty Rambabu</t>
  </si>
  <si>
    <t>Somisetti Sirisha</t>
  </si>
  <si>
    <t>Mullapudi Sundeep Ausie</t>
  </si>
  <si>
    <t>Kolli Suraj</t>
  </si>
  <si>
    <t>Chekaramalli Vijaya Reddy</t>
  </si>
  <si>
    <t>Chunchu Ashok</t>
  </si>
  <si>
    <t>Chirjiv Kaur Anand</t>
  </si>
  <si>
    <t>Yalamanchi Deepthi</t>
  </si>
  <si>
    <t>Jampani Krishna Chaitanya</t>
  </si>
  <si>
    <t>Buddaraju S Prasadaraju</t>
  </si>
  <si>
    <t>Yalavarthy Uday Harsha</t>
  </si>
  <si>
    <t>Guntipalli Venkat Jaya Chandra</t>
  </si>
  <si>
    <t>Karlapudi Abhilash</t>
  </si>
  <si>
    <t>Ajat Shatru</t>
  </si>
  <si>
    <t>A Ajay Nag</t>
  </si>
  <si>
    <t>Dandu Anil Kumar</t>
  </si>
  <si>
    <t>Bezawada Ashok</t>
  </si>
  <si>
    <t>Dontu Bharathi</t>
  </si>
  <si>
    <t>Gajjala Bhargav Kiran</t>
  </si>
  <si>
    <t>V Chandra Sekhar</t>
  </si>
  <si>
    <t>Thopuri Chiranjivi</t>
  </si>
  <si>
    <t>Manne Gopi</t>
  </si>
  <si>
    <t>Sarva Hrishikesh</t>
  </si>
  <si>
    <t>Sarvepalli K Chaitanya</t>
  </si>
  <si>
    <t>Bhagavatula Kameswari</t>
  </si>
  <si>
    <t>Yerramala Kiran Babu</t>
  </si>
  <si>
    <t>Somala Kiran Kumar</t>
  </si>
  <si>
    <t>Chekuri Kiran Mayi</t>
  </si>
  <si>
    <t>Seekha Kumari</t>
  </si>
  <si>
    <t>Ganjigunta Lakshmi Narayana</t>
  </si>
  <si>
    <t>Atluru Lakshmi Swetha</t>
  </si>
  <si>
    <t>Pittala Lavanya</t>
  </si>
  <si>
    <t>Gunja Mahesh Bani</t>
  </si>
  <si>
    <t>Paluri Mamatha</t>
  </si>
  <si>
    <t>Mohamad Arief</t>
  </si>
  <si>
    <t>Kota Naga Chiranjeevi</t>
  </si>
  <si>
    <t>Tatineni Navya</t>
  </si>
  <si>
    <t>Alapati Navya Madhuri</t>
  </si>
  <si>
    <t>Nusrat Nilofer</t>
  </si>
  <si>
    <t>Inturi Padmaja</t>
  </si>
  <si>
    <t>Padilam Pavani</t>
  </si>
  <si>
    <t>Uppaluri Poorna Chandra Bharat</t>
  </si>
  <si>
    <t xml:space="preserve"> Ponali Prakash</t>
  </si>
  <si>
    <t>Sistla Prashant</t>
  </si>
  <si>
    <t>Marrapu Pratap Kumar</t>
  </si>
  <si>
    <t>Gajulavarthi Praveena</t>
  </si>
  <si>
    <t>Vundrakonda Priyanka</t>
  </si>
  <si>
    <t>Kaki Rajesh</t>
  </si>
  <si>
    <t>Chittineni Rakesh</t>
  </si>
  <si>
    <t>Pittu Rama Krishna</t>
  </si>
  <si>
    <t>Viswanathapalli S L Kanth</t>
  </si>
  <si>
    <t>Palanki Sarat Chandra</t>
  </si>
  <si>
    <t>Sri Ramineni Satyam Babu</t>
  </si>
  <si>
    <t>Kara Sirisha</t>
  </si>
  <si>
    <t>K Siva Kumar</t>
  </si>
  <si>
    <t>Bobbili Sravan</t>
  </si>
  <si>
    <t>Bhanavathu Srinivasa Rao</t>
  </si>
  <si>
    <t>Chiriki Sucharitha</t>
  </si>
  <si>
    <t>Dirisipo Sunil</t>
  </si>
  <si>
    <t>Rebba Suri Babu</t>
  </si>
  <si>
    <t>Garapati Swarupa Rani</t>
  </si>
  <si>
    <t>Jain Swetha Kumari</t>
  </si>
  <si>
    <t>Kolagani Swetha Priya</t>
  </si>
  <si>
    <t xml:space="preserve">Ande Teja Sri </t>
  </si>
  <si>
    <t>Bobbili Udaya Bhanu</t>
  </si>
  <si>
    <t>Korrapolu V N Suresh Babu</t>
  </si>
  <si>
    <t>Boggavarapu V S S Subramanyam</t>
  </si>
  <si>
    <t>Nunna Vamsee Krishna</t>
  </si>
  <si>
    <t>Kurapati Vasu</t>
  </si>
  <si>
    <t>Malempati Veeranjaneyulu</t>
  </si>
  <si>
    <t>Pallepati Venkatesh Yadav</t>
  </si>
  <si>
    <t>Betemcherla Vijaya Sankar</t>
  </si>
  <si>
    <t>Mannam B Sesha Chamundeswari</t>
  </si>
  <si>
    <t>Arumelli Durga Ramesh</t>
  </si>
  <si>
    <t>Kolli Geeta Rama</t>
  </si>
  <si>
    <t>Katuru Giridhar</t>
  </si>
  <si>
    <t>Kamineni Harika</t>
  </si>
  <si>
    <t>Gorrela Karthik</t>
  </si>
  <si>
    <t>Krothapalli Karthik</t>
  </si>
  <si>
    <t>Kodeboina Keerthi</t>
  </si>
  <si>
    <t>Uppalapati Keerthi</t>
  </si>
  <si>
    <t>Dagani Kiran</t>
  </si>
  <si>
    <t>Amada Kiran Kumar</t>
  </si>
  <si>
    <t>Anne Krishna Chaithanya</t>
  </si>
  <si>
    <t>Parella Kuladeep</t>
  </si>
  <si>
    <t>Melwani Mamta</t>
  </si>
  <si>
    <t>Kantamneni Manoj</t>
  </si>
  <si>
    <t>Aramandla Manoj Kumar</t>
  </si>
  <si>
    <t>Atluri Meghana</t>
  </si>
  <si>
    <t>S N V Rajesh Kumar</t>
  </si>
  <si>
    <t>Naveen Kumar Addanki</t>
  </si>
  <si>
    <t>Naveen Kumar Jaladi</t>
  </si>
  <si>
    <t>K Pallavi Rani</t>
  </si>
  <si>
    <t>Pavan Kumar Pitchuka</t>
  </si>
  <si>
    <t>Sajja Pavan Kumar Choudary</t>
  </si>
  <si>
    <t>Kandulapati Pratyusha</t>
  </si>
  <si>
    <t>Praveen Chanduri</t>
  </si>
  <si>
    <t>Peddinti Rajendranath</t>
  </si>
  <si>
    <t>Gopisetti Rambabu</t>
  </si>
  <si>
    <t xml:space="preserve">P Ramya </t>
  </si>
  <si>
    <t>Ravindra Babu Regulagadda</t>
  </si>
  <si>
    <t>Gudapati Sabita</t>
  </si>
  <si>
    <t>Kakani Sandip Krishna</t>
  </si>
  <si>
    <t>Dukkipati Sarika Mohan</t>
  </si>
  <si>
    <t>Bommina Shanti Bhanu Priya</t>
  </si>
  <si>
    <t>Kaulwar Sharmela Devi</t>
  </si>
  <si>
    <t>Govathoti Sheethal Sinha</t>
  </si>
  <si>
    <t>Midde Sravanti</t>
  </si>
  <si>
    <t>Lingamaneni Srimanth</t>
  </si>
  <si>
    <t>Manduva Sukumar</t>
  </si>
  <si>
    <t>Suman Kodapaka</t>
  </si>
  <si>
    <t>Dasari Suresh</t>
  </si>
  <si>
    <t>Dasari Suresh Kumar</t>
  </si>
  <si>
    <t>Namburi V R K N Ratnambica</t>
  </si>
  <si>
    <t>Illuri Vamsi</t>
  </si>
  <si>
    <t>Kanuri Vamsi Krishna</t>
  </si>
  <si>
    <t>Nadimpalli Veereswar</t>
  </si>
  <si>
    <t>Bendalam Vijaya</t>
  </si>
  <si>
    <t>Potluri Vijaya Krishna</t>
  </si>
  <si>
    <t>Kondeti Yuvaram Prasad</t>
  </si>
  <si>
    <t>Gajula Ganesh Vishnu Kumar</t>
  </si>
  <si>
    <t>Raavi Hima Bindu</t>
  </si>
  <si>
    <t>Thallapaneni Latha Kumari</t>
  </si>
  <si>
    <t>P Lohit Raj</t>
  </si>
  <si>
    <t>Potluri Prasanth</t>
  </si>
  <si>
    <t>Aluri Rohini</t>
  </si>
  <si>
    <t>Borra Sahitya</t>
  </si>
  <si>
    <t>Sheeba</t>
  </si>
  <si>
    <t>Alluri Shiva Ram</t>
  </si>
  <si>
    <t>Parvathaneni Sirisha</t>
  </si>
  <si>
    <t>Narra Srikanth</t>
  </si>
  <si>
    <t>Ponnam Suma</t>
  </si>
  <si>
    <t>Beeram Vamsi Krishna</t>
  </si>
  <si>
    <t>Gorre[Ati Vidya Devi</t>
  </si>
  <si>
    <t>P Ajith Kumar</t>
  </si>
  <si>
    <t>Enakula Anupama</t>
  </si>
  <si>
    <t>Charuvaka Anveshi</t>
  </si>
  <si>
    <t>Muvva Bala Raju</t>
  </si>
  <si>
    <t>Kondapi Chaitanya Kumar</t>
  </si>
  <si>
    <t>Bommu Deepthi</t>
  </si>
  <si>
    <t>Yeleswarapu Gayatri</t>
  </si>
  <si>
    <t>Kona Hemani Raj Kumar</t>
  </si>
  <si>
    <t>Padmanabhuni Hymavathi</t>
  </si>
  <si>
    <t>Yelavalli Jaffar</t>
  </si>
  <si>
    <t>Bondili Karan Singh</t>
  </si>
  <si>
    <t>Dokula Krishna</t>
  </si>
  <si>
    <t>Boddu Lalitha Madhuri</t>
  </si>
  <si>
    <t>S Leela Sravanthi</t>
  </si>
  <si>
    <t>Para Mallikarjuna Rao</t>
  </si>
  <si>
    <t>Mogalluri Mani Kanta</t>
  </si>
  <si>
    <t>Chevuri Mohan Sandesh</t>
  </si>
  <si>
    <t>Cheruvu Naga Praveena</t>
  </si>
  <si>
    <t>Borugadda Naga Raju</t>
  </si>
  <si>
    <t>Patibandla Naga Vijaya</t>
  </si>
  <si>
    <t>Kumarapu Navven Kumar</t>
  </si>
  <si>
    <t>Thiruveedula Nireesh Kumar</t>
  </si>
  <si>
    <t>G Peddi Suneetha</t>
  </si>
  <si>
    <t>Tammineni Pradeep Kumar</t>
  </si>
  <si>
    <t>Amancha Praveena</t>
  </si>
  <si>
    <t>Challapalli Rahul Kumar</t>
  </si>
  <si>
    <t>Ponugumati Rajesh</t>
  </si>
  <si>
    <t>Mallampalli Rajeswari</t>
  </si>
  <si>
    <t>Patchigalla Ramesh</t>
  </si>
  <si>
    <t>K V.Rameswara Rao</t>
  </si>
  <si>
    <t>Koyya Ravi Babu</t>
  </si>
  <si>
    <t>Gandham Ravi Kumar</t>
  </si>
  <si>
    <t>Ravi Kumar Koppula</t>
  </si>
  <si>
    <t>Manchala Ravi Kumar</t>
  </si>
  <si>
    <t>Ravi Kumar Velivala</t>
  </si>
  <si>
    <t>Guntaka Ravindra Reddy</t>
  </si>
  <si>
    <t>Chapalamadugu S C Bose</t>
  </si>
  <si>
    <t>Sai Prasada Padavala</t>
  </si>
  <si>
    <t>Shahnaaz Shaik</t>
  </si>
  <si>
    <t>Siva Sankara Rao Kedarajupilli</t>
  </si>
  <si>
    <t>Medanki Spandan</t>
  </si>
  <si>
    <t>Srinivas Chagantipati</t>
  </si>
  <si>
    <t>Sri Latha Bandaru</t>
  </si>
  <si>
    <t>Sri Lakshmi Pattam</t>
  </si>
  <si>
    <t>Sri Lathachagantipati</t>
  </si>
  <si>
    <t>Kondapalli Sumalatha</t>
  </si>
  <si>
    <t>Motru Sandeep</t>
  </si>
  <si>
    <t>Viswnadhapalli Surendra</t>
  </si>
  <si>
    <t>Kllakunta Suresh</t>
  </si>
  <si>
    <t>Marakanti Suresh Babu</t>
  </si>
  <si>
    <t>Kolli Swetha</t>
  </si>
  <si>
    <t>G.Uday Kiran</t>
  </si>
  <si>
    <t>Tanneeru Umashankar</t>
  </si>
  <si>
    <t>Chandaka Vms Charan</t>
  </si>
  <si>
    <t>Ranga Vasan Mohan</t>
  </si>
  <si>
    <t>Dasari Venkata Rajaneesh</t>
  </si>
  <si>
    <t>Penka Venkata Suresh</t>
  </si>
  <si>
    <t>Tamari Venkata Varun</t>
  </si>
  <si>
    <t xml:space="preserve">Melwani Vinodh Kumar </t>
  </si>
  <si>
    <t>Mannava Yamini Chandra</t>
  </si>
  <si>
    <t>Tatineni Avinash</t>
  </si>
  <si>
    <t>Sanga Devi Priya</t>
  </si>
  <si>
    <t>Nimmagadda Divya</t>
  </si>
  <si>
    <t>Verabad Harikrishna Reddy</t>
  </si>
  <si>
    <t>Pothula Hemantha</t>
  </si>
  <si>
    <t>Manam I. Krishna Kanth Yadav</t>
  </si>
  <si>
    <t>Gogineni Indu Priya</t>
  </si>
  <si>
    <t>Gogineni Joshna</t>
  </si>
  <si>
    <t>Rangavajjula K. Shekar</t>
  </si>
  <si>
    <t>Madalapu Kamaladevi</t>
  </si>
  <si>
    <t>Grandhai Kishore Babu</t>
  </si>
  <si>
    <t>J.L Srenivas</t>
  </si>
  <si>
    <t>Bade Mahesh</t>
  </si>
  <si>
    <t>Pinnaka Manasa</t>
  </si>
  <si>
    <t>Mogilineni Naga Haritha</t>
  </si>
  <si>
    <t>Kolla Nagasuneetha</t>
  </si>
  <si>
    <t>K. Naushadkhan</t>
  </si>
  <si>
    <t>Yeedi Neeledhar</t>
  </si>
  <si>
    <t>Muppala Padma Sowjanya</t>
  </si>
  <si>
    <t>M. Pardha Saradhi</t>
  </si>
  <si>
    <t>Akkaraju Prameela Rani</t>
  </si>
  <si>
    <t>Valluru Prudvi Nadh</t>
  </si>
  <si>
    <t>Ch Ragunadan</t>
  </si>
  <si>
    <t>P. Raja Siva Ganesh</t>
  </si>
  <si>
    <t>Datta Rajeswary</t>
  </si>
  <si>
    <t>Parimikayala Rakesh</t>
  </si>
  <si>
    <t>Bavani Purapu Rama Vasatnthi</t>
  </si>
  <si>
    <t>Tiram Dasu Ravi Kumar</t>
  </si>
  <si>
    <t>Vemuri Ravishankar</t>
  </si>
  <si>
    <t>Boggavarapu Samyuptha</t>
  </si>
  <si>
    <t>Bhemi Reddy Sandya</t>
  </si>
  <si>
    <t>Vikkurthi Sarath Chandra</t>
  </si>
  <si>
    <t>Pothana Satya Nagasrikanth</t>
  </si>
  <si>
    <t>Bhemavarapu Shalini</t>
  </si>
  <si>
    <t xml:space="preserve">Meddela Sereesha </t>
  </si>
  <si>
    <t>Mappavarapu Sowjanya</t>
  </si>
  <si>
    <t>Malldi Sowjanya</t>
  </si>
  <si>
    <t>Atluri Srinadh</t>
  </si>
  <si>
    <t>Katkam Srinivas</t>
  </si>
  <si>
    <t>Khampati Suresh Babu</t>
  </si>
  <si>
    <t>Nadendla Swroopa Rani</t>
  </si>
  <si>
    <t>A.V.S. Venu Madav</t>
  </si>
  <si>
    <t>Yarala Gadda Vamsikiran</t>
  </si>
  <si>
    <t>Vunnava Vasanthi</t>
  </si>
  <si>
    <t>Devineni Venkata Ramkiran</t>
  </si>
  <si>
    <t>Patnaik Victor Sandeep</t>
  </si>
  <si>
    <t>Vijitha Kateneni</t>
  </si>
  <si>
    <t>Chunduru Vinay Kumar</t>
  </si>
  <si>
    <t>Peddi Vinodh</t>
  </si>
  <si>
    <t>Duvvuru Gautam Kumar</t>
  </si>
  <si>
    <t>Mummaleti Manjeera</t>
  </si>
  <si>
    <t>Katari Prabhu Swapna</t>
  </si>
  <si>
    <t>Adusumillai Sai Nandana</t>
  </si>
  <si>
    <t>Banreddy Jothsna</t>
  </si>
  <si>
    <t>Golla Anil Krishna</t>
  </si>
  <si>
    <t>Chenna Anil Kumar</t>
  </si>
  <si>
    <t>Gopana Boyana Anil Kuamar</t>
  </si>
  <si>
    <t>Madduri Anil Kumar</t>
  </si>
  <si>
    <t>Kanagala Anupama</t>
  </si>
  <si>
    <t>T.Anusha</t>
  </si>
  <si>
    <t>Syed Bahadur</t>
  </si>
  <si>
    <t>Mutte Baji Babu</t>
  </si>
  <si>
    <t>Malavathu Balaji Naik</t>
  </si>
  <si>
    <t>Vakkalagadda B.D. Sweta Sri</t>
  </si>
  <si>
    <t>Muvva Bhanu Venkata Praveen</t>
  </si>
  <si>
    <t>Bandi Chaitanya</t>
  </si>
  <si>
    <t>Talluri Chandra Shekar</t>
  </si>
  <si>
    <t>Gughulothu Dharmedra</t>
  </si>
  <si>
    <t>Thella Ephraim</t>
  </si>
  <si>
    <t>Somayajula V. Gayatri</t>
  </si>
  <si>
    <t>Nagodi Geeta Prasad</t>
  </si>
  <si>
    <t>Mareedu Jamadagni</t>
  </si>
  <si>
    <t>Ilapuram Kalyan</t>
  </si>
  <si>
    <t>Karthik Ayataha</t>
  </si>
  <si>
    <t>Nallapu Kavya</t>
  </si>
  <si>
    <t>Puli Kishore Kumar</t>
  </si>
  <si>
    <t>G.Krishna Kumari</t>
  </si>
  <si>
    <t>Boggavarapu Madhukar</t>
  </si>
  <si>
    <t xml:space="preserve">Koppaanati Malikarjunarao </t>
  </si>
  <si>
    <t>Mannava Mamatha</t>
  </si>
  <si>
    <t>Tunikipati Naga Dhan Sri</t>
  </si>
  <si>
    <t>Bandi Navabharath Reddy</t>
  </si>
  <si>
    <t>Mahatani Nimdillip</t>
  </si>
  <si>
    <t>Gangiredla Padma</t>
  </si>
  <si>
    <t>Valigarapu Padma</t>
  </si>
  <si>
    <t>Addepalli Padmini</t>
  </si>
  <si>
    <t>N. Pavan Kumar</t>
  </si>
  <si>
    <t>Doppalapudi Raghu Chaitanya</t>
  </si>
  <si>
    <t>Ariga Raghu Kumar Reddy</t>
  </si>
  <si>
    <t>Barlanka Raghuveer</t>
  </si>
  <si>
    <t>Boyapati Rajesh</t>
  </si>
  <si>
    <t>Kollipara Rajesh</t>
  </si>
  <si>
    <t>Yalavarthi Ravikumar</t>
  </si>
  <si>
    <t>Manyam Ravi Teja</t>
  </si>
  <si>
    <t>Boddu Rupa</t>
  </si>
  <si>
    <t>Losari Rupavathi</t>
  </si>
  <si>
    <t>Kambhampati Sathish Babu</t>
  </si>
  <si>
    <t>Mandala Satish Kumar</t>
  </si>
  <si>
    <t>Kolluru Sethu Hareesh</t>
  </si>
  <si>
    <t>Katragadda Siripriya</t>
  </si>
  <si>
    <t>Sunkara Sowmya</t>
  </si>
  <si>
    <t>Nallagatla Sravanthi</t>
  </si>
  <si>
    <t>S. Sricharan</t>
  </si>
  <si>
    <t>Gayam Srdhar Reddy</t>
  </si>
  <si>
    <t>Mutyala Srinivasa Raghu Ram</t>
  </si>
  <si>
    <t>Vikkurthi Srinivasa Rao</t>
  </si>
  <si>
    <t>Noone Sudheer Kumar</t>
  </si>
  <si>
    <t>T.Suman Kumar</t>
  </si>
  <si>
    <t>Amajala Suresh</t>
  </si>
  <si>
    <t>Guduru Swathi</t>
  </si>
  <si>
    <t>Sajja Uday Kumar</t>
  </si>
  <si>
    <t>Manthi V. Naga Ram Babu</t>
  </si>
  <si>
    <t>Marella Venkata Kishore</t>
  </si>
  <si>
    <t>Vempadapu Vidya Sagar</t>
  </si>
  <si>
    <t>Tammineni Avinash</t>
  </si>
  <si>
    <t>Sunku B.V Mani Pradeep</t>
  </si>
  <si>
    <t>Adhnki Bharath Kumar</t>
  </si>
  <si>
    <t>Doppalapudi Bhavani</t>
  </si>
  <si>
    <t>Chunduru Deepthi</t>
  </si>
  <si>
    <t>Salivendra Dinesh</t>
  </si>
  <si>
    <t>B.Av. Dinesh Chitanya</t>
  </si>
  <si>
    <t>Penugonda Divya</t>
  </si>
  <si>
    <t>Kongara Harish</t>
  </si>
  <si>
    <t>Muddana Janaki Ram</t>
  </si>
  <si>
    <t>Kolanapaka, Kranthi Bharathi</t>
  </si>
  <si>
    <t>Avula Kranthi</t>
  </si>
  <si>
    <t>Dharavathi Lakshman Rao</t>
  </si>
  <si>
    <t>Kalapala Manohar</t>
  </si>
  <si>
    <t>Chinnapurapu Naga Raghuram</t>
  </si>
  <si>
    <t>Koganti Naresh Chowdary</t>
  </si>
  <si>
    <t>Muvvala Padmaja</t>
  </si>
  <si>
    <t>Yellaboina Phani Kumar</t>
  </si>
  <si>
    <t>Nutakki Prabhu Chaitanya</t>
  </si>
  <si>
    <t>Paranji Pragna</t>
  </si>
  <si>
    <t>Sureneni Prasanth</t>
  </si>
  <si>
    <t>Chikkala Raghu Muni</t>
  </si>
  <si>
    <t>Prathi Rajashekar</t>
  </si>
  <si>
    <t>K.Raj Kamal</t>
  </si>
  <si>
    <t>Dhara Raju</t>
  </si>
  <si>
    <t>Mugavath Ravi</t>
  </si>
  <si>
    <t>Kakarla S.D.R. Pavan Rayudu</t>
  </si>
  <si>
    <t xml:space="preserve">Alamuri Shankar Rao, </t>
  </si>
  <si>
    <t>Nadella Saraswathi</t>
  </si>
  <si>
    <t>Pallagani Seetha Ramaiah</t>
  </si>
  <si>
    <t>Meda Seeta Rambabu</t>
  </si>
  <si>
    <t>Komarolu Sasikanth</t>
  </si>
  <si>
    <t>Kalapala Sravani</t>
  </si>
  <si>
    <t>Badri Sraya</t>
  </si>
  <si>
    <t>Boothpur Srinivas</t>
  </si>
  <si>
    <t>Kandru Shubhashini</t>
  </si>
  <si>
    <t>Koneru Sudheer Kumar</t>
  </si>
  <si>
    <t>Yarlagadda Sushma</t>
  </si>
  <si>
    <t>Desu Swetha</t>
  </si>
  <si>
    <t>K.V.N. Umamaheswr Rao</t>
  </si>
  <si>
    <t>Mummaneni Vamsi Krishna</t>
  </si>
  <si>
    <t>Aswadhati Varun Madav</t>
  </si>
  <si>
    <t>Goli Venkata Kalyan Kumar</t>
  </si>
  <si>
    <t>Kota Venkata Krishna Tulasi</t>
  </si>
  <si>
    <t>A. Venkata Mohan Krishna</t>
  </si>
  <si>
    <t>Moganati Vijay Kumar</t>
  </si>
  <si>
    <t>Narasa Purapu Vinay</t>
  </si>
  <si>
    <t>Dasari Venkata Krishna Anil Choudari</t>
  </si>
  <si>
    <t>Somisetti Archana</t>
  </si>
  <si>
    <t>Alapati Chanikya Deav</t>
  </si>
  <si>
    <t>Golla Dheeraj</t>
  </si>
  <si>
    <t>Konagalla Durga Lavanya</t>
  </si>
  <si>
    <t xml:space="preserve">Mulpuru Hemanth Prasad </t>
  </si>
  <si>
    <t>Yalamanchili Kanthi</t>
  </si>
  <si>
    <t>Muppavarapu Kranthi Kiran</t>
  </si>
  <si>
    <t>Ravi Pranay Chandra</t>
  </si>
  <si>
    <t>K Rakesh</t>
  </si>
  <si>
    <t>Maddineni Sai Durga Preethi</t>
  </si>
  <si>
    <t>Veeramachaneni Sri Lakshmi</t>
  </si>
  <si>
    <t>Nukula V N Sudeer Kumar</t>
  </si>
  <si>
    <t>Chalasani Sundeep</t>
  </si>
  <si>
    <t>Devabhaktuni Varun</t>
  </si>
  <si>
    <t>Tamineedi Varun</t>
  </si>
  <si>
    <t>Abdul Khader Jilani</t>
  </si>
  <si>
    <t>Pattapu Bhanu Chandar</t>
  </si>
  <si>
    <t>Vasuramarthi Bharat Kumar</t>
  </si>
  <si>
    <t>Wummadisetti Deepthi</t>
  </si>
  <si>
    <t xml:space="preserve">M Dhana Lakshmi Sirisha </t>
  </si>
  <si>
    <t>Badham Ravuri Ganesh Babu</t>
  </si>
  <si>
    <t>Tadepalli Geetha</t>
  </si>
  <si>
    <t>Tatineni Gopinath</t>
  </si>
  <si>
    <t>Chitakayala Harish Kumar</t>
  </si>
  <si>
    <t>Manada Rapu Himabindu</t>
  </si>
  <si>
    <t>Penta Reddy Joseph Reddy</t>
  </si>
  <si>
    <t>Veldi Kal;Yani</t>
  </si>
  <si>
    <t>Methuku Malli Kiranmai</t>
  </si>
  <si>
    <t>Dasari Lalitha</t>
  </si>
  <si>
    <t>Bhukya Panthulya</t>
  </si>
  <si>
    <t>Singireddy Priyanka</t>
  </si>
  <si>
    <t>Peeta Rajesh</t>
  </si>
  <si>
    <t>Talagadeevi Rajeswari</t>
  </si>
  <si>
    <t>Vakkantula R. Sai Krishna</t>
  </si>
  <si>
    <t>Yandrapragada Sateesh Kumar</t>
  </si>
  <si>
    <t>Syde Shahensha</t>
  </si>
  <si>
    <t>Shik Kaza Khazar</t>
  </si>
  <si>
    <t>Namburu Sravanthi</t>
  </si>
  <si>
    <t>Matti Sreedhar</t>
  </si>
  <si>
    <t>Raavi Sreeram</t>
  </si>
  <si>
    <t>Karam Setty Sridivya</t>
  </si>
  <si>
    <t>Singam Setty Venkata Gurunadha Rao</t>
  </si>
  <si>
    <t>K.Venkata Sarath Chandra</t>
  </si>
  <si>
    <t>Kandarakonda Venkateswarlu</t>
  </si>
  <si>
    <t>Tallapureddy Vikranth</t>
  </si>
  <si>
    <t>Bassipudi Anil Kumar</t>
  </si>
  <si>
    <t>Koneru Avinash</t>
  </si>
  <si>
    <t>Panidepu Deepthi Kalyani</t>
  </si>
  <si>
    <t>Dola Dileep</t>
  </si>
  <si>
    <t>Mannar Hemachandar</t>
  </si>
  <si>
    <t>Kokkeragadda Kiran</t>
  </si>
  <si>
    <t>Narayan Purapu Leela Srinivas</t>
  </si>
  <si>
    <t>Yella Murali Krishna</t>
  </si>
  <si>
    <t>Eggada Nagamani</t>
  </si>
  <si>
    <t>Nagakuditi Siv Venkata Nagaraju</t>
  </si>
  <si>
    <t>Kanaka Medala Rajashekar</t>
  </si>
  <si>
    <t>Pappu Roshan Kumar</t>
  </si>
  <si>
    <t>Chintha Makkala Sabitha</t>
  </si>
  <si>
    <t>Naralasetty Salaja</t>
  </si>
  <si>
    <t>Kommana Sasikala</t>
  </si>
  <si>
    <t>Vasa Satya Krishna Vardhan</t>
  </si>
  <si>
    <t>Padarthy Shantan</t>
  </si>
  <si>
    <t>Kasukurthi Subba Rao</t>
  </si>
  <si>
    <t>Surya Rao Polaju</t>
  </si>
  <si>
    <t>Bezavada Swarna Priya</t>
  </si>
  <si>
    <t>Chimata V.Ganesh Babu</t>
  </si>
  <si>
    <t>Boddapati Venkata Subba Rao</t>
  </si>
  <si>
    <t>Kota Venkateswar Rao</t>
  </si>
  <si>
    <t>R. Viswanath</t>
  </si>
  <si>
    <t>Medabalini Raguveer</t>
  </si>
  <si>
    <t>Surapaneni Rajesh</t>
  </si>
  <si>
    <t>Kanumilli Ravi Kanth</t>
  </si>
  <si>
    <t>Kurapati Sandeep Kumar</t>
  </si>
  <si>
    <t>Tammineni Surendra Mohan</t>
  </si>
  <si>
    <t>Gaddapati Vamsi Mohan</t>
  </si>
  <si>
    <t>Garneni Venkata Kiran Chowdary</t>
  </si>
  <si>
    <t>Akella Anjusha</t>
  </si>
  <si>
    <t>Gidda Arun Kumar</t>
  </si>
  <si>
    <t>Kopparti Deepika</t>
  </si>
  <si>
    <t>Kaniganti Geetha</t>
  </si>
  <si>
    <t>Rompicharla Gopikumar</t>
  </si>
  <si>
    <t xml:space="preserve">T.H.V Koteswara Reddy </t>
  </si>
  <si>
    <t>Bannaravuri Hari Priya</t>
  </si>
  <si>
    <t>Sandipamu Jeevan Kumar</t>
  </si>
  <si>
    <t>Totakura Keerthi</t>
  </si>
  <si>
    <t xml:space="preserve">Turaga Krishna Chaitahanya </t>
  </si>
  <si>
    <t>Mula Malladri</t>
  </si>
  <si>
    <t>A. Manjusha</t>
  </si>
  <si>
    <t>Vundavlli Mayuri</t>
  </si>
  <si>
    <t xml:space="preserve">Gangavarapu Mohan Rao </t>
  </si>
  <si>
    <t>Samoju Naga Suneel</t>
  </si>
  <si>
    <t>Meduri Phani Kumar</t>
  </si>
  <si>
    <t>Perumalla Priyanka</t>
  </si>
  <si>
    <t>Dasari Ragu Tej</t>
  </si>
  <si>
    <t>Thanduru Rajashekar</t>
  </si>
  <si>
    <t>Arla Ravichandra</t>
  </si>
  <si>
    <t>Yelike Sai Kalnam</t>
  </si>
  <si>
    <t>Polisetti Srekanth</t>
  </si>
  <si>
    <t>Thurumu Srikanth</t>
  </si>
  <si>
    <t>Medepalli Sudheer Raja</t>
  </si>
  <si>
    <t>Kalpapuri Suresh</t>
  </si>
  <si>
    <t>Pamba Swaroopa</t>
  </si>
  <si>
    <t>Kadiyala Tej Kiran</t>
  </si>
  <si>
    <t>Mugada Uday Kalyan</t>
  </si>
  <si>
    <t>Konka V.Nagalakshmi</t>
  </si>
  <si>
    <t>Uppala Pati Vijaya Venkat</t>
  </si>
  <si>
    <t>Y.Hrudhaya Anitha Raj</t>
  </si>
  <si>
    <t>Pathuri Bharam</t>
  </si>
  <si>
    <t>Rentapalli Emmanuel</t>
  </si>
  <si>
    <t>Vaka Harish Gopal Goud</t>
  </si>
  <si>
    <t>Tatineni Hema</t>
  </si>
  <si>
    <t>Vemuru Isha Mayelu</t>
  </si>
  <si>
    <t>Chirathanagandu Kalpna</t>
  </si>
  <si>
    <t>G.Krishna Chitanaya</t>
  </si>
  <si>
    <t>Pinnaoati Lakshman Rao</t>
  </si>
  <si>
    <t>Sanku Mehart Sidhardha</t>
  </si>
  <si>
    <t>Sanam Nagendram</t>
  </si>
  <si>
    <t>Kaza Phanindra</t>
  </si>
  <si>
    <t>Ravuri Priyanka</t>
  </si>
  <si>
    <t>Tateneni Rakesh</t>
  </si>
  <si>
    <t>Voteddu Sada Siva Sasi Kiran</t>
  </si>
  <si>
    <t>K. Sriram Pavan</t>
  </si>
  <si>
    <t>Movva Srisha</t>
  </si>
  <si>
    <t>Vadlamudi Soumya</t>
  </si>
  <si>
    <t>Putheti Sushma</t>
  </si>
  <si>
    <t>Tella Teertha Prithvish</t>
  </si>
  <si>
    <t>Latike Naga Praveen</t>
  </si>
  <si>
    <t>Mallela Vamsi Krishna</t>
  </si>
  <si>
    <t>Jampana Venkata Koteswar Rao</t>
  </si>
  <si>
    <t>Bandaru Yaswanth Kumar</t>
  </si>
  <si>
    <t>Tatineni Jagadeep</t>
  </si>
  <si>
    <t>Vemuri Prabhunadh</t>
  </si>
  <si>
    <t>Kodati Ratna Pratyusha</t>
  </si>
  <si>
    <t>Mangamuri Sandeep</t>
  </si>
  <si>
    <t xml:space="preserve">Yarra Uma Meswara Rao </t>
  </si>
  <si>
    <t xml:space="preserve">Maddila Arun Kumar </t>
  </si>
  <si>
    <t>Kandula Deepthi</t>
  </si>
  <si>
    <t>Gangarothu Gaytri Sridivya</t>
  </si>
  <si>
    <t>Merla Harivenkata Rama Balati</t>
  </si>
  <si>
    <t>Sabavat J.Kumar</t>
  </si>
  <si>
    <t>Madanu Johan Prasad</t>
  </si>
  <si>
    <t>M. Kalyan Chakravarthi</t>
  </si>
  <si>
    <t>Shaik Karimullah</t>
  </si>
  <si>
    <t>Kandrakunta Kishore</t>
  </si>
  <si>
    <t>Sunduru Krishna Chitanya</t>
  </si>
  <si>
    <t>Layee Khullah</t>
  </si>
  <si>
    <t>Ragipindi Malakondaiah</t>
  </si>
  <si>
    <t>Ponugumati Narenkumar</t>
  </si>
  <si>
    <t>Maddali Phani Rajash</t>
  </si>
  <si>
    <t>Ramchandran Ramakrishnana</t>
  </si>
  <si>
    <t>Krishna Sagar Rajashekar</t>
  </si>
  <si>
    <t>Jamithireddy Rajashekar</t>
  </si>
  <si>
    <t>T.Revathi Lakshmi</t>
  </si>
  <si>
    <t>Jonnalagadda Sailaja</t>
  </si>
  <si>
    <t>Salma Began Mohammad</t>
  </si>
  <si>
    <t>Koll Sankar</t>
  </si>
  <si>
    <t>Pamidi Siva Kumari</t>
  </si>
  <si>
    <t>Devara Palli Srishusma</t>
  </si>
  <si>
    <t>Nalli Srilatha</t>
  </si>
  <si>
    <t>Gampa Srinadh</t>
  </si>
  <si>
    <t>Suvvari Srinivasa Rao</t>
  </si>
  <si>
    <t>S.Sudhakar Babu</t>
  </si>
  <si>
    <t>Viswanadham Palli Sujatha</t>
  </si>
  <si>
    <t>Ch.Umashankar</t>
  </si>
  <si>
    <t>Viswanadha Palli Vamsi</t>
  </si>
  <si>
    <t>Kapithalam G. Goutham</t>
  </si>
  <si>
    <t>Kakula Pati Ganesh Babu</t>
  </si>
  <si>
    <t>Sykam Guna Varma</t>
  </si>
  <si>
    <t>Cheruku Jaideep</t>
  </si>
  <si>
    <t>Chadala Lakshna Rao</t>
  </si>
  <si>
    <t>Konduri V Madhu Sudana Reddy</t>
  </si>
  <si>
    <t>Jain Manish Kothari</t>
  </si>
  <si>
    <t>Pittu Nadha Kiran Kumar</t>
  </si>
  <si>
    <t>Kotha Naveen Kumar</t>
  </si>
  <si>
    <t xml:space="preserve">Pandala Sk Chaitanya </t>
  </si>
  <si>
    <t>Anne Pradeep</t>
  </si>
  <si>
    <t>Machrla Raja Krishna Dilip</t>
  </si>
  <si>
    <t xml:space="preserve">Kavuri Raja Sekhar  </t>
  </si>
  <si>
    <t xml:space="preserve">Tholety Samyuktha </t>
  </si>
  <si>
    <t xml:space="preserve">Mulla Banti Siva Krishna </t>
  </si>
  <si>
    <t xml:space="preserve">Banka Srikanth </t>
  </si>
  <si>
    <t xml:space="preserve">Vadlamudi Tanuja </t>
  </si>
  <si>
    <t>Kanchustambham Teja Sridevi</t>
  </si>
  <si>
    <t>Gajula Urmila Bhavani</t>
  </si>
  <si>
    <t xml:space="preserve">Garimella V Madhu Babu </t>
  </si>
  <si>
    <t>Meka Vamsi Kiran</t>
  </si>
  <si>
    <t>Penumarthi Venkata Goutham</t>
  </si>
  <si>
    <t>Jadam Venkata Naresh</t>
  </si>
  <si>
    <t>Akkineni Venkata Rahul</t>
  </si>
  <si>
    <t xml:space="preserve">Maddineni Vijat Chandra </t>
  </si>
  <si>
    <t>Mudedla Vinay Kumar</t>
  </si>
  <si>
    <t>Badisepu Yagna Valkya</t>
  </si>
  <si>
    <t>Velagapudi Aswani Dutt</t>
  </si>
  <si>
    <t>Y. Dimple Krishna</t>
  </si>
  <si>
    <t>Muthi Lakshmi Kanth</t>
  </si>
  <si>
    <t>Uppala Pati  Rajesh Varma</t>
  </si>
  <si>
    <t>C. Ramnarayan</t>
  </si>
  <si>
    <t>Vallabhaneni Srikanth</t>
  </si>
  <si>
    <t>Mukkamala Srinath Rakesh</t>
  </si>
  <si>
    <t>Kadiyala Varun Kumar</t>
  </si>
  <si>
    <t>Neelakantan Vinay</t>
  </si>
  <si>
    <t>Doppala Anada Babu</t>
  </si>
  <si>
    <t>Nagulla Anjeneya Prasad</t>
  </si>
  <si>
    <t>G,Beulah David</t>
  </si>
  <si>
    <t>Kallam Gopi Reddy</t>
  </si>
  <si>
    <t>Pilla Hari Bhaskar Ram</t>
  </si>
  <si>
    <t>Nagula Harika</t>
  </si>
  <si>
    <t>Palaparthi Jahnavi</t>
  </si>
  <si>
    <t>Govada Karuna</t>
  </si>
  <si>
    <t>Ganji Kiran Kumar</t>
  </si>
  <si>
    <t>M.Kiran Kuma</t>
  </si>
  <si>
    <t>Pendela Kishore Kumar</t>
  </si>
  <si>
    <t>Pulipati Narasimha Rao</t>
  </si>
  <si>
    <t>Ruttala Narasimha Rao</t>
  </si>
  <si>
    <t>Chundi Naresh</t>
  </si>
  <si>
    <t>M.Peda Venkata Apparao</t>
  </si>
  <si>
    <t>Prathapa Phani Kishore</t>
  </si>
  <si>
    <t>Daram Pragna</t>
  </si>
  <si>
    <t>Pennacha Rahul</t>
  </si>
  <si>
    <t>Somalanka Ram Deepac</t>
  </si>
  <si>
    <t>Vanja Rathna Kumar</t>
  </si>
  <si>
    <t>Hari Ravi</t>
  </si>
  <si>
    <t>Anna Devara Sandya</t>
  </si>
  <si>
    <t>Arepalli Sivagiriresh</t>
  </si>
  <si>
    <t>K.Srivalli Sowmya</t>
  </si>
  <si>
    <t>Bokka Srinivasu</t>
  </si>
  <si>
    <t>Bathula Suvarna Raju</t>
  </si>
  <si>
    <t>Madhuri Vani Sireesha</t>
  </si>
  <si>
    <t>Yellapu Venkata Kanak Kishore</t>
  </si>
  <si>
    <t>Mummaleti V. Vara Prasad</t>
  </si>
  <si>
    <t>Thida Nanda Kumar Viswanadh</t>
  </si>
  <si>
    <t>Vishnu Bhatla Aditya</t>
  </si>
  <si>
    <t>Amarvadi Amarrish</t>
  </si>
  <si>
    <t>Sathya Murthy Aparna</t>
  </si>
  <si>
    <t>Vepa Durga Ps Kumar</t>
  </si>
  <si>
    <t>T.Koteswar Rao</t>
  </si>
  <si>
    <t>Gorthy Lakshmi Naresh</t>
  </si>
  <si>
    <t>Arava Palli Manoj</t>
  </si>
  <si>
    <t>Pusarla Manoj Kumar</t>
  </si>
  <si>
    <t xml:space="preserve">Natta Nagaraju </t>
  </si>
  <si>
    <t>Bommareddy Prasanti</t>
  </si>
  <si>
    <t>Kilaru Radha Krishna Prasad</t>
  </si>
  <si>
    <t>Mimidi Ram Mohan</t>
  </si>
  <si>
    <t>Immaneni Srideepthi</t>
  </si>
  <si>
    <t>Koppula Suresh Babu</t>
  </si>
  <si>
    <t>Uppalapati Tejo Deepti</t>
  </si>
  <si>
    <t>Puvvadi Umamadhuri</t>
  </si>
  <si>
    <t>Raavi Vlss Phani Kumar</t>
  </si>
  <si>
    <t>Madapalli Veena</t>
  </si>
  <si>
    <t>K.Venkatakrishna Sampath</t>
  </si>
  <si>
    <t>Kota  Venkata Sri Ram Pratap</t>
  </si>
  <si>
    <t>Kosuri Krishna Raju</t>
  </si>
  <si>
    <t>Kotha Palli Pavani</t>
  </si>
  <si>
    <t>Koneru Sandeep</t>
  </si>
  <si>
    <t>Nvpp Soban Babu</t>
  </si>
  <si>
    <t xml:space="preserve">Shaik Afshan </t>
  </si>
  <si>
    <t xml:space="preserve">Mallampatti Bhavana </t>
  </si>
  <si>
    <t>Kondaveeti Karun Kumar</t>
  </si>
  <si>
    <t>Siyyadri Kiran Kumar</t>
  </si>
  <si>
    <t xml:space="preserve">Koganti Kranti Kishore </t>
  </si>
  <si>
    <t xml:space="preserve">Padigala Manasa </t>
  </si>
  <si>
    <t>Athoata Prasad</t>
  </si>
  <si>
    <t>Komathoti Rajaprakash</t>
  </si>
  <si>
    <t>Patibarla Srikanth</t>
  </si>
  <si>
    <t>Marella Sujana</t>
  </si>
  <si>
    <t>Cherasani Venkat Reddy</t>
  </si>
  <si>
    <t>Ganta Vidya</t>
  </si>
  <si>
    <t>Bharala Hari Prasad</t>
  </si>
  <si>
    <t>Eduri Deepak Kumar</t>
  </si>
  <si>
    <t>Arumalla Deepthi</t>
  </si>
  <si>
    <t>K.Keerthi Chaitahanya</t>
  </si>
  <si>
    <t>Janga Rajeshekar</t>
  </si>
  <si>
    <t>Karanki Satya Sreedhar</t>
  </si>
  <si>
    <t>Nandipati Silpa</t>
  </si>
  <si>
    <t>Jaladi Sredevidya</t>
  </si>
  <si>
    <t xml:space="preserve">Pappu Suda </t>
  </si>
  <si>
    <t>Myneni Tapaswi</t>
  </si>
  <si>
    <t>Rangoli Usha</t>
  </si>
  <si>
    <t>Patunuri Venkata Lavanya</t>
  </si>
  <si>
    <t>Jyothsna</t>
  </si>
  <si>
    <t xml:space="preserve">T Krishna </t>
  </si>
  <si>
    <t>Katragadda Preethi</t>
  </si>
  <si>
    <t>Kavati Sowndharya (Y8cs259)</t>
  </si>
  <si>
    <t>Tintu Titus A</t>
  </si>
  <si>
    <t>Uday Kiran Barlapudi</t>
  </si>
  <si>
    <t>Uday Kumar Panchumarthy</t>
  </si>
  <si>
    <t>Uzwal Tummala</t>
  </si>
  <si>
    <t>V V Satya Rohith Dhulipala</t>
  </si>
  <si>
    <t>Vamsi Mohan Latchamsetty</t>
  </si>
  <si>
    <t>Vamsi Sai Mulpuri</t>
  </si>
  <si>
    <t>Vasantha Surya Naga Praveen D</t>
  </si>
  <si>
    <t>Veeranjaneya Reddy Vanukuri</t>
  </si>
  <si>
    <t>Veeranjaneyulu Chebrolu</t>
  </si>
  <si>
    <t>Venkata Anjaneya Karthik Modala</t>
  </si>
  <si>
    <t>Venkata Krishna Praneeth Seemakurthy</t>
  </si>
  <si>
    <t>Venkata Manoj Kumar Madala</t>
  </si>
  <si>
    <t>Venkata Manoj Kumar Modala</t>
  </si>
  <si>
    <t>Venkata Narendra Kumar Panidhapu</t>
  </si>
  <si>
    <t>Venkata Prasanna Kumar Chittibomma</t>
  </si>
  <si>
    <t>Venkata Veeresh Babu Gadamsetty</t>
  </si>
  <si>
    <t>Venkatesh Kante</t>
  </si>
  <si>
    <t>Venkatesh Palla</t>
  </si>
  <si>
    <t>Venkatesh Thunugunta</t>
  </si>
  <si>
    <t>Vikash Nekkanti</t>
  </si>
  <si>
    <t>Vinayak Manchala</t>
  </si>
  <si>
    <t>Yeswanth K</t>
  </si>
  <si>
    <t>Raju.T.V.V</t>
  </si>
  <si>
    <t xml:space="preserve">Dawa Dorji Tamang             </t>
  </si>
  <si>
    <t>Chimi Eden</t>
  </si>
  <si>
    <t>Bharat Kumar Tadavarthy</t>
  </si>
  <si>
    <t>Mohana Naveen Krishna Mothukuru</t>
  </si>
  <si>
    <t>Ramlal Reddy Gujjula</t>
  </si>
  <si>
    <t>S V S R C Gupta Manda</t>
  </si>
  <si>
    <t>Seshu Kumar Galla</t>
  </si>
  <si>
    <t>Sumanth Ghanta</t>
  </si>
  <si>
    <t>Manish Sahu</t>
  </si>
  <si>
    <t xml:space="preserve">Suman Jarugula                 </t>
  </si>
  <si>
    <t>Veeresh.K</t>
  </si>
  <si>
    <t>Phanindra.B</t>
  </si>
  <si>
    <t>Moinuddin.Sk</t>
  </si>
  <si>
    <t>Ngawang Tobgay</t>
  </si>
  <si>
    <t>Jigme Namgyel</t>
  </si>
  <si>
    <t>Anupallavi Jalla</t>
  </si>
  <si>
    <t>Syed Arshad Ayub</t>
  </si>
  <si>
    <t>Venkatesh Rajavarapu</t>
  </si>
  <si>
    <t>Gopi Krishna Yadlapalli</t>
  </si>
  <si>
    <t>Geofrey L. Mwaseba</t>
  </si>
  <si>
    <t>Ajay Varma Nandyala</t>
  </si>
  <si>
    <t>Akhil Geda</t>
  </si>
  <si>
    <t>Hasan Ali Mirza</t>
  </si>
  <si>
    <t>Anusha Popuri</t>
  </si>
  <si>
    <t>Aravind T</t>
  </si>
  <si>
    <t>Ashok Kumar Appala</t>
  </si>
  <si>
    <t>Kasim Baba Shaik</t>
  </si>
  <si>
    <t>Bala Krishna Reddy Karri</t>
  </si>
  <si>
    <t>Balakrishna Reddy Namburi</t>
  </si>
  <si>
    <t>Chandana Yallanki</t>
  </si>
  <si>
    <t>Chanukya Yanduru</t>
  </si>
  <si>
    <t>Desowja Shaik</t>
  </si>
  <si>
    <t>Devaj Kumar Suthapalli</t>
  </si>
  <si>
    <t>Dinesh Kumar Kanamarlapudi</t>
  </si>
  <si>
    <t>Durga Poojitha Gunda</t>
  </si>
  <si>
    <t>Girish Kumar Yerra</t>
  </si>
  <si>
    <t>Gopala Rao Valiveti</t>
  </si>
  <si>
    <t>Gopinath Nelluri</t>
  </si>
  <si>
    <t>Jayanth Gandham</t>
  </si>
  <si>
    <t>Karthik Murugesan</t>
  </si>
  <si>
    <t>Abdul Khadeer Khan</t>
  </si>
  <si>
    <t>Ibrahim Khalilullah Khan</t>
  </si>
  <si>
    <t>Kiranmai Bhavanasi</t>
  </si>
  <si>
    <t>Krishna Priya Gubba</t>
  </si>
  <si>
    <t>Kumar Karthik Sai Ch</t>
  </si>
  <si>
    <t>Lakshmi Anusha Juluru</t>
  </si>
  <si>
    <t>Lakshmi Surya Teja Chadaram</t>
  </si>
  <si>
    <t>G. Likhitha Brahma</t>
  </si>
  <si>
    <t>Likhitha Reddy Chittamuru</t>
  </si>
  <si>
    <t>Lokesh Naga Sai Tirumala Rao Chitturi</t>
  </si>
  <si>
    <t>Madhuri Challa</t>
  </si>
  <si>
    <t>Manoj Kumar Annabathina</t>
  </si>
  <si>
    <t>Alla Meghana</t>
  </si>
  <si>
    <t>Mohammad Siddik Shaik</t>
  </si>
  <si>
    <t>Mounika Kolli</t>
  </si>
  <si>
    <t>Naga Satyanarayana Reddy Puchakayala</t>
  </si>
  <si>
    <t>Naga Umadevi Palaparthy</t>
  </si>
  <si>
    <t>Pooja Namratha V</t>
  </si>
  <si>
    <t>Niharika Maddala</t>
  </si>
  <si>
    <t>Om Sai Teja Thota</t>
  </si>
  <si>
    <t>Padmaja Mandala</t>
  </si>
  <si>
    <t>Pavan Kumar Nagarikanti</t>
  </si>
  <si>
    <t>Poojitha Mandava</t>
  </si>
  <si>
    <t>Prabhu Teja Gundabathula</t>
  </si>
  <si>
    <t>Pranav Aditya Gollamudi</t>
  </si>
  <si>
    <t>Prasanna Kumar Reddy Tamma</t>
  </si>
  <si>
    <t>Priyanka Gudimetla</t>
  </si>
  <si>
    <t>Pujyasri Jetty</t>
  </si>
  <si>
    <t>Rajdeep Velagapudi</t>
  </si>
  <si>
    <t>Ram Kumar Marri</t>
  </si>
  <si>
    <t>Ramya Harika Tammina</t>
  </si>
  <si>
    <t>Revathi Atluri</t>
  </si>
  <si>
    <t>Md. Shoaib Ahmed</t>
  </si>
  <si>
    <t>V S Hemanth Kumar Gundabattula</t>
  </si>
  <si>
    <t>S S N Venkata Satyendra Chilaka</t>
  </si>
  <si>
    <t>S V N S Akhila Pingali</t>
  </si>
  <si>
    <t>S Venkata Ayyappa Vinil Kedarisetti</t>
  </si>
  <si>
    <t>Sabhareesh Tata</t>
  </si>
  <si>
    <t>Sai Ankitha K</t>
  </si>
  <si>
    <t>Sai Bharath Karamsetty</t>
  </si>
  <si>
    <t>Sai Krishna Thummalapenta</t>
  </si>
  <si>
    <t>Sai Madhu Bhargav Pallem</t>
  </si>
  <si>
    <t>Sai Madhuri Ponnaganti</t>
  </si>
  <si>
    <t>Sai Manoj Kumar Nandam</t>
  </si>
  <si>
    <t>Sai Raghava Akula</t>
  </si>
  <si>
    <t>Sai Ramya Y</t>
  </si>
  <si>
    <t>Sai Sravani Boorugula</t>
  </si>
  <si>
    <t>Sai Sree Harish Nune</t>
  </si>
  <si>
    <t>Santosh Dheeraj Yelamarthi</t>
  </si>
  <si>
    <t>Sarada Tadepalli</t>
  </si>
  <si>
    <t>Sashank Koushik K</t>
  </si>
  <si>
    <t>Showri Priyanka Kyalam</t>
  </si>
  <si>
    <t>Shyam Sundar Rama Reddy P</t>
  </si>
  <si>
    <t>Sivannarayana Nalabolu</t>
  </si>
  <si>
    <t>Sowmith Yerramsetty</t>
  </si>
  <si>
    <t>Spandana Jilugu</t>
  </si>
  <si>
    <t>Sravan Kumar Thumati</t>
  </si>
  <si>
    <t>Sri Lakshmi Kambhampati</t>
  </si>
  <si>
    <t>Sri Mounica Thippareddy</t>
  </si>
  <si>
    <t>Sri Naga Sai Krishna Sanka</t>
  </si>
  <si>
    <t>Sriharsh Akula</t>
  </si>
  <si>
    <t>Srinija Jilugu</t>
  </si>
  <si>
    <t>Srinivas Kalluri</t>
  </si>
  <si>
    <t>G. Subhash Chandra Bose</t>
  </si>
  <si>
    <t>Supriya Sahithi Rukmini Baisetti</t>
  </si>
  <si>
    <t>Supriya Uppalapati</t>
  </si>
  <si>
    <t>Susmita Chowdary Potluri</t>
  </si>
  <si>
    <t>Swetha Chandra Karroti</t>
  </si>
  <si>
    <t>Tanooja Kommareddy</t>
  </si>
  <si>
    <t>Tara Venkata Sai Rahul Muktineni</t>
  </si>
  <si>
    <t>Naidu Teja</t>
  </si>
  <si>
    <t>Srimath Tirumala. Sushma</t>
  </si>
  <si>
    <t>Uma Maheswari Tusharika S</t>
  </si>
  <si>
    <t>Kunapareddy V N Lakshmi Devi</t>
  </si>
  <si>
    <t>Vamshinath Nallamothu</t>
  </si>
  <si>
    <t>Venkata Rajesh Vattumilli</t>
  </si>
  <si>
    <t>Venkata Ramana Bandarupalli</t>
  </si>
  <si>
    <t>Venkata Sukanya Manchikanti</t>
  </si>
  <si>
    <t>Venkatesh Kalivarapu</t>
  </si>
  <si>
    <t>Vinod M Sai</t>
  </si>
  <si>
    <t>Vishnu Nandan Dannapaneni</t>
  </si>
  <si>
    <t>Durga Kishore Kadiyam</t>
  </si>
  <si>
    <t>Kiranmai Rupineni</t>
  </si>
  <si>
    <t>Shaik Movenulla</t>
  </si>
  <si>
    <t>Sumanth Vakacharla</t>
  </si>
  <si>
    <t>Anurag Koushik</t>
  </si>
  <si>
    <t>Yamini Navya Sri Mandalapu</t>
  </si>
  <si>
    <t>Srinadh.N</t>
  </si>
  <si>
    <t>Akhil Reddy Leburu</t>
  </si>
  <si>
    <t>Akhil Thakkellapati</t>
  </si>
  <si>
    <t>Akhila Vuppala</t>
  </si>
  <si>
    <t>Arun Nadipudi</t>
  </si>
  <si>
    <t>Asheya Kasunuri</t>
  </si>
  <si>
    <t>B V S N Swetha A</t>
  </si>
  <si>
    <t>Bala Rama Sai Manikanta Pottipothula</t>
  </si>
  <si>
    <t>Bhagyalaxmi Merugu</t>
  </si>
  <si>
    <t>Bvhhh Seshacharyulu Govardhanam</t>
  </si>
  <si>
    <t>Chaitanya Potu</t>
  </si>
  <si>
    <t>Chandra Sri Lekha Sikakollu</t>
  </si>
  <si>
    <t>Chennakeshava Rao Raavi</t>
  </si>
  <si>
    <t>Chiranjeevi Segu</t>
  </si>
  <si>
    <t>Deepthisri M</t>
  </si>
  <si>
    <t>Gomathi Jupalli</t>
  </si>
  <si>
    <t>Gopinath Vanam</t>
  </si>
  <si>
    <t>Hariharanath Nadimpalli</t>
  </si>
  <si>
    <t>Hemanth Kumar Nandigam</t>
  </si>
  <si>
    <t>Himaja Dhulipudi</t>
  </si>
  <si>
    <t>Imran Shaik</t>
  </si>
  <si>
    <t>Jaya Madhuri Kukkadapu</t>
  </si>
  <si>
    <t>Jaya Sree Munagala</t>
  </si>
  <si>
    <t>Karthik Mogulluri</t>
  </si>
  <si>
    <t>Karthik Reddy Suram</t>
  </si>
  <si>
    <t>Kiran Kumar Kuna</t>
  </si>
  <si>
    <t>Kumara Swamy G</t>
  </si>
  <si>
    <t>L V Sainadha Rakesh P</t>
  </si>
  <si>
    <t>Lakshmi Sasidhar Rajulapati</t>
  </si>
  <si>
    <t>Lakshmi Tejaswi Nallamothu</t>
  </si>
  <si>
    <t>Leela Sree Mourya Rachabathuni</t>
  </si>
  <si>
    <t>Likhitha Chowdary Jagarlamudi</t>
  </si>
  <si>
    <t>Lokesh Kumar Madhavarapu</t>
  </si>
  <si>
    <t>M Shyni G</t>
  </si>
  <si>
    <t>Mohan Babu Yatakona</t>
  </si>
  <si>
    <t>Mounika Nagulla</t>
  </si>
  <si>
    <t>Mownika Bommareddy</t>
  </si>
  <si>
    <t>Murali Krishna G</t>
  </si>
  <si>
    <t>N Lakshmi Sai Deepika Ventrapragada</t>
  </si>
  <si>
    <t>Naga Leela Manoj Kumar Chokkapu</t>
  </si>
  <si>
    <t>Naga Purnima Kondreddi</t>
  </si>
  <si>
    <t>Narasimha Reddy Bogireddy</t>
  </si>
  <si>
    <t>Naresh Kumar Reddy Koduru</t>
  </si>
  <si>
    <t>Naresh Pulluri</t>
  </si>
  <si>
    <t>Navya Sree Eeday</t>
  </si>
  <si>
    <t>Ponnuri Rikita</t>
  </si>
  <si>
    <t>Poojitha Madugula</t>
  </si>
  <si>
    <t>Prabhu Charan Chinnam</t>
  </si>
  <si>
    <t>Prasanna Ambati</t>
  </si>
  <si>
    <t>Priyanka Regula</t>
  </si>
  <si>
    <t>Priyanka Rotikadi</t>
  </si>
  <si>
    <t>Raga Mounika Chinni</t>
  </si>
  <si>
    <t>Rahul Kotharu</t>
  </si>
  <si>
    <t>Rajakumar Talabaktula</t>
  </si>
  <si>
    <t>Rajesh Malempati</t>
  </si>
  <si>
    <t>Rajesh Tumu</t>
  </si>
  <si>
    <t>Raju Dasaradha Varma Lakham</t>
  </si>
  <si>
    <t>Rakesh Kumar Thera</t>
  </si>
  <si>
    <t>Ram Prasad Poudal</t>
  </si>
  <si>
    <t>Ravi Shankar Mandapati</t>
  </si>
  <si>
    <t>S N Rama Krishna Polavarapu</t>
  </si>
  <si>
    <t>Sai Anjani Maddipati</t>
  </si>
  <si>
    <t>Sai Chandu Y</t>
  </si>
  <si>
    <t>Sai Dinesh Boorsu</t>
  </si>
  <si>
    <t>Sai Mahidhar Koneru</t>
  </si>
  <si>
    <t>Sai Raj Kiran Kandula</t>
  </si>
  <si>
    <t>Sai Shashank Bachu</t>
  </si>
  <si>
    <t>Sai Sri Kiran Busireddy</t>
  </si>
  <si>
    <t>Sai Teja Dammalapati</t>
  </si>
  <si>
    <t>Sai Vikas Gunti</t>
  </si>
  <si>
    <t>Saichand Narla</t>
  </si>
  <si>
    <t>Sandhya Rani Maddi</t>
  </si>
  <si>
    <t>Vemparala Sravani</t>
  </si>
  <si>
    <t>Sateesh K</t>
  </si>
  <si>
    <t>Satish Ponduri</t>
  </si>
  <si>
    <t>Satya Vineeth M</t>
  </si>
  <si>
    <t>Sesha Sai Ram Avasarala</t>
  </si>
  <si>
    <t>Shamshuddin Shaik</t>
  </si>
  <si>
    <t>Kumari Sindhusha Pokuri</t>
  </si>
  <si>
    <t>Sireeesha K</t>
  </si>
  <si>
    <t>Sowmya Thirumalasetty</t>
  </si>
  <si>
    <t>Sravya Kandepu</t>
  </si>
  <si>
    <t>Sri Kalyani Kaikala</t>
  </si>
  <si>
    <t>Sri Lalitha Kondeti</t>
  </si>
  <si>
    <t>Srikar Pamarty</t>
  </si>
  <si>
    <t>Sriram Puppala</t>
  </si>
  <si>
    <t>Sukanya Lakshmi Bhavani Puvvula</t>
  </si>
  <si>
    <t xml:space="preserve">Sumaiya Parveen Mohammad   </t>
  </si>
  <si>
    <t>T S Srinivasa Reddy Modugula</t>
  </si>
  <si>
    <t>Teja Sai Meduri</t>
  </si>
  <si>
    <t>Tejesh Reddy Singasani</t>
  </si>
  <si>
    <t>Telapolu Ramyasri</t>
  </si>
  <si>
    <t>M. Praveen Kumar</t>
  </si>
  <si>
    <t>V S J R Vijay Cherukuri</t>
  </si>
  <si>
    <t xml:space="preserve">V S N S S Chaitanya </t>
  </si>
  <si>
    <t>V V S G M Sandeep Burugupalli</t>
  </si>
  <si>
    <t>Bavanari Vamsi Krishna</t>
  </si>
  <si>
    <t>Vamsi Krishna Chunduru</t>
  </si>
  <si>
    <t>Kiran Vani Chandra</t>
  </si>
  <si>
    <t>Varun Kumar Morampudi</t>
  </si>
  <si>
    <t>Varun Vemulapalli</t>
  </si>
  <si>
    <t>Bhavanasi Vasavi</t>
  </si>
  <si>
    <t>A.Veera Nagi Reddy</t>
  </si>
  <si>
    <t>Venkata Durga Eswar Pagadala</t>
  </si>
  <si>
    <t>Venkata Goutham Raj B</t>
  </si>
  <si>
    <t>Venkata Rajesh Kumar Dama</t>
  </si>
  <si>
    <t>Venkata Subba Rao Bhimisetty</t>
  </si>
  <si>
    <t>Yogananda Madana</t>
  </si>
  <si>
    <t>Sarada Priya M</t>
  </si>
  <si>
    <t>Srinavya Kommineni</t>
  </si>
  <si>
    <t>Ravi Teja P V S</t>
  </si>
  <si>
    <t>Akheel Ahamed Shaik</t>
  </si>
  <si>
    <t>Akhil Dulipala</t>
  </si>
  <si>
    <t>Akhil Reddy Chaganti</t>
  </si>
  <si>
    <t>Amaraswar Reddy Rajula</t>
  </si>
  <si>
    <t>Avinash Anupoju</t>
  </si>
  <si>
    <t>Badrunnisha Shaik</t>
  </si>
  <si>
    <t>Bala Venu Vankena</t>
  </si>
  <si>
    <t>Bhargavesh Gondi</t>
  </si>
  <si>
    <t>Bhuvaneswari Thottempudi</t>
  </si>
  <si>
    <t>Thirumuru Chandu Harshitha</t>
  </si>
  <si>
    <t>Divya Chowdary Gorantla</t>
  </si>
  <si>
    <t>Giridhara Manikanta Varma Pathapati</t>
  </si>
  <si>
    <t>Gopal Varma Sri Kakrlapudi</t>
  </si>
  <si>
    <t>Gopi Bhaskar Papanaboina</t>
  </si>
  <si>
    <t>Kavuluri J Mukesh Babu</t>
  </si>
  <si>
    <t>Kantamneni Janaki Devi</t>
  </si>
  <si>
    <t>Jayathi Puvvada</t>
  </si>
  <si>
    <t>Dhaniyala Jhansi Srimukhi</t>
  </si>
  <si>
    <t>Ubbarapu Joseph Billy Graham</t>
  </si>
  <si>
    <t>Jyothi Prakash Yarlagadda</t>
  </si>
  <si>
    <t>Koushik Dandamudi</t>
  </si>
  <si>
    <t>Parvathaneni Krishna Chaitanya</t>
  </si>
  <si>
    <t>Krishna Sahitya Bonthala</t>
  </si>
  <si>
    <t>Krishna Teja Are</t>
  </si>
  <si>
    <t>Lakshmi Sankar Katteboiena</t>
  </si>
  <si>
    <t>Leela Praveen Penumutchu</t>
  </si>
  <si>
    <t>Likhitha S</t>
  </si>
  <si>
    <t>Mahendra Reddy Manukonda</t>
  </si>
  <si>
    <t>Mahesh Babu Kandru</t>
  </si>
  <si>
    <t>Manideep Jonnalagadda</t>
  </si>
  <si>
    <t>Manisha Katta</t>
  </si>
  <si>
    <t>Manohar Meeniga</t>
  </si>
  <si>
    <t>Manoja Billa</t>
  </si>
  <si>
    <t>Monisha Sheik</t>
  </si>
  <si>
    <t>N S D Janaki Swarupa Pokuri</t>
  </si>
  <si>
    <t>Navya Parchuri</t>
  </si>
  <si>
    <t>Nikhitha Rajanala</t>
  </si>
  <si>
    <t>Jasti Oshma Sri</t>
  </si>
  <si>
    <t>Arikatla P V Raja Manikanteswar</t>
  </si>
  <si>
    <t>Karnati Pujitha</t>
  </si>
  <si>
    <t>Vangaveeti Pranay Kumar Gupta</t>
  </si>
  <si>
    <t>Priyanka Pathipati</t>
  </si>
  <si>
    <t>Prudhvi Kanakamedala</t>
  </si>
  <si>
    <t>Radhika Singu</t>
  </si>
  <si>
    <t>Raghavendra Kakumanu</t>
  </si>
  <si>
    <t>Bondalapati Rahul Chowdary</t>
  </si>
  <si>
    <t>Maddineni Rahul</t>
  </si>
  <si>
    <t>Rajesh Kumar Wundavalli</t>
  </si>
  <si>
    <t>Parimi Ranjith Kumar</t>
  </si>
  <si>
    <t>Mamilla Ravanan Niraimathi</t>
  </si>
  <si>
    <t>Ravi Kumar Bezawada</t>
  </si>
  <si>
    <t>Ravi Teja Kotha</t>
  </si>
  <si>
    <t>Yarlagadda Ravi Teja</t>
  </si>
  <si>
    <t>Ruchika Jain</t>
  </si>
  <si>
    <t>Sahil Kumar Jain</t>
  </si>
  <si>
    <t>Sai Krishna Karthik A</t>
  </si>
  <si>
    <t>Sai Kumar Kadimisetti</t>
  </si>
  <si>
    <t>Sai Saranya Marri</t>
  </si>
  <si>
    <t>Sai Venkata Koushik Vanama</t>
  </si>
  <si>
    <t>Sailaja Rani Majeti</t>
  </si>
  <si>
    <t>Sainath Nallamolu</t>
  </si>
  <si>
    <t>Sameer Bodepudi</t>
  </si>
  <si>
    <t>Santosh Matta</t>
  </si>
  <si>
    <t>Sarat Suman Bhattiprolu</t>
  </si>
  <si>
    <t>Siva Naga Raju Vejandla</t>
  </si>
  <si>
    <t>Sowmya Chidipudi</t>
  </si>
  <si>
    <t>Sri Soumya Devisetty</t>
  </si>
  <si>
    <t>Thati Srikanth</t>
  </si>
  <si>
    <t>Narra Sriram</t>
  </si>
  <si>
    <t>Srivatsa Valiveti</t>
  </si>
  <si>
    <t>Pothireddy Subba Reddy</t>
  </si>
  <si>
    <t>Valluru Sunaina Reddy</t>
  </si>
  <si>
    <t>Suthar Sunil Kumar</t>
  </si>
  <si>
    <t>Sushmitha Chowdary G</t>
  </si>
  <si>
    <t>Susmitha Aluri</t>
  </si>
  <si>
    <t>Susruth Kumar Gopisetti</t>
  </si>
  <si>
    <t>Nuvvula Tejaswi</t>
  </si>
  <si>
    <t>Uday Kiran Dommaraju</t>
  </si>
  <si>
    <t>R.V. Anirudh Koundinya</t>
  </si>
  <si>
    <t>V S S Sudheer V</t>
  </si>
  <si>
    <t>Vamsi Anurag Sandeep Dasari</t>
  </si>
  <si>
    <t>Vamsi Krishna Ravi</t>
  </si>
  <si>
    <t>Darmareddy Gari Veera Vikas Reddy</t>
  </si>
  <si>
    <t>Pachava Venkat Bhargava</t>
  </si>
  <si>
    <t>Venkata Ramesh Babu Rayala</t>
  </si>
  <si>
    <t>Pasala Venkata Satish</t>
  </si>
  <si>
    <t>Venkata Satya Sai Tarun Goteti</t>
  </si>
  <si>
    <t>Jandhyala Vidya Karuna</t>
  </si>
  <si>
    <t>Vikram Singh Rajpurohit</t>
  </si>
  <si>
    <t>Vagu Vinay</t>
  </si>
  <si>
    <t>Vishnu Vardhan Adigoppula</t>
  </si>
  <si>
    <t>Vishnu Vardhan Pisipati</t>
  </si>
  <si>
    <t>Gutta Yagnasri</t>
  </si>
  <si>
    <t>Yasaswy Gunturi</t>
  </si>
  <si>
    <t>Abdul Altaf Shaik</t>
  </si>
  <si>
    <t>Achyuth Mylavarapu</t>
  </si>
  <si>
    <t>Alekhya Rayudu</t>
  </si>
  <si>
    <t>Baswanth Kavuri</t>
  </si>
  <si>
    <t>Bhanu Poornima Metla</t>
  </si>
  <si>
    <t>Bharath Rayala</t>
  </si>
  <si>
    <t>Bhargav Gangarapu</t>
  </si>
  <si>
    <t>Brahma Reddy Kunchala</t>
  </si>
  <si>
    <t xml:space="preserve">Shaik Bude Saheb </t>
  </si>
  <si>
    <t>Chaitanya Cherukuri</t>
  </si>
  <si>
    <t>Charishma V</t>
  </si>
  <si>
    <t>Chinna Apparao Gurram</t>
  </si>
  <si>
    <t>Dharma Teja Bommida</t>
  </si>
  <si>
    <t>Elyas Shaik</t>
  </si>
  <si>
    <t>Eswar Sai Duggisetty</t>
  </si>
  <si>
    <t>Geetha Madhuri Danda</t>
  </si>
  <si>
    <t>Gopala Krishna Kodimela</t>
  </si>
  <si>
    <t>Guna Rahul Kolli</t>
  </si>
  <si>
    <t>Guntupalli Harika Priya</t>
  </si>
  <si>
    <t>Harish Vutukuri</t>
  </si>
  <si>
    <t>Harsha Dama</t>
  </si>
  <si>
    <t>Hasitha Nekkalapu</t>
  </si>
  <si>
    <t>Hemavasavi Kavati</t>
  </si>
  <si>
    <t>Hemanth Krishna Panchumarthi</t>
  </si>
  <si>
    <t>Hyma Are</t>
  </si>
  <si>
    <t>Imran Pasha Shaik</t>
  </si>
  <si>
    <t>Petkule Karthik</t>
  </si>
  <si>
    <t>Kausik Kappaganthula</t>
  </si>
  <si>
    <t>Kiran Kumar Lanka</t>
  </si>
  <si>
    <t>Koushick Khandyana</t>
  </si>
  <si>
    <t>Krishna Sai Dheeraj Kalluri</t>
  </si>
  <si>
    <t>Kuvalaya Sreekanth Kolla</t>
  </si>
  <si>
    <t>Tata Likhithamrutha</t>
  </si>
  <si>
    <t>Manikanta Peteti</t>
  </si>
  <si>
    <t>Manoj Kumar Reddy Chenepalli</t>
  </si>
  <si>
    <t>Meghana Kora</t>
  </si>
  <si>
    <t>Naga Chandra Sekhar Ch</t>
  </si>
  <si>
    <t>Naga Ramananda Sasank Yadavalli</t>
  </si>
  <si>
    <t>Naga Sai Vadlamudi</t>
  </si>
  <si>
    <t>Yaddala Namratha</t>
  </si>
  <si>
    <t>Narasimha Rao Amara</t>
  </si>
  <si>
    <t>Narmada Chowdary Mulpuri</t>
  </si>
  <si>
    <t>Pavan Kumar Velagapudi</t>
  </si>
  <si>
    <t>Pavani Jyothi Sajja</t>
  </si>
  <si>
    <t>Phani Krishna Valavala</t>
  </si>
  <si>
    <t>Phani Roopesh Kumar M</t>
  </si>
  <si>
    <t>Prabhath Teja Kommirisetty</t>
  </si>
  <si>
    <t>Makkena Prasanna Kumar</t>
  </si>
  <si>
    <t>Prasanna Kumar Sodha</t>
  </si>
  <si>
    <t>Kakula Prasanth</t>
  </si>
  <si>
    <t>Pratyusha Annam</t>
  </si>
  <si>
    <t>Raghu Dev B</t>
  </si>
  <si>
    <t>Ragini Reddy</t>
  </si>
  <si>
    <t>Raja Naga Sai Kireeti Simakurthi</t>
  </si>
  <si>
    <t>Ravi Chand Angadala</t>
  </si>
  <si>
    <t>Ravi Kishore N</t>
  </si>
  <si>
    <t>Perala Ravirajaganesh</t>
  </si>
  <si>
    <t>D. Ritvik</t>
  </si>
  <si>
    <t>Sai Aravind Papineni</t>
  </si>
  <si>
    <t>Sai Bhargav Musuluri</t>
  </si>
  <si>
    <t>Sai Bhavya Supuri</t>
  </si>
  <si>
    <t>Sai Mahathi Vadde</t>
  </si>
  <si>
    <t>Sai Manasa Pola</t>
  </si>
  <si>
    <t>Samhita Roy Bhuri</t>
  </si>
  <si>
    <t>Sandeep M</t>
  </si>
  <si>
    <t>Santosh Lepak Kuma R Janapareddy</t>
  </si>
  <si>
    <t>Sateesh Dharemereddy</t>
  </si>
  <si>
    <t>Sathish Tallam</t>
  </si>
  <si>
    <t>Siddardha Maddineni</t>
  </si>
  <si>
    <t>Sireesha Akula</t>
  </si>
  <si>
    <t>Siva Sankar Reddy Chintalacheruvu</t>
  </si>
  <si>
    <t>Snigdha Surisetti</t>
  </si>
  <si>
    <t>Sravani Guntupalli</t>
  </si>
  <si>
    <t>Sri Bhargav Surabattula</t>
  </si>
  <si>
    <t>Sribindu Mareedu</t>
  </si>
  <si>
    <t>Sriram Manoj Varanasi</t>
  </si>
  <si>
    <t>Sruthi Lingam</t>
  </si>
  <si>
    <t>Surya Lakshmi Viswanadh Kallakuri</t>
  </si>
  <si>
    <t>Swapna Raga Paruchuri</t>
  </si>
  <si>
    <t>Tiru Naga Raja Venkat Munagala</t>
  </si>
  <si>
    <t>Trinadh Sankarasetty</t>
  </si>
  <si>
    <t>Udaya Teja Thottem</t>
  </si>
  <si>
    <t>Kola Urmila</t>
  </si>
  <si>
    <t>V S Krishnam Raju Rudraraju</t>
  </si>
  <si>
    <t>Devarasetty Vamsi Krishna</t>
  </si>
  <si>
    <t>Varsha Kamireddy</t>
  </si>
  <si>
    <t>Varun Adusumilli</t>
  </si>
  <si>
    <t>Venkata Koteswara Rao Yadavalli</t>
  </si>
  <si>
    <t>Venkata Rao Mandalapu</t>
  </si>
  <si>
    <t>Venkata Sundeep Babu Tripuraneni</t>
  </si>
  <si>
    <t>Vijayasri Rajavarapu</t>
  </si>
  <si>
    <t>Vineesha Kore</t>
  </si>
  <si>
    <t>Vishnu Vardhan Reddy Kathi</t>
  </si>
  <si>
    <t>Yuvaraj Kosuru</t>
  </si>
  <si>
    <t>Bhargav Bejawada</t>
  </si>
  <si>
    <t>Nagaraja Mullapudi</t>
  </si>
  <si>
    <t>Harshitha .V.</t>
  </si>
  <si>
    <t>Kamala Lochana D.S.D.M</t>
  </si>
  <si>
    <t>Bharath Sai Ratna Y</t>
  </si>
  <si>
    <t>Suraiya Parveen Mohammad</t>
  </si>
  <si>
    <t>Maganti Sneha</t>
  </si>
  <si>
    <t>Ram Kushal Gaddam</t>
  </si>
  <si>
    <t>M.D. Mownika</t>
  </si>
  <si>
    <t>Vamsi Vardhan Kasimalla</t>
  </si>
  <si>
    <t>Neelima Kuchipudi</t>
  </si>
  <si>
    <t>Sai Harshavardhini Paladugu</t>
  </si>
  <si>
    <t>Sai Rama Krishna Tangutoori</t>
  </si>
  <si>
    <t>Pramod Kumar Vejendla</t>
  </si>
  <si>
    <t>Sai Prasad Pamulapati</t>
  </si>
  <si>
    <t>Jignas.Chittibomma</t>
  </si>
  <si>
    <t>Prateek Varma Mudunuri</t>
  </si>
  <si>
    <t>Atchyuta Rami Reddy S</t>
  </si>
  <si>
    <t>Sai Srikanth Gatram</t>
  </si>
  <si>
    <t>Satvik Raja Koneru</t>
  </si>
  <si>
    <t>Anitha Gandham</t>
  </si>
  <si>
    <t>B R Krishna Pavan Siddhardha Kota</t>
  </si>
  <si>
    <t>Balakrishna Reddy D</t>
  </si>
  <si>
    <t>Thondepu Bhanu Kumar</t>
  </si>
  <si>
    <t>Bhanu Sree Balisetty</t>
  </si>
  <si>
    <t>C S V Lakshmi Praneetha Nalabolu</t>
  </si>
  <si>
    <t>Deepika Munaga</t>
  </si>
  <si>
    <t>Dinesh Kuncham</t>
  </si>
  <si>
    <t>Durga Sai Sruthi Thota</t>
  </si>
  <si>
    <t>Girish Dasari</t>
  </si>
  <si>
    <t>Gopi Kiran Punyapu</t>
  </si>
  <si>
    <t>Gunashashank Reddy Vuyyuru</t>
  </si>
  <si>
    <t>Hari Priya Molakalapalli</t>
  </si>
  <si>
    <t>Harinadh Babu Sasubilli</t>
  </si>
  <si>
    <t>Harini Appana</t>
  </si>
  <si>
    <t>Harish Gottimukkala</t>
  </si>
  <si>
    <t>Harshad Rahul Gudipudi</t>
  </si>
  <si>
    <t>Hema Sree Meda</t>
  </si>
  <si>
    <t>Hemanth Kumar Vasantham</t>
  </si>
  <si>
    <t>Hima Naga Sailaja Chadalavada</t>
  </si>
  <si>
    <t>Himaja Kotturu</t>
  </si>
  <si>
    <t>Jagadeesh Chadarajupalli</t>
  </si>
  <si>
    <t>Jala Sai Chakri D S</t>
  </si>
  <si>
    <t>Jayasree Gogineni</t>
  </si>
  <si>
    <t>Jyothi Prathusha Chennam</t>
  </si>
  <si>
    <t>Komala Mani Mandapati</t>
  </si>
  <si>
    <t>Krishna Koushik Kuchibhotla</t>
  </si>
  <si>
    <t>L M N Pavan Sikhakolanu</t>
  </si>
  <si>
    <t>Lakshma Reddy Varikuti</t>
  </si>
  <si>
    <t>Lakshmi Bhavani Adusumalli</t>
  </si>
  <si>
    <t>Leela Manohar Gullipalli</t>
  </si>
  <si>
    <t>Leela Sai Pavan Lokesh Kandula</t>
  </si>
  <si>
    <t>Man Mohan Gadangi</t>
  </si>
  <si>
    <t>Manasa Krishna Thunugunta</t>
  </si>
  <si>
    <t>Maruthi Prasad Omkaram</t>
  </si>
  <si>
    <t>Mary Ratna Deepthi Devarapalli</t>
  </si>
  <si>
    <t>Mohan Krishna Gundavarapu</t>
  </si>
  <si>
    <t>Mohan Rakesh Dokuparthi</t>
  </si>
  <si>
    <t>Monisha Chandramohan</t>
  </si>
  <si>
    <t>Mounika Sanikommu</t>
  </si>
  <si>
    <t>Naga Sudheer Narina</t>
  </si>
  <si>
    <t>Nagarjuna Panidapu</t>
  </si>
  <si>
    <t>Naresh Chekuri</t>
  </si>
  <si>
    <t>Phaneendra Babu Ammisetty</t>
  </si>
  <si>
    <t>Phani Sasank Vaddi</t>
  </si>
  <si>
    <t>Prasanth Palnati</t>
  </si>
  <si>
    <t>Priyanka Kotte</t>
  </si>
  <si>
    <t>Prudhvi Krishna Marella</t>
  </si>
  <si>
    <t>Purna Reddy G</t>
  </si>
  <si>
    <t>Radha Krishna Pemmasani</t>
  </si>
  <si>
    <t>Rahul Nandan Tadepalli</t>
  </si>
  <si>
    <t>Rajeshwer Reddy Karna</t>
  </si>
  <si>
    <t>Ramyasree Polasani</t>
  </si>
  <si>
    <t>Revanth Penumuchu</t>
  </si>
  <si>
    <t>Rohan Chandra Muttavarapu</t>
  </si>
  <si>
    <t>Rohith Devarasetty</t>
  </si>
  <si>
    <t>Sahithi Krishnaveni Grandhi</t>
  </si>
  <si>
    <t>Sai Ganesh Kolisetti</t>
  </si>
  <si>
    <t>Sai Sumanth Manne</t>
  </si>
  <si>
    <t>Sai Kumar Kotu</t>
  </si>
  <si>
    <t>Saketh Kumar Bachhu</t>
  </si>
  <si>
    <t>Shaik Jalaluddin</t>
  </si>
  <si>
    <t>Shaik Mohamad Salman Javeed</t>
  </si>
  <si>
    <t>Siva Kumar Abburi</t>
  </si>
  <si>
    <t>Sleeva Srujana Pentareddy</t>
  </si>
  <si>
    <t>Soma Sekhar Vankina</t>
  </si>
  <si>
    <t>Sravana Lakshmi Mounika Majeti</t>
  </si>
  <si>
    <t>Sreekanth Panuganti</t>
  </si>
  <si>
    <t>Sri Krishna Dev Muppaneni</t>
  </si>
  <si>
    <t>Sri Lakshmi Soumya Konduri</t>
  </si>
  <si>
    <t>Srikanth Koyyalagunta</t>
  </si>
  <si>
    <t>Srikanth Tirumalasetti</t>
  </si>
  <si>
    <t>Srilakshmi Danaraj Kondreddy</t>
  </si>
  <si>
    <t>Srinath Kommineni</t>
  </si>
  <si>
    <t>Subrahmanya Kruthardh</t>
  </si>
  <si>
    <t>Susmitha Kotha</t>
  </si>
  <si>
    <t>Swetha Veerla</t>
  </si>
  <si>
    <t>Tarun Venkatesh Neturi</t>
  </si>
  <si>
    <t>Teja Sai Sumanth Reddy Alla</t>
  </si>
  <si>
    <t>Tejendra Vadlamudi</t>
  </si>
  <si>
    <t>Uday Kumar Mettu</t>
  </si>
  <si>
    <t>V.N.Lakshmi Durga Perla</t>
  </si>
  <si>
    <t>Vamsi Krishna Pendyala</t>
  </si>
  <si>
    <t>Vanaja Gottam</t>
  </si>
  <si>
    <t>Veera Venkata Hari Teja Kothavari</t>
  </si>
  <si>
    <t>Venkata Praneeth Srungarapu</t>
  </si>
  <si>
    <t>Venkata Rahul Manduva</t>
  </si>
  <si>
    <t>Venkata Rama Sunilkumar Kolla</t>
  </si>
  <si>
    <t>Venkata Vijaya Krishna Konduri</t>
  </si>
  <si>
    <t>Vijay Gadepalli</t>
  </si>
  <si>
    <t>Vijaya Shruti Kilambi</t>
  </si>
  <si>
    <t>Vinay Kumar Annareddy</t>
  </si>
  <si>
    <t>Viswanadh Santosh Pulavarthi</t>
  </si>
  <si>
    <t>Manoj Kumar.B.N</t>
  </si>
  <si>
    <t>Koduru Ajay Kumar</t>
  </si>
  <si>
    <t>Katikareddy Akshay</t>
  </si>
  <si>
    <t>Avinash Reddy P V</t>
  </si>
  <si>
    <t>Bharath Chandra Koppolu</t>
  </si>
  <si>
    <t>Bharath Nagapuri</t>
  </si>
  <si>
    <t>Garapati Bhavana</t>
  </si>
  <si>
    <t>Kota Bhavana</t>
  </si>
  <si>
    <t>Kommi Bhavani Prasad</t>
  </si>
  <si>
    <t>Mannepalli Binduspoorthy</t>
  </si>
  <si>
    <t>Chaitanya Rami Reddy Syamala</t>
  </si>
  <si>
    <t>Chaitanya Venkat Kumar Seera</t>
  </si>
  <si>
    <t>Chaithanya Challagundla</t>
  </si>
  <si>
    <t>Chandra Deep Munnangi</t>
  </si>
  <si>
    <t>Paladi Deepak Kumar</t>
  </si>
  <si>
    <t>Yalavarthi Deepthi</t>
  </si>
  <si>
    <t>Bulusu Devi Sowjanya</t>
  </si>
  <si>
    <t>Dheerendra Matturu</t>
  </si>
  <si>
    <t>Vadlani Dinesh</t>
  </si>
  <si>
    <t>Bandarupalli Divya Sri</t>
  </si>
  <si>
    <t>M.D.N.S.P.Sravani</t>
  </si>
  <si>
    <t>Budala Frank Mervin</t>
  </si>
  <si>
    <t>Paruchuri Gokul Krishna</t>
  </si>
  <si>
    <t>Akula Haritha</t>
  </si>
  <si>
    <t>Harshad Mahatha Shaik</t>
  </si>
  <si>
    <t>Hema Krishna Sala</t>
  </si>
  <si>
    <t>Kapu Hemanth</t>
  </si>
  <si>
    <t>Md. Jaffar Hussain Shareef Ul Haq</t>
  </si>
  <si>
    <t>Jagadish Kumar Vaka</t>
  </si>
  <si>
    <t>Jagarapu Jaswanth Kumar</t>
  </si>
  <si>
    <t>K S Sanjay Chandra Sikakollu</t>
  </si>
  <si>
    <t>Meka Kavya</t>
  </si>
  <si>
    <t>Uppala Keerthi</t>
  </si>
  <si>
    <t>Bellamkonda Kiran Sai</t>
  </si>
  <si>
    <t>Atmakur Krishna</t>
  </si>
  <si>
    <t>Madhu Pavan Koppaka</t>
  </si>
  <si>
    <t>Beeravalli Malla Reddy</t>
  </si>
  <si>
    <t>Kondu Manisha</t>
  </si>
  <si>
    <t>Bunga Monica</t>
  </si>
  <si>
    <t>Gandu Mounika</t>
  </si>
  <si>
    <t>Pinnamaneni Mounika</t>
  </si>
  <si>
    <t>Shaik Nadeem Farooq</t>
  </si>
  <si>
    <t>Telagareddi Naga Sri Harsha</t>
  </si>
  <si>
    <t>Dendukuri Naga Vaishnavi</t>
  </si>
  <si>
    <t>Mutha Naga Venkata Satya Pranoop</t>
  </si>
  <si>
    <t>Vaddi Narasimha Deepak</t>
  </si>
  <si>
    <t>Reddyvari Naresh</t>
  </si>
  <si>
    <t>Vunnam Naresh</t>
  </si>
  <si>
    <t>Alaparthi Navasai Krishna</t>
  </si>
  <si>
    <t>Yerramsetti Omkar Nadh</t>
  </si>
  <si>
    <t>Veeramreddy Pardha Saradhi Reddy</t>
  </si>
  <si>
    <t>Chennupati Pavan Kumar</t>
  </si>
  <si>
    <t>Melapindi Pavithra</t>
  </si>
  <si>
    <t>Perupogu Prahasith</t>
  </si>
  <si>
    <t>Chigurupati Praveen</t>
  </si>
  <si>
    <t>Ravi Prudhvi Krishna</t>
  </si>
  <si>
    <t>Dharmavarapu R V Sai Srinivas</t>
  </si>
  <si>
    <t>Kommareddy Ragu Rami Reddy</t>
  </si>
  <si>
    <t>Yenumula Rajesh</t>
  </si>
  <si>
    <t>Pavuluri Rajeswari</t>
  </si>
  <si>
    <t>Kasivi Ramesh Jaswanth</t>
  </si>
  <si>
    <t>Ravi Chandra Sekhar Bojja</t>
  </si>
  <si>
    <t>Gaddam S V Krishna Vedavyas</t>
  </si>
  <si>
    <t>Yerramsetti Sahiti</t>
  </si>
  <si>
    <t>Devagiri Sai Chaitanya Reddy</t>
  </si>
  <si>
    <t>Gavireddy Sai Chandana Reddy</t>
  </si>
  <si>
    <t>Sai Ram Prasad Chowdary Lingamaneni</t>
  </si>
  <si>
    <t>Borra Sai Sree Lakshmi</t>
  </si>
  <si>
    <t>Alla Sasi Kanth</t>
  </si>
  <si>
    <t>Prathipati Sathya Vinod</t>
  </si>
  <si>
    <t>Anamalasetty Satyanarayana</t>
  </si>
  <si>
    <t>Reddy Shanmukha Sandeep</t>
  </si>
  <si>
    <t>M Sravani</t>
  </si>
  <si>
    <t>Tammaluri Sravya Sruthi</t>
  </si>
  <si>
    <t>Cheemala Sreenath Reddy</t>
  </si>
  <si>
    <t>Kodati Sri Harsha</t>
  </si>
  <si>
    <t>Muppala Srikanth Varma</t>
  </si>
  <si>
    <t>Ganachari Subrahmanyam</t>
  </si>
  <si>
    <t>Sekuri Sukumar</t>
  </si>
  <si>
    <t>Gundu Sumanjali</t>
  </si>
  <si>
    <t>Sanikomma Sumanth Reddy</t>
  </si>
  <si>
    <t>Nimmagadla Tejaswini</t>
  </si>
  <si>
    <t>Vakana Ugendra</t>
  </si>
  <si>
    <t>Chitta Vaishnavi</t>
  </si>
  <si>
    <t>Puppala Veena</t>
  </si>
  <si>
    <t>Ananthaneni Venkata Naga Surendra</t>
  </si>
  <si>
    <t>Kota Venkata Sai Madhuri</t>
  </si>
  <si>
    <t>T.V. Satyanarayana</t>
  </si>
  <si>
    <t>Amara Venkata Sumanth</t>
  </si>
  <si>
    <t>Narravula Venkata Suneel Kumar Reddy</t>
  </si>
  <si>
    <t>Nimmagadla Venkatram</t>
  </si>
  <si>
    <t>Satyam Venkatesh</t>
  </si>
  <si>
    <t>Tulugu Venkatesh</t>
  </si>
  <si>
    <t>Kilaru Vennela</t>
  </si>
  <si>
    <t>Pillarisetty Vivek</t>
  </si>
  <si>
    <t>Kodamati Yerni Kanaka Kumari</t>
  </si>
  <si>
    <t>Avula Yogyatha</t>
  </si>
  <si>
    <t>Abhinav Surapaneni</t>
  </si>
  <si>
    <t>Abhinay Gokul Pulla</t>
  </si>
  <si>
    <t>Ajay Manikanta Neelisetty</t>
  </si>
  <si>
    <t>Amithraj Seelam</t>
  </si>
  <si>
    <t>Anuhya Polisetti</t>
  </si>
  <si>
    <t>Anvesh Bonagiri</t>
  </si>
  <si>
    <t>Avinash Karimikonda</t>
  </si>
  <si>
    <t>Bala Naga Vamsidhar Grandhi</t>
  </si>
  <si>
    <t>Thunuguntla Satish Babu</t>
  </si>
  <si>
    <t>Vesapogu Praveen Kumar</t>
  </si>
  <si>
    <t>Thota Venkata Praveen</t>
  </si>
  <si>
    <t>Sammeta Girija Kiranmayi</t>
  </si>
  <si>
    <t>Veeranki Vasavi Lakshmi</t>
  </si>
  <si>
    <t>Bhavanasi Kishore</t>
  </si>
  <si>
    <t>Gunturi Ramya</t>
  </si>
  <si>
    <t>Kommu Jerom Jasmine</t>
  </si>
  <si>
    <t>Vanimisetti Sri Madhuri</t>
  </si>
  <si>
    <t>Pinnamaneni Sri Pavani</t>
  </si>
  <si>
    <t>Indukuri Raja Kumar</t>
  </si>
  <si>
    <t>Odugu Rama Devi</t>
  </si>
  <si>
    <t>Borra Venkata Krishna Prasad</t>
  </si>
  <si>
    <t>Jala Ratna Kumar</t>
  </si>
  <si>
    <t>Yerra Prasad</t>
  </si>
  <si>
    <t>Dasari Madhu Babu</t>
  </si>
  <si>
    <t>Mandava N P Jyothi</t>
  </si>
  <si>
    <t>B Venkata Giridhara Babu</t>
  </si>
  <si>
    <t>Ghantasala V S Phani Ram</t>
  </si>
  <si>
    <t>Gummalla Padmaji Rao</t>
  </si>
  <si>
    <t>Vipparthi Nishitha</t>
  </si>
  <si>
    <t>Yenigandla Praceena Neelima</t>
  </si>
  <si>
    <t>Banka Rama Rao</t>
  </si>
  <si>
    <t>Kundeti Kalyani</t>
  </si>
  <si>
    <t>Jonnala Tejakara Reddy</t>
  </si>
  <si>
    <t>Vedantham Kamalanadh</t>
  </si>
  <si>
    <t>Gorle Kishore Kumar</t>
  </si>
  <si>
    <t>Kota Mallesh Babu</t>
  </si>
  <si>
    <t>I N Hanuma Satya Kiran</t>
  </si>
  <si>
    <t>Pabbaraju Sri Santhi</t>
  </si>
  <si>
    <t>Darapureddy Madhulika</t>
  </si>
  <si>
    <t>Mallela Bhagat Singh</t>
  </si>
  <si>
    <t>Munnangi Jaya Sri</t>
  </si>
  <si>
    <t>Angara H Venkata Sai Bhupal</t>
  </si>
  <si>
    <t>Mosuganti Devi</t>
  </si>
  <si>
    <t>Vemulakonda Pavani Kumari</t>
  </si>
  <si>
    <t>Vanteddu Suresh Kumar</t>
  </si>
  <si>
    <t>Damaraju Bharani</t>
  </si>
  <si>
    <t>Kuravati Naga Malleswari</t>
  </si>
  <si>
    <t>Yadala Rani</t>
  </si>
  <si>
    <t>Jagarapu Madhu Babu</t>
  </si>
  <si>
    <t>D Pradeep Kumar</t>
  </si>
  <si>
    <t>Burle Eswar Krishna Chaithanya</t>
  </si>
  <si>
    <t>Pidatala Prabhakara Sarma</t>
  </si>
  <si>
    <t>Dokku Rama Krishna</t>
  </si>
  <si>
    <t>Sandipamu Rajendra Kumar</t>
  </si>
  <si>
    <t>Yarlagadda Satish Chandra</t>
  </si>
  <si>
    <t>Vegapureddy Senkar Vijay Kumar</t>
  </si>
  <si>
    <t>Segu Muralidhar</t>
  </si>
  <si>
    <t>A V S D Mohan Kumar</t>
  </si>
  <si>
    <t>Pasumarthy V V N Prasad</t>
  </si>
  <si>
    <t>Alapati Bapujee</t>
  </si>
  <si>
    <t>Madupu Gopala Charyulu</t>
  </si>
  <si>
    <t>Kondamudi Syam Babu</t>
  </si>
  <si>
    <t>Mendem Kishore Kumar</t>
  </si>
  <si>
    <t>Grandhi Santhi</t>
  </si>
  <si>
    <t>Koppisetti Srinivas</t>
  </si>
  <si>
    <t>Borra Amarnadh</t>
  </si>
  <si>
    <t>Borra Rama Krishna</t>
  </si>
  <si>
    <t>Duvvuru Ram Babu</t>
  </si>
  <si>
    <t>Kota Bala Koteswara Rao</t>
  </si>
  <si>
    <t>Podipireddy Durga Shanthi</t>
  </si>
  <si>
    <t>Vasamsetti Lakshmi Narayana</t>
  </si>
  <si>
    <t>Gaarapati Naga Sateesh</t>
  </si>
  <si>
    <t>Mekala Naga Valli</t>
  </si>
  <si>
    <t>Kandepu Ravi Kumar</t>
  </si>
  <si>
    <t>Kandukuri Anusha</t>
  </si>
  <si>
    <t>Chava Bhasvanthi</t>
  </si>
  <si>
    <t>Paladugu Kamalasri</t>
  </si>
  <si>
    <t>Musunuri Manogna</t>
  </si>
  <si>
    <t>Agarwal Monica</t>
  </si>
  <si>
    <t>Bellam Konda Niranjan Rao</t>
  </si>
  <si>
    <t>Devineni Phani Kishore</t>
  </si>
  <si>
    <t>Pamulapati Radhika</t>
  </si>
  <si>
    <t>Gude Rakesh Kumar</t>
  </si>
  <si>
    <t>Badisa Ramarao</t>
  </si>
  <si>
    <t>Koduru Rupa</t>
  </si>
  <si>
    <t>Burugu Subba Rao</t>
  </si>
  <si>
    <t>Dasari Vijayadeepika</t>
  </si>
  <si>
    <t>Ganduri Prem Sai</t>
  </si>
  <si>
    <t>Nimmagadda V S Kalyani</t>
  </si>
  <si>
    <t>Makineni Anusha</t>
  </si>
  <si>
    <t>Yarlagadda Suresh Babu</t>
  </si>
  <si>
    <t>Seedari Pradeep Kumar</t>
  </si>
  <si>
    <t>Akkela Joythi Shilpa</t>
  </si>
  <si>
    <t>Perabathula Ravikiran</t>
  </si>
  <si>
    <t>Suram Koti Reddy</t>
  </si>
  <si>
    <t>Dara Chitanya Silha.V</t>
  </si>
  <si>
    <t>Sanikommu Rajashekar Reddy</t>
  </si>
  <si>
    <t>Yelavarthi Rajini</t>
  </si>
  <si>
    <t>Bhimana Bhoyina Nanada Kishore</t>
  </si>
  <si>
    <t>Jakkula Annie Sowmya</t>
  </si>
  <si>
    <t>Thotakura Manoj</t>
  </si>
  <si>
    <t>Lakkaraju Seetha Sureha</t>
  </si>
  <si>
    <t>Sistla Manjari</t>
  </si>
  <si>
    <t>Muddam Setti Amrutha</t>
  </si>
  <si>
    <t>Sirigi Reddy Bramma Reddy</t>
  </si>
  <si>
    <t>Kannati Chinakesava Rao</t>
  </si>
  <si>
    <t>Bodapati Ganga Rahul</t>
  </si>
  <si>
    <t>Tanneru Hari Babu</t>
  </si>
  <si>
    <t>Mirthipati H.Kumar</t>
  </si>
  <si>
    <t>Chiluvuru Hima Sai</t>
  </si>
  <si>
    <t>Yallavula Jagan Mohan</t>
  </si>
  <si>
    <t>Chikkavarappu Janakiram</t>
  </si>
  <si>
    <t>Shaik Khasim Javed</t>
  </si>
  <si>
    <t>Vampugani Kiran Kumar</t>
  </si>
  <si>
    <t xml:space="preserve">Maradani L.N.S.S Rama Krishna </t>
  </si>
  <si>
    <t>Dasaraju Lakshmi Kajayani</t>
  </si>
  <si>
    <t>Pedapudi Lalitha Kiran</t>
  </si>
  <si>
    <t>Rachapalli Lalitha Vani</t>
  </si>
  <si>
    <t>Yannam Lavanya</t>
  </si>
  <si>
    <t>Nadipalli Leela Kiran</t>
  </si>
  <si>
    <t>Guttikonda Lkeela Rani</t>
  </si>
  <si>
    <t>Chikkarapu Mohan Krishna</t>
  </si>
  <si>
    <t>Peda Pudi Mounika Deepthi</t>
  </si>
  <si>
    <t>Allri Pradmata Priyanka</t>
  </si>
  <si>
    <t>Sk Parvin</t>
  </si>
  <si>
    <t>Gullapalli Karthik</t>
  </si>
  <si>
    <t>Yepuri Puspa</t>
  </si>
  <si>
    <t>B. Ragavendra Rao</t>
  </si>
  <si>
    <t>Dasari Rajashekar</t>
  </si>
  <si>
    <t>Vari Rajeev Kanth</t>
  </si>
  <si>
    <t>Godavarthy Rajith Prasada</t>
  </si>
  <si>
    <t>Talari Remma</t>
  </si>
  <si>
    <t>Goli Sai Kiran Kumar</t>
  </si>
  <si>
    <t>Kampa Sandeep Kumar</t>
  </si>
  <si>
    <t>Mattepudi Shammuka Naga Krishna</t>
  </si>
  <si>
    <t>Madala Sirisha</t>
  </si>
  <si>
    <t>Vukoti Sivagangadhar Rao</t>
  </si>
  <si>
    <t>Jekkula Siva Kalyan Kumar</t>
  </si>
  <si>
    <t xml:space="preserve">Dulipala Siva Prasada </t>
  </si>
  <si>
    <t>Daggupati Srividya</t>
  </si>
  <si>
    <t>Boddu Srikala</t>
  </si>
  <si>
    <t xml:space="preserve">Chimmila Srikanth </t>
  </si>
  <si>
    <t>Neeli Sreekanth</t>
  </si>
  <si>
    <t>Devi Reddy Srikanth Reddy</t>
  </si>
  <si>
    <t>Mendu Sudhakar</t>
  </si>
  <si>
    <t>Suneetha Meesala</t>
  </si>
  <si>
    <t>Pavarala Tanuja</t>
  </si>
  <si>
    <t>Kakarla Pudi V.Rama Raju</t>
  </si>
  <si>
    <t>Botlaguduru Vs Vamsi</t>
  </si>
  <si>
    <t>Koribilli Vamsi Krishna</t>
  </si>
  <si>
    <t>Malli Setty Vamsi Krishna</t>
  </si>
  <si>
    <t>Tulimelli Vamsi Krishna</t>
  </si>
  <si>
    <t>Gogulapalli Vijayakahimi</t>
  </si>
  <si>
    <t>K.Usaha Sri Anil Kumar</t>
  </si>
  <si>
    <t>Narra Ajay</t>
  </si>
  <si>
    <t>Manam Sv Anjan Kumar</t>
  </si>
  <si>
    <t>Rout Deepak Kumar</t>
  </si>
  <si>
    <t>Puttagunta Deepthi</t>
  </si>
  <si>
    <t>Gadiyaram Durgaprasad</t>
  </si>
  <si>
    <t>Vadalmudi Nagarakesh</t>
  </si>
  <si>
    <t>N.Parthasarathi</t>
  </si>
  <si>
    <t>Syrya Devara Sham Deep</t>
  </si>
  <si>
    <t>Parvathaneni Srikanth</t>
  </si>
  <si>
    <t>Murugudu Yeshwanth</t>
  </si>
  <si>
    <t>Pokala Anatha Sai Manoj</t>
  </si>
  <si>
    <t>Omkar Abhinay</t>
  </si>
  <si>
    <t>Pampani Anupama</t>
  </si>
  <si>
    <t>G. Aparna</t>
  </si>
  <si>
    <t>Chandana Avinash</t>
  </si>
  <si>
    <t>Sayana Bvnk Ragavendra Rao</t>
  </si>
  <si>
    <t>Balachandar</t>
  </si>
  <si>
    <t>Kommineni Bhanu Kishore</t>
  </si>
  <si>
    <t>Mallineni Bharathi</t>
  </si>
  <si>
    <t>Kotaru Chakaravarthy</t>
  </si>
  <si>
    <t>Parachuru Chandana</t>
  </si>
  <si>
    <t>Aleti Chandrashekar</t>
  </si>
  <si>
    <t xml:space="preserve">Gurrala Chandra Reka </t>
  </si>
  <si>
    <t>Donepudi Charitha</t>
  </si>
  <si>
    <t>Yadlapally Deepika</t>
  </si>
  <si>
    <t>Vobhilineni Devaki Keerthi</t>
  </si>
  <si>
    <t>Valluri Gopiu Sankar</t>
  </si>
  <si>
    <t>Syde Imthyar</t>
  </si>
  <si>
    <t>Katta Indira</t>
  </si>
  <si>
    <t>K.Indira Priyadarshini</t>
  </si>
  <si>
    <t>Gogineni Jeevan Kumar</t>
  </si>
  <si>
    <t>Namala Jythi</t>
  </si>
  <si>
    <t>Kavitha Papa Battinni</t>
  </si>
  <si>
    <t>Janagam Kiran Kumar</t>
  </si>
  <si>
    <t>Pandalaneni Kiran Kumar</t>
  </si>
  <si>
    <t>Kiran Thottem Pudi</t>
  </si>
  <si>
    <t>Venigalla Kiran</t>
  </si>
  <si>
    <t>Abburi Kiran Mayi</t>
  </si>
  <si>
    <t>Chintapalli Kranthi Kumar</t>
  </si>
  <si>
    <t>Tatipamula Kranthi Kumar</t>
  </si>
  <si>
    <t xml:space="preserve">Chinta L. Mohana Gayatri Devi </t>
  </si>
  <si>
    <t>Sanka Madhuri</t>
  </si>
  <si>
    <t>Dilip Mithun Kumar Sing</t>
  </si>
  <si>
    <t>Jayamangala Mohan</t>
  </si>
  <si>
    <t>Enkurti Naresh</t>
  </si>
  <si>
    <t>Palaparthi Naveen Kumar</t>
  </si>
  <si>
    <t>Mukkamala Neeharika</t>
  </si>
  <si>
    <t>Kagolanu Nirmal Shravanth</t>
  </si>
  <si>
    <t>Penumala Nischal</t>
  </si>
  <si>
    <t>Kovvuru Niharika</t>
  </si>
  <si>
    <t>Tiyyagura P. Vidyasagar Reddy</t>
  </si>
  <si>
    <t>Gurrapu Pavan Kumar</t>
  </si>
  <si>
    <t>Polineni Pavan Kumar</t>
  </si>
  <si>
    <t>Manadava Pavani</t>
  </si>
  <si>
    <t>Kanna Phanindra Kumar</t>
  </si>
  <si>
    <t>J.Pramod Chakarvarthy</t>
  </si>
  <si>
    <t>Kancherla Praneeth</t>
  </si>
  <si>
    <t>Lankabattula Prathima</t>
  </si>
  <si>
    <t>Chongala Praveen Babu</t>
  </si>
  <si>
    <t>Paladurgu Priya Darshini</t>
  </si>
  <si>
    <t>Kollu Priyanka</t>
  </si>
  <si>
    <t>Surapaneni Prudvi Krishna</t>
  </si>
  <si>
    <t>Talluri Prudvi Krishna</t>
  </si>
  <si>
    <t>Mandava Purnima</t>
  </si>
  <si>
    <t xml:space="preserve">Kayala Raghavendra </t>
  </si>
  <si>
    <t>Galli Rajeev</t>
  </si>
  <si>
    <t>Jetty Rajesh</t>
  </si>
  <si>
    <t>Puli Sairakesh</t>
  </si>
  <si>
    <t>Nakkena Rama Krishna</t>
  </si>
  <si>
    <t>Koduru Ranga Chodary</t>
  </si>
  <si>
    <t>Damarla Rani Sowmy</t>
  </si>
  <si>
    <t>Korrapati Ravindra</t>
  </si>
  <si>
    <t>Bapatla Renuka Devi</t>
  </si>
  <si>
    <t>Ruchika</t>
  </si>
  <si>
    <t>Yallapu Sai Krishna</t>
  </si>
  <si>
    <t>Gulakaram Sai Sawroopa</t>
  </si>
  <si>
    <t>Tiruveedhala Sjana</t>
  </si>
  <si>
    <t>Kedarasi Palli Sandeep</t>
  </si>
  <si>
    <t>Kolli Sandeep</t>
  </si>
  <si>
    <t>Naidu Sandeep</t>
  </si>
  <si>
    <t>Monigeti Surah Susan Kumari</t>
  </si>
  <si>
    <t>Aitah Seelam</t>
  </si>
  <si>
    <t>Gaji Sasi Arun</t>
  </si>
  <si>
    <t>Remala Satish Kumar</t>
  </si>
  <si>
    <t>Koppula Satya Praneetha</t>
  </si>
  <si>
    <t>Gorla Stya Narayan Murthy</t>
  </si>
  <si>
    <t>Shabeer</t>
  </si>
  <si>
    <t>Takasala Siva Krishna</t>
  </si>
  <si>
    <t>Tadepalli Sowjanya</t>
  </si>
  <si>
    <t>Vechalapu Sarvan</t>
  </si>
  <si>
    <t>Kandula Srikrishna Raya</t>
  </si>
  <si>
    <t>T, Srikanth</t>
  </si>
  <si>
    <t>Vemuri Srinivas</t>
  </si>
  <si>
    <t>Mulupu Srivani</t>
  </si>
  <si>
    <t>Chandaluru Srurthi</t>
  </si>
  <si>
    <t>Gudisa Sudhakar</t>
  </si>
  <si>
    <t>Kambhampati Sujana</t>
  </si>
  <si>
    <t>Adusumill Suredra</t>
  </si>
  <si>
    <t>Tummala Suresh</t>
  </si>
  <si>
    <t>Venmulapalli Surya Teja</t>
  </si>
  <si>
    <t>Uppala Swathi Mutyam</t>
  </si>
  <si>
    <t>Guddeti Uday Bhaskar</t>
  </si>
  <si>
    <t>Tummala Usha Sri</t>
  </si>
  <si>
    <t>Nynala Vamsi Krishna</t>
  </si>
  <si>
    <t>Yarka Reddy Vana Jakshi</t>
  </si>
  <si>
    <t>Rayala Veerendra Nath</t>
  </si>
  <si>
    <t>Kasukurthi Venkata Susmitha</t>
  </si>
  <si>
    <t>Vendurthi Vidya Sagar</t>
  </si>
  <si>
    <t>Desu Vijay Bhaskar</t>
  </si>
  <si>
    <t>Geda Yamini</t>
  </si>
  <si>
    <t>Komaravalli Purushotham Rao</t>
  </si>
  <si>
    <t>Ponguluru Suman</t>
  </si>
  <si>
    <t>Tatinni Naga Lakshmi</t>
  </si>
  <si>
    <t>Boppani Bhargavi</t>
  </si>
  <si>
    <t>D.S Bhargavi</t>
  </si>
  <si>
    <t>G.Chandini</t>
  </si>
  <si>
    <t>Kesara Neni Dheera</t>
  </si>
  <si>
    <t>M.Dinesh</t>
  </si>
  <si>
    <t>Boyi Indira Dinesh Reddy</t>
  </si>
  <si>
    <t>Kanuru Karthik</t>
  </si>
  <si>
    <t>Komma Kumada</t>
  </si>
  <si>
    <t>Muppa Lakshmi</t>
  </si>
  <si>
    <t>Adusumalli Veenkata Satya Narayana</t>
  </si>
  <si>
    <t>Chalasani Naga Tej</t>
  </si>
  <si>
    <t>Damera Namratha</t>
  </si>
  <si>
    <t>Gottipati Pratyusha</t>
  </si>
  <si>
    <t>Cherukuri Priyanka</t>
  </si>
  <si>
    <t>Botta Rajesh Kumar Reddy</t>
  </si>
  <si>
    <t>Sneeha Jain</t>
  </si>
  <si>
    <t>Kanuri Sowmya</t>
  </si>
  <si>
    <t>Bathhina Sriharsha</t>
  </si>
  <si>
    <t>Pulimi Neelathmaja</t>
  </si>
  <si>
    <t>Anagani Amaleswara Rao</t>
  </si>
  <si>
    <t>Gadde Anil Kumar</t>
  </si>
  <si>
    <t>Yellumarthi Anil Kumar</t>
  </si>
  <si>
    <t>Vankamandi Anil Bhagavi</t>
  </si>
  <si>
    <t>Vanapala Anupama</t>
  </si>
  <si>
    <t>Valluripalli Anusha</t>
  </si>
  <si>
    <t>Vaka Archana</t>
  </si>
  <si>
    <t>Pernenkil Aswin</t>
  </si>
  <si>
    <t>Kattunga Balaji</t>
  </si>
  <si>
    <t>N. Balaram Chodary</t>
  </si>
  <si>
    <t>Isnuru Bharat</t>
  </si>
  <si>
    <t>Pothna Bharat</t>
  </si>
  <si>
    <t>Yeddu Bula Pramodini</t>
  </si>
  <si>
    <t>Nannapaneni Chandadana</t>
  </si>
  <si>
    <t>Mula Chenduri</t>
  </si>
  <si>
    <t>Pasupuleti Devika Rani</t>
  </si>
  <si>
    <t>Peddi Reddy Devi Lalitha Kumar</t>
  </si>
  <si>
    <t xml:space="preserve">Daraga Dinesh </t>
  </si>
  <si>
    <t>Bagaru Divya Teja</t>
  </si>
  <si>
    <t>Boyina L. Durga Bhavani</t>
  </si>
  <si>
    <t>Nutala Pati Harshavardhan</t>
  </si>
  <si>
    <t>Nara Hemanth</t>
  </si>
  <si>
    <t>Vakkapatla Hemanth</t>
  </si>
  <si>
    <t>Makireddy Himabindhu</t>
  </si>
  <si>
    <t>Nallabothula Janardhana Jagadeswar Rao</t>
  </si>
  <si>
    <t>Tummalapalli Jayasree</t>
  </si>
  <si>
    <t>Meesala Jeevan Prakash</t>
  </si>
  <si>
    <t>Matta Jaswanth Babu</t>
  </si>
  <si>
    <t>Kurra Kishore Reddy</t>
  </si>
  <si>
    <t>Potluri V. Krishna Chitanya</t>
  </si>
  <si>
    <t>Addala Krishna Pradeep</t>
  </si>
  <si>
    <t>Arepu L N Pavan Kumar</t>
  </si>
  <si>
    <t>Kundeti Roja</t>
  </si>
  <si>
    <t>Kolluri Lekha</t>
  </si>
  <si>
    <t>Damaraju Madhavai</t>
  </si>
  <si>
    <t>Penduri Madhusudhana Raju</t>
  </si>
  <si>
    <t>Thata Madhu Sudhana Rao</t>
  </si>
  <si>
    <t>N. Hinthun Mohan</t>
  </si>
  <si>
    <t>Rayapalli Mohan Krishna</t>
  </si>
  <si>
    <t>Chennu Hrudula</t>
  </si>
  <si>
    <t>Nambri Pradeep</t>
  </si>
  <si>
    <t>Naga Krishna Chitanaya</t>
  </si>
  <si>
    <t>Meeruva Naga Rajesh</t>
  </si>
  <si>
    <t>Nethala Narayana Rao</t>
  </si>
  <si>
    <t>Vanda Lakshmi Neeraja Swetha</t>
  </si>
  <si>
    <t>Mekala Nela Baludu</t>
  </si>
  <si>
    <t>B. Pallam</t>
  </si>
  <si>
    <t>Mudedla Pavani Durga</t>
  </si>
  <si>
    <t>Yaramasu Poorna Chandu</t>
  </si>
  <si>
    <t>Chaganti Prabhakar Rao</t>
  </si>
  <si>
    <t>Karumanchi Pradeep</t>
  </si>
  <si>
    <t>Madhu Prasanth</t>
  </si>
  <si>
    <t>Ravela Prem Raj</t>
  </si>
  <si>
    <t>Gadde Priya Pramodini</t>
  </si>
  <si>
    <t>Gangi Setty Raghu Ram</t>
  </si>
  <si>
    <t>Parasa Rajeev Kiran</t>
  </si>
  <si>
    <t>K.Rama</t>
  </si>
  <si>
    <t>Vemula Rajesh</t>
  </si>
  <si>
    <t>Kolla Ravikumar</t>
  </si>
  <si>
    <t>Lankapalli Sadhana</t>
  </si>
  <si>
    <t>Kumba Sagar Babu</t>
  </si>
  <si>
    <t>Kanukolanu Sandya</t>
  </si>
  <si>
    <t>Jayamandamudi Santhi</t>
  </si>
  <si>
    <t>Sanikommu Sasi Teja</t>
  </si>
  <si>
    <t>Bandlamudi Satish Kumar</t>
  </si>
  <si>
    <t>Suram Pudi Satya Sreeniva S</t>
  </si>
  <si>
    <t>Telaprilu Sirini</t>
  </si>
  <si>
    <t>Bothapati Sirishsha</t>
  </si>
  <si>
    <t>Ganta Siva Rama Krishna Reddy</t>
  </si>
  <si>
    <t>Pichuka Sowmya</t>
  </si>
  <si>
    <t>Gajula Sravanthi</t>
  </si>
  <si>
    <t>Tummala Sree Vidya</t>
  </si>
  <si>
    <t>Dasari Srikanth</t>
  </si>
  <si>
    <t>Kari Srikanth</t>
  </si>
  <si>
    <t>K.Srikanth</t>
  </si>
  <si>
    <t>Vakkalapudi Srilakshmi</t>
  </si>
  <si>
    <t>Repalle Srinivasa Rao</t>
  </si>
  <si>
    <t>Doddapaneni Srjan</t>
  </si>
  <si>
    <t>M.Suman</t>
  </si>
  <si>
    <t>Gosala Sunil Kumar</t>
  </si>
  <si>
    <t>Mundalagurthi Suneetha</t>
  </si>
  <si>
    <t>Tadepu Swroopa</t>
  </si>
  <si>
    <t>Mandapati Swathi</t>
  </si>
  <si>
    <t>Sykam Tirumala Vasu</t>
  </si>
  <si>
    <t>Bora Thulasi Ram</t>
  </si>
  <si>
    <t>C.V Madhu Sudhana Reddy</t>
  </si>
  <si>
    <t>Chavali V. Rama Kishore</t>
  </si>
  <si>
    <t>Desina V.Sataynarayana</t>
  </si>
  <si>
    <t>Desina V. Satyanarayana</t>
  </si>
  <si>
    <t>Palla Vamsi Krishna</t>
  </si>
  <si>
    <t>Kavi Vasudha Gaytri</t>
  </si>
  <si>
    <t>Kovvuri Veerreddy</t>
  </si>
  <si>
    <t>Gunturi Venkata Nagarjun</t>
  </si>
  <si>
    <t>Vaddi Venkata Narayana</t>
  </si>
  <si>
    <t>Donepudi Venkata Naresh</t>
  </si>
  <si>
    <t>Sanumuri Venkata Ravibabu</t>
  </si>
  <si>
    <t>Bayyapaneni Vijaya Bhaskar</t>
  </si>
  <si>
    <t>Guntoji Vijay Krishna</t>
  </si>
  <si>
    <t>Gadam Vijaya Kumar</t>
  </si>
  <si>
    <t>Polavarapu Vijay Shanthi</t>
  </si>
  <si>
    <t>Banavathu Vikaram Simha Naik</t>
  </si>
  <si>
    <t>Banavathu Yvnr Swami</t>
  </si>
  <si>
    <t>Janagala Sandeep</t>
  </si>
  <si>
    <t>C.V.S.K Chithanya</t>
  </si>
  <si>
    <t>Yarala Gadda Harindhar</t>
  </si>
  <si>
    <t>Devisetty Harshs Chandra Harish</t>
  </si>
  <si>
    <t>Rampilla Pavan Kumar</t>
  </si>
  <si>
    <t>Bade Pradeep</t>
  </si>
  <si>
    <t>M.Vvenkata Ramanna</t>
  </si>
  <si>
    <t>Rohita Parvatha Neni</t>
  </si>
  <si>
    <t>Reddy Masi Sirisha</t>
  </si>
  <si>
    <t>Balusu Siva Kumar</t>
  </si>
  <si>
    <t>Balusu Srikanth</t>
  </si>
  <si>
    <t>Chadarala Srinivasa</t>
  </si>
  <si>
    <t>Tarang S Shah</t>
  </si>
  <si>
    <t>Tirumala Babu</t>
  </si>
  <si>
    <t>Madala Vmsi Krishna</t>
  </si>
  <si>
    <t>Nandi Pati Vamsi Krishna Reddy</t>
  </si>
  <si>
    <t>Pamula Pati Vijay Durga Rani</t>
  </si>
  <si>
    <t>Rajesh Gandham</t>
  </si>
  <si>
    <t>Satheesh Kumar Remala</t>
  </si>
  <si>
    <t>Enumala Ahalya</t>
  </si>
  <si>
    <t>Tanda Anada Babu</t>
  </si>
  <si>
    <t>Vakkapatla Anjaneyulu</t>
  </si>
  <si>
    <t>Gungolotho Babu Rao</t>
  </si>
  <si>
    <t>Gurram Chandra Shekar</t>
  </si>
  <si>
    <t>Parvachri D.V Pavan Kumar</t>
  </si>
  <si>
    <t>Yelisa Harsha Vardhan</t>
  </si>
  <si>
    <t>Waltir Karun Kumar</t>
  </si>
  <si>
    <t>Tenali Koteswr Rao</t>
  </si>
  <si>
    <t>Balusu Krishna Prasad</t>
  </si>
  <si>
    <t>Veeramachineni Madhuri</t>
  </si>
  <si>
    <t>Gokavarapu L.V.P. Sirisha</t>
  </si>
  <si>
    <t>Padala Lalitha</t>
  </si>
  <si>
    <t>Marpu Bharath</t>
  </si>
  <si>
    <t>Mnepalli Manasa</t>
  </si>
  <si>
    <t>Illela Janaki Krishna Manswi</t>
  </si>
  <si>
    <t>Chikkavarapu N. Kshore</t>
  </si>
  <si>
    <t>Murapaka Nageswar Rao</t>
  </si>
  <si>
    <t>Ch Padmini Priyadarshini</t>
  </si>
  <si>
    <t>Panduri Venkata Ramesh</t>
  </si>
  <si>
    <t>Bandi Pavan Kumar</t>
  </si>
  <si>
    <t>Kunduru Preethi</t>
  </si>
  <si>
    <t>Kanugula Raja Sekar</t>
  </si>
  <si>
    <t>Nuthaki Rajesh</t>
  </si>
  <si>
    <t>Gudem Rajesh</t>
  </si>
  <si>
    <t>Vatta Ramesh</t>
  </si>
  <si>
    <t>Bellam Konda Ramya</t>
  </si>
  <si>
    <t>Talluri Ravendranadh Chowdary</t>
  </si>
  <si>
    <t>Chittaluri Sailatha</t>
  </si>
  <si>
    <t>Bondlapati Praveen</t>
  </si>
  <si>
    <t>Yalamanchali Sandeep Kumar</t>
  </si>
  <si>
    <t>Chakriutula Sandya</t>
  </si>
  <si>
    <t>Bhattiprolu Sethu Madhan</t>
  </si>
  <si>
    <t>Pandyala Shilpa</t>
  </si>
  <si>
    <t>Siva Naga Prfulla Kumar</t>
  </si>
  <si>
    <t>Medikonda Sravya</t>
  </si>
  <si>
    <t>Parchuri Sridivya</t>
  </si>
  <si>
    <t>Bhavanam Sruthi Chandhana</t>
  </si>
  <si>
    <t>J.Sri Surya Narayana</t>
  </si>
  <si>
    <t>Guduri Sudhir</t>
  </si>
  <si>
    <t>Y. Sri Rama Krishna Karthik</t>
  </si>
  <si>
    <t>B.V.H.N Sharmila</t>
  </si>
  <si>
    <t>A.V.L.B Tripura Sundari</t>
  </si>
  <si>
    <t>Marpu Vamsee</t>
  </si>
  <si>
    <t>Kota Venkata Naga Naveen</t>
  </si>
  <si>
    <t>Timmasarthi V. Nagasuresh</t>
  </si>
  <si>
    <t>Kommukuri Vinaya Sagar</t>
  </si>
  <si>
    <t>Katneni Yogesh</t>
  </si>
  <si>
    <t>Meruva Yugandhar Reddy</t>
  </si>
  <si>
    <t>Yalamanchali Avinash</t>
  </si>
  <si>
    <t>Marellapudi Chatanya</t>
  </si>
  <si>
    <t>Vinukonda Padma</t>
  </si>
  <si>
    <t>Pittala Raja</t>
  </si>
  <si>
    <t>Sreekanth  Vemulapalli</t>
  </si>
  <si>
    <t>Venugulla Surya Narayana Kumar</t>
  </si>
  <si>
    <t>Ganne Vamsi Krishna</t>
  </si>
  <si>
    <t>Damajhala Vijayanand</t>
  </si>
  <si>
    <t>Kandula Viswanadh</t>
  </si>
  <si>
    <t>Gogulamudi Anada Babu</t>
  </si>
  <si>
    <t>Alapati Anil Kumar</t>
  </si>
  <si>
    <t>Veeranki Bharath</t>
  </si>
  <si>
    <t>Kora Chitanya Kumar</t>
  </si>
  <si>
    <t>Mutyala Chitanya</t>
  </si>
  <si>
    <t>M.V Durga Prasad</t>
  </si>
  <si>
    <t>Kalangi G.Sampath Kumar</t>
  </si>
  <si>
    <t>Ponnuru Gowtham</t>
  </si>
  <si>
    <t>Gaddam Hariprasad Reddy</t>
  </si>
  <si>
    <t>Arepalli Kiran Kumar</t>
  </si>
  <si>
    <t>Tentu Kiran Kumar</t>
  </si>
  <si>
    <t>Janagam Kranthi Kumar</t>
  </si>
  <si>
    <t>Garapati L.Surendra</t>
  </si>
  <si>
    <t>Koney Manikanta Jagadev</t>
  </si>
  <si>
    <t>Ch. Manikya Madhiri</t>
  </si>
  <si>
    <t>Katragadda Manoj</t>
  </si>
  <si>
    <t>Mir N. Hussain</t>
  </si>
  <si>
    <t>Chunduri Mrudula</t>
  </si>
  <si>
    <t>Shaik Muneer</t>
  </si>
  <si>
    <t>Singaseni Rajiv Narayana</t>
  </si>
  <si>
    <t>Nikhil Kumar</t>
  </si>
  <si>
    <t>Penamarthi Phani Krishna</t>
  </si>
  <si>
    <t>Palukurthi Prabhath Kiran</t>
  </si>
  <si>
    <t>Karre Prasanthdev</t>
  </si>
  <si>
    <t>R. Prathusha</t>
  </si>
  <si>
    <t>Tummala Praveen Kumar</t>
  </si>
  <si>
    <t>Yallamanda Purnachand</t>
  </si>
  <si>
    <t>Mediga Rajesh Khanna</t>
  </si>
  <si>
    <t>Potla Rakesh</t>
  </si>
  <si>
    <t>Pagadala Rashmi</t>
  </si>
  <si>
    <t>Duba Ravi Kumar</t>
  </si>
  <si>
    <t>Ruhi Kasar</t>
  </si>
  <si>
    <t>Kalluri S.N.S Murthy</t>
  </si>
  <si>
    <t>Chalamala Setti Sairahul</t>
  </si>
  <si>
    <t>Maddela Sailaja</t>
  </si>
  <si>
    <t>Mannava Samatha</t>
  </si>
  <si>
    <t>Potnuru Srinivas</t>
  </si>
  <si>
    <t>Mopidevi Satheesh Kumar</t>
  </si>
  <si>
    <t>Minnagi    Satish</t>
  </si>
  <si>
    <t>Sayed Shabna Bhanu</t>
  </si>
  <si>
    <t>Kaza Sree Harsha</t>
  </si>
  <si>
    <t>Bade Srilekha</t>
  </si>
  <si>
    <t>Chandrala Swathi</t>
  </si>
  <si>
    <t>Thota Swathi</t>
  </si>
  <si>
    <t>Ande Swetha</t>
  </si>
  <si>
    <t>Shaik Vali</t>
  </si>
  <si>
    <t>Yakkali Venkata Harinath</t>
  </si>
  <si>
    <t>Dangeti Venkata Kiran</t>
  </si>
  <si>
    <t>Vallabhadasu Vipuladevi</t>
  </si>
  <si>
    <t>Illa Venkata Kishore</t>
  </si>
  <si>
    <t xml:space="preserve">Santhosh Kumar Devura </t>
  </si>
  <si>
    <t>P.Archana</t>
  </si>
  <si>
    <t>Sakkur Ohidvilas Reddy</t>
  </si>
  <si>
    <t>Penumatsa Krishna Sravanthi</t>
  </si>
  <si>
    <t>Dhamacharla Madhu Sudhana Rao</t>
  </si>
  <si>
    <t>Surapaneni Naga Swathi</t>
  </si>
  <si>
    <t>Valivarthi Samyukta</t>
  </si>
  <si>
    <t>Govidaluri Sreelakshmi Deepthi</t>
  </si>
  <si>
    <t>Kilari Swatha</t>
  </si>
  <si>
    <t>Kandukuri Syrya Delip Teja</t>
  </si>
  <si>
    <t>Aditya Charan Dara</t>
  </si>
  <si>
    <t>Ajay Babu Konatham</t>
  </si>
  <si>
    <t>B.V.Amanath Kolipakula</t>
  </si>
  <si>
    <t>Anusha Chukkapalli</t>
  </si>
  <si>
    <t>Arjun Krishna Sriram</t>
  </si>
  <si>
    <t>Arun Kumar Jella</t>
  </si>
  <si>
    <t>Ashok Bodi</t>
  </si>
  <si>
    <t>Bhagya Raj Pala</t>
  </si>
  <si>
    <t>Bhanu Kiran Karri</t>
  </si>
  <si>
    <t>Bharani Kumar Kosuri</t>
  </si>
  <si>
    <t>Bhargav Reddy Burramukku</t>
  </si>
  <si>
    <t>Bhaskar Swaroop Yalamanchali</t>
  </si>
  <si>
    <t>Bogendra Karthik Parvataneni</t>
  </si>
  <si>
    <t>Bindu Priya Uppala</t>
  </si>
  <si>
    <t>Chaitanyakumar Brahmadesam</t>
  </si>
  <si>
    <t>Chitanya Muppala</t>
  </si>
  <si>
    <t>Chandra Sekhar Bharatha</t>
  </si>
  <si>
    <t>Christina .Hu</t>
  </si>
  <si>
    <t>D.V.Vinay Kumar Ninavarapu</t>
  </si>
  <si>
    <t>Divya Kaligatla</t>
  </si>
  <si>
    <t>Gopi Chand Nutakki</t>
  </si>
  <si>
    <t>Gopi Krishna Doddaka</t>
  </si>
  <si>
    <t>Hari Rama Sravan Kumar Janj</t>
  </si>
  <si>
    <t>Harini Bathula</t>
  </si>
  <si>
    <t>Haritha Kancharla</t>
  </si>
  <si>
    <t>Hima Bindu Chola</t>
  </si>
  <si>
    <t>Gopi Chand Surapaneni</t>
  </si>
  <si>
    <t>Jayasree Gadde</t>
  </si>
  <si>
    <t>Jennifer Deepthi Turaka</t>
  </si>
  <si>
    <t>Jyosthna Devi Chintagunta</t>
  </si>
  <si>
    <t>Jyosthna Maharna</t>
  </si>
  <si>
    <t>K.Chaitanya Kattamudi</t>
  </si>
  <si>
    <t>Kishore Kumar Mannava</t>
  </si>
  <si>
    <t>Koti Ratna Manoj Ponduru</t>
  </si>
  <si>
    <t>Kranthi Kishore Vengala</t>
  </si>
  <si>
    <t>Krishna Chaitanya .B</t>
  </si>
  <si>
    <t>Krishna Kartheek .V</t>
  </si>
  <si>
    <t>Kusuma Kumari Katakam</t>
  </si>
  <si>
    <t>Madhu Babu Tanneru</t>
  </si>
  <si>
    <t>Madhu Latha Medidi</t>
  </si>
  <si>
    <t>Madhuri Katabhatuni</t>
  </si>
  <si>
    <t>Madhuri Latha Pandi</t>
  </si>
  <si>
    <t>Madhusudhana Rao Kattari</t>
  </si>
  <si>
    <t>Manohara Babu Bandaru</t>
  </si>
  <si>
    <t>Manohar Meka</t>
  </si>
  <si>
    <t>Nb Chenna Krishna Dara</t>
  </si>
  <si>
    <t>Mahesh Nakkina(Nri)</t>
  </si>
  <si>
    <t>Naga Srinivasu Dasari</t>
  </si>
  <si>
    <t>Nalinisri Mallela</t>
  </si>
  <si>
    <t>Niharika Mallula</t>
  </si>
  <si>
    <t>P Harika Kalindha Botla</t>
  </si>
  <si>
    <t>Phani Rajesh Tirumala Kanduri</t>
  </si>
  <si>
    <t>Pitchaiah Sudi</t>
  </si>
  <si>
    <t xml:space="preserve">Praveena Mullapudi </t>
  </si>
  <si>
    <t>Raga Vardhani Kota</t>
  </si>
  <si>
    <t>Rahul Attaluri</t>
  </si>
  <si>
    <t>Raja Sekhar Tiruveedula</t>
  </si>
  <si>
    <t>Rajendra Prasad Boppana</t>
  </si>
  <si>
    <t>Naga Ramya Siri Anumolu</t>
  </si>
  <si>
    <t>Rajesh Padala</t>
  </si>
  <si>
    <t>Rama Krsihna Gannamaneni</t>
  </si>
  <si>
    <t xml:space="preserve">Rama Mohana Rao Pallikonda </t>
  </si>
  <si>
    <t>Ramesh Kotta</t>
  </si>
  <si>
    <t>Renuka Chowdary Nallamothu</t>
  </si>
  <si>
    <t>Devi Sree Mudraboina</t>
  </si>
  <si>
    <t>S R L Kumar Kothagundla</t>
  </si>
  <si>
    <t>S Tejaswini Atreyapurapu</t>
  </si>
  <si>
    <t>Sai Krishna Challa</t>
  </si>
  <si>
    <t>Venkata Sai Sandeep Pulavarthy</t>
  </si>
  <si>
    <t>Sai Venkata Raman Pinnamaneni</t>
  </si>
  <si>
    <t>Sandhya Pilla</t>
  </si>
  <si>
    <t>Santi Durga Norrbhashu</t>
  </si>
  <si>
    <t>Santosh Kumar Polamarsetty</t>
  </si>
  <si>
    <t>Shiva Kumar Bollepalli</t>
  </si>
  <si>
    <t>Siva Priyanka Tadikonda</t>
  </si>
  <si>
    <t>Sowjanya Akula</t>
  </si>
  <si>
    <t>Sowmya Katamaneni</t>
  </si>
  <si>
    <t>Sree Latha Gullapalli</t>
  </si>
  <si>
    <t>Sri Sudha Gudimella</t>
  </si>
  <si>
    <t>Sri Kanth Annadevara</t>
  </si>
  <si>
    <t>Siva Swetha Vutukuri</t>
  </si>
  <si>
    <t>S Raj Kumar Mallapragada</t>
  </si>
  <si>
    <t>Sunitha Surapaneni</t>
  </si>
  <si>
    <t>Sushma Grandhi</t>
  </si>
  <si>
    <t>Susmita Koneru</t>
  </si>
  <si>
    <t>Swarna Hasini Sreebhashyam</t>
  </si>
  <si>
    <t>Usha Deepthi Pannala</t>
  </si>
  <si>
    <t>V.P.T.Kalpana Chilukuri</t>
  </si>
  <si>
    <t>Vamsi Krishna Pallem</t>
  </si>
  <si>
    <t>Varun Prasad Punukolla</t>
  </si>
  <si>
    <t>Swathi Thotakura</t>
  </si>
  <si>
    <t>V.N.Pavan Kumar Timmaraju</t>
  </si>
  <si>
    <t>Venkata Sudeepthi Patchipulusu</t>
  </si>
  <si>
    <t>Vinay Talluru</t>
  </si>
  <si>
    <t>Lakshmi Swathi K</t>
  </si>
  <si>
    <t>Ramya Sree Puram</t>
  </si>
  <si>
    <t>Yaswanth Kantamaneni</t>
  </si>
  <si>
    <t>Siva Ram Prasad Mutyala</t>
  </si>
  <si>
    <t>Satish Chowdary Adusumilli</t>
  </si>
  <si>
    <t>Shaik Abdul Munaff Basha</t>
  </si>
  <si>
    <t>Padmaja Arige</t>
  </si>
  <si>
    <t xml:space="preserve">Shalini Chalasani </t>
  </si>
  <si>
    <t>Ajay Balineni</t>
  </si>
  <si>
    <t>Anisha Bandi</t>
  </si>
  <si>
    <t>Aryaparvathi Pallempati</t>
  </si>
  <si>
    <t xml:space="preserve">Ayesha Tahseen </t>
  </si>
  <si>
    <t>Cheten Prasad Yalamanchili</t>
  </si>
  <si>
    <t>Divya Damayanthi Pallempati</t>
  </si>
  <si>
    <t>K.V.R.Gayathri</t>
  </si>
  <si>
    <t>Gowtham Krishna Gorrepati</t>
  </si>
  <si>
    <t>Kalpana Anna</t>
  </si>
  <si>
    <t>K.Krishore Suddhapalli</t>
  </si>
  <si>
    <t>Laxmi Vijay Mylavarapu</t>
  </si>
  <si>
    <t>Surya Pradeep Teja Kandukuri</t>
  </si>
  <si>
    <t>Ragha Divya Chintalapudi</t>
  </si>
  <si>
    <t>Rajiv Kunisetty</t>
  </si>
  <si>
    <t>Sandeep Parvathaneni</t>
  </si>
  <si>
    <t>Sravan Kumar Yarlagadda</t>
  </si>
  <si>
    <t>Swathi Koneru</t>
  </si>
  <si>
    <t>Sahiti Yarlagadda</t>
  </si>
  <si>
    <t>Babitha Anthati</t>
  </si>
  <si>
    <t>Baji Sankar Rachakonda</t>
  </si>
  <si>
    <t>Bhaskara Rao Tulimilli</t>
  </si>
  <si>
    <t>Danaiah Puli</t>
  </si>
  <si>
    <t>Deepthi Kurra</t>
  </si>
  <si>
    <t>Divya Dasari</t>
  </si>
  <si>
    <t>Durga Ji Pati</t>
  </si>
  <si>
    <t>Goutham Pila</t>
  </si>
  <si>
    <t>Harsha Sri Phani Ravuri</t>
  </si>
  <si>
    <t>Hemant Kumar Nadakuditi</t>
  </si>
  <si>
    <t>Hema Sundara Rao Kolokula</t>
  </si>
  <si>
    <t>Hima Bindu Nunna</t>
  </si>
  <si>
    <t>Kiran Kumar Nallap0thu</t>
  </si>
  <si>
    <t>Kondala Rao Kanaparthi</t>
  </si>
  <si>
    <t>Koti Surya Pratap Metta</t>
  </si>
  <si>
    <t>Lakshmi Narayana Potnuru</t>
  </si>
  <si>
    <t>Manohar Babu Gummala</t>
  </si>
  <si>
    <t>Mrudula Adilene Mutyam</t>
  </si>
  <si>
    <t>Naga Lakshmi Viswanadhapalli</t>
  </si>
  <si>
    <t>Naga Satyendra Yendamuri</t>
  </si>
  <si>
    <t>L.Narrasimhan.V</t>
  </si>
  <si>
    <t>Phani Sree Gannamaneni</t>
  </si>
  <si>
    <t>Prabhu Kiran Kilaru</t>
  </si>
  <si>
    <t>Pradeep Krishna Kotha</t>
  </si>
  <si>
    <t>Prasanth Roy Kadiyam</t>
  </si>
  <si>
    <t>Raghavendra Rao Tirumalasetty</t>
  </si>
  <si>
    <t xml:space="preserve">Raj Kumar Gurindapalli </t>
  </si>
  <si>
    <t>Ramesh Kola Veera Venkata</t>
  </si>
  <si>
    <t>Ranjit Kumar Mangamudi</t>
  </si>
  <si>
    <t>Ravi Kiran Karuturi</t>
  </si>
  <si>
    <t>Ravi Kumar Kambala</t>
  </si>
  <si>
    <t>Sai Dinesh Thota</t>
  </si>
  <si>
    <t>Sambasiva Rao Sukhavasi</t>
  </si>
  <si>
    <t xml:space="preserve">Santi Kurapati </t>
  </si>
  <si>
    <t>Sasi Kiran Neelam</t>
  </si>
  <si>
    <t>Satyandra Kumar Divvela</t>
  </si>
  <si>
    <t>Shwetha Aslesha Nandi</t>
  </si>
  <si>
    <t>Siva Krishna Kolluri</t>
  </si>
  <si>
    <t>Sri Harsha Garapati</t>
  </si>
  <si>
    <t>Srikanth Chowdary Vegi</t>
  </si>
  <si>
    <t>Srinivas Alla</t>
  </si>
  <si>
    <t>Srujan Kumar Lam</t>
  </si>
  <si>
    <t>Suneel Dokka</t>
  </si>
  <si>
    <t>Supraja Reddi Bommareddi</t>
  </si>
  <si>
    <t>Swetha Rajulapati</t>
  </si>
  <si>
    <t>Syamala Devi Angati</t>
  </si>
  <si>
    <t>Venkata Pavan Kumar Ekula</t>
  </si>
  <si>
    <t>Venkatesh Tummalapenta</t>
  </si>
  <si>
    <t>Venu Gopal Reddy Induri</t>
  </si>
  <si>
    <t>Vijay Pallipogu</t>
  </si>
  <si>
    <t>Hiranmayi Pisispati</t>
  </si>
  <si>
    <t>Aravind Chowdary Meka</t>
  </si>
  <si>
    <t>Kiran Chalasani</t>
  </si>
  <si>
    <t>Naveen Krishna Ganti</t>
  </si>
  <si>
    <t>Renu Kumar Koneru</t>
  </si>
  <si>
    <t>S V V  N M K Nana Rao S</t>
  </si>
  <si>
    <t xml:space="preserve">Sai Kiran Kodeboina </t>
  </si>
  <si>
    <t xml:space="preserve"> Sandeep Chowadary Kodali</t>
  </si>
  <si>
    <t>Satish Chandra Devabhakthuni</t>
  </si>
  <si>
    <t>Sri Vatsava Saripalli</t>
  </si>
  <si>
    <t>Sunil Chowdary Jasty</t>
  </si>
  <si>
    <t>Vasisht Garlapati</t>
  </si>
  <si>
    <t>Agnivesh  Kadiyala</t>
  </si>
  <si>
    <t>Anirudh K</t>
  </si>
  <si>
    <t>Anjaneya Vara Prasad Musiboina</t>
  </si>
  <si>
    <t>Naga Vara Lakshmi Jasti</t>
  </si>
  <si>
    <t>Aravind Arasavilli</t>
  </si>
  <si>
    <t>Bala Murali Krishna Jasti</t>
  </si>
  <si>
    <t>Venkata Hai Krishna Kilara</t>
  </si>
  <si>
    <t xml:space="preserve">Bharat Kumar Yamala </t>
  </si>
  <si>
    <t>Chaityana Bhavaraju</t>
  </si>
  <si>
    <t>Subrahmanyana Panarthidala Venkata</t>
  </si>
  <si>
    <t>Divya Reddy Adireddy</t>
  </si>
  <si>
    <t>Durga Rao Allabani</t>
  </si>
  <si>
    <t>Eswara Rao Gorrela</t>
  </si>
  <si>
    <t>Hari Srinivas Rao Maghan</t>
  </si>
  <si>
    <t>Hussain Shaik</t>
  </si>
  <si>
    <t xml:space="preserve">Jaya Krishna Kotapuri </t>
  </si>
  <si>
    <t>Jaya Raju Jamgala</t>
  </si>
  <si>
    <t>Jayan James</t>
  </si>
  <si>
    <t>Jyothi Pavan Kumar Chittela</t>
  </si>
  <si>
    <t>Kanaka Raju Rayapati</t>
  </si>
  <si>
    <t>Kiranmayi Vangala</t>
  </si>
  <si>
    <t>Madhulika Krishna Thaneru</t>
  </si>
  <si>
    <t>Manojyna Moses Gopay</t>
  </si>
  <si>
    <t>Mrudula Bavana</t>
  </si>
  <si>
    <t>Naga Raju Adapala</t>
  </si>
  <si>
    <t>Nagajanaki Divyajyothi.C</t>
  </si>
  <si>
    <t xml:space="preserve">Poornima Karicharla </t>
  </si>
  <si>
    <t>Radha Krishna Mothadaka</t>
  </si>
  <si>
    <t>Rajesh Sabbineni</t>
  </si>
  <si>
    <t xml:space="preserve">Rama Krishna Vaniathara </t>
  </si>
  <si>
    <t>Ramesh Babu Devarapu</t>
  </si>
  <si>
    <t>Ranjit Kumar Arepalli</t>
  </si>
  <si>
    <t>Ranjit Kumar Kurapati</t>
  </si>
  <si>
    <t>Ravi Kiran Gutta</t>
  </si>
  <si>
    <t>Sai Lakshmi Somarouthu</t>
  </si>
  <si>
    <t xml:space="preserve">Swaraja Lakshmi P </t>
  </si>
  <si>
    <t>Sirisha C</t>
  </si>
  <si>
    <t>Siva Rama Krishna Devabakthini</t>
  </si>
  <si>
    <t>Saivineetha Peddineni</t>
  </si>
  <si>
    <t>Srividya Thotakura</t>
  </si>
  <si>
    <t>Sridevi Veliveti</t>
  </si>
  <si>
    <t>Srikanth Bethapudi</t>
  </si>
  <si>
    <t>Sri Mannarayana Myla</t>
  </si>
  <si>
    <t>Siva Rama Krishna Murthy Vishnubhoth</t>
  </si>
  <si>
    <t>Uma Shankar Jajula</t>
  </si>
  <si>
    <t xml:space="preserve">Vamsi Ramanuja Mukthevi </t>
  </si>
  <si>
    <t>Venkata Maddali</t>
  </si>
  <si>
    <t>Venkata Dinesh Avvari</t>
  </si>
  <si>
    <t>Venkata Murali Krishna Tadiboyina</t>
  </si>
  <si>
    <t>Venkat Praveen Kuritala</t>
  </si>
  <si>
    <t>Singaiah Nattala</t>
  </si>
  <si>
    <t xml:space="preserve">Babu Sri Harsha Vemulapalli </t>
  </si>
  <si>
    <t>P.V.Pandu Ranga Rao.G</t>
  </si>
  <si>
    <t>Rajesh Chigurupati</t>
  </si>
  <si>
    <t>Tejesh Korivi</t>
  </si>
  <si>
    <t>Ram Pratap Venkat.Y</t>
  </si>
  <si>
    <t>Geddam Mrudula</t>
  </si>
  <si>
    <t xml:space="preserve">Revur Naga Sai Sree Lekha </t>
  </si>
  <si>
    <t xml:space="preserve">Venigalla Naga Sireesha </t>
  </si>
  <si>
    <t>Perla Navya Tejaswi</t>
  </si>
  <si>
    <t xml:space="preserve">Katragadda Navya </t>
  </si>
  <si>
    <t>Parupudi L C Pavani</t>
  </si>
  <si>
    <t>Tiruveedhula Parasanna Kumar</t>
  </si>
  <si>
    <t>Yarlagadda Prithvi Prasad</t>
  </si>
  <si>
    <t>Kanneganti Radhika</t>
  </si>
  <si>
    <t>Velampati Ramya Hari Priya</t>
  </si>
  <si>
    <t>Thummuru Ramya Teja</t>
  </si>
  <si>
    <t>Bandi Raviteja</t>
  </si>
  <si>
    <t>Rayana Reshma</t>
  </si>
  <si>
    <t>Alapati R. Sai Krishna Vithal</t>
  </si>
  <si>
    <t>Mamidala Sai Prathyusha</t>
  </si>
  <si>
    <t>Shaika Samdhani Bhasha</t>
  </si>
  <si>
    <t>Kamireddy Samiksha</t>
  </si>
  <si>
    <t>Prathuru Sathiush Babu</t>
  </si>
  <si>
    <t>Shaik Shammer</t>
  </si>
  <si>
    <t>Shruthibandi</t>
  </si>
  <si>
    <t>Mantada Sowmya</t>
  </si>
  <si>
    <t>D Soumya</t>
  </si>
  <si>
    <t>Vemu Saigayatri Sravya</t>
  </si>
  <si>
    <t>Bhagyasree Bhavika</t>
  </si>
  <si>
    <t>Navuluri Srinivasa Vyshnavi</t>
  </si>
  <si>
    <t>Subhakaran Sing</t>
  </si>
  <si>
    <t>Nandamala Sunyana</t>
  </si>
  <si>
    <t xml:space="preserve">Aluri Susmitha </t>
  </si>
  <si>
    <t xml:space="preserve">Cherukuri Tejaswi </t>
  </si>
  <si>
    <t xml:space="preserve">Damera Thanuja </t>
  </si>
  <si>
    <t>Vadlamudi Kishore Babu</t>
  </si>
  <si>
    <t xml:space="preserve">Gorantla Venu Gopala Raju </t>
  </si>
  <si>
    <t xml:space="preserve">Bhimireddy Viswateja </t>
  </si>
  <si>
    <t xml:space="preserve">Borra Yavanika </t>
  </si>
  <si>
    <t xml:space="preserve">Prathi Venkata Sai Aisha </t>
  </si>
  <si>
    <t xml:space="preserve">Pusuluri Rohit </t>
  </si>
  <si>
    <t xml:space="preserve">Thapa Ram Keshar </t>
  </si>
  <si>
    <t xml:space="preserve">Ani Rudha Dash </t>
  </si>
  <si>
    <t>Bhatija Sonia</t>
  </si>
  <si>
    <t>Samadi Sai Roopak</t>
  </si>
  <si>
    <t>Tippa Raju Srelaaysa</t>
  </si>
  <si>
    <t>Chirayu Thapa</t>
  </si>
  <si>
    <t>Choda Jamtsho</t>
  </si>
  <si>
    <t>Dharma Raj Dhakal</t>
  </si>
  <si>
    <t>Karna Bahadur Rai</t>
  </si>
  <si>
    <t>Keshab Neupane</t>
  </si>
  <si>
    <t>Kinley Penjor</t>
  </si>
  <si>
    <t>Kuenzang Tenzin</t>
  </si>
  <si>
    <t>Debayan Majumder</t>
  </si>
  <si>
    <t>Pragyan Bhattarai</t>
  </si>
  <si>
    <t>Rajendra Chaudhary</t>
  </si>
  <si>
    <t>Guntaka Rakesh</t>
  </si>
  <si>
    <t>Ratu</t>
  </si>
  <si>
    <t>Battula Ravi Kiran Reddy</t>
  </si>
  <si>
    <t xml:space="preserve">Vintha  Ravi Teja </t>
  </si>
  <si>
    <t>Katari  Hanuma Rishi</t>
  </si>
  <si>
    <t>Gade Sai Sandeep Reddy</t>
  </si>
  <si>
    <t>Samprash Raja Bom</t>
  </si>
  <si>
    <t>Sundaraneedi  Satya  Venkatesh</t>
  </si>
  <si>
    <t xml:space="preserve">Sonam Namgay </t>
  </si>
  <si>
    <t xml:space="preserve">Sonam Tobgay </t>
  </si>
  <si>
    <t>Sonam Wangchen</t>
  </si>
  <si>
    <t>Chaua  Sowmith</t>
  </si>
  <si>
    <t>Kalluri Sumanth</t>
  </si>
  <si>
    <t>Tandin Namgyel</t>
  </si>
  <si>
    <t>Tathagata Bandyopadhyay</t>
  </si>
  <si>
    <t>Tshewang Nidup</t>
  </si>
  <si>
    <t>Bijjam Venkateswarlu</t>
  </si>
  <si>
    <t xml:space="preserve">Bhargav Lahkar </t>
  </si>
  <si>
    <t>Yonten Dorji</t>
  </si>
  <si>
    <t>Gade Sivarama Krishna Reddy</t>
  </si>
  <si>
    <t xml:space="preserve">Madhala Surya Teja </t>
  </si>
  <si>
    <t>Arjun Chhetri</t>
  </si>
  <si>
    <t>Satti Venkata Siva Kumar</t>
  </si>
  <si>
    <t>Chidipothu Krishna</t>
  </si>
  <si>
    <t>Shaik Khaja Zaheersha</t>
  </si>
  <si>
    <t>Ravula Adithya</t>
  </si>
  <si>
    <t>Mohd Afzal Basheer  Pasha</t>
  </si>
  <si>
    <t>Kondisetti Satya Ajay Kumar</t>
  </si>
  <si>
    <t xml:space="preserve">Alekhya Madireddy </t>
  </si>
  <si>
    <t>Allahbakash Syed</t>
  </si>
  <si>
    <t>Vempati Anantha Reddy</t>
  </si>
  <si>
    <t>Vivek Chowdary Chennupati</t>
  </si>
  <si>
    <t>Tripuraneni Arpitha</t>
  </si>
  <si>
    <t>Md Ashraf Hussain</t>
  </si>
  <si>
    <t>Kadali Ashok</t>
  </si>
  <si>
    <t>Potnuru Avinash</t>
  </si>
  <si>
    <t>Katakam Bala Krishna</t>
  </si>
  <si>
    <t>Mandava Balaram</t>
  </si>
  <si>
    <t>Anna Venkata Anjeneya Bharat Kumar</t>
  </si>
  <si>
    <t>Bhaskar Inampudi</t>
  </si>
  <si>
    <t xml:space="preserve">Achanta Krishna Chaitanya </t>
  </si>
  <si>
    <t>Chandana Sukesh</t>
  </si>
  <si>
    <t>Pydah Chandraprasanth</t>
  </si>
  <si>
    <t>Varanasi Dinesh</t>
  </si>
  <si>
    <t>Divya  Nekkalapu</t>
  </si>
  <si>
    <t>Ganesh Panduranganath Gunupudi</t>
  </si>
  <si>
    <t>Avula Ganesh Reddy</t>
  </si>
  <si>
    <t>Vasireddy Gangadhara Ramesh Babu</t>
  </si>
  <si>
    <t>Uppalapati Gayathri Devi</t>
  </si>
  <si>
    <t>A Gautham</t>
  </si>
  <si>
    <t>Patibandla  Hemanth Kumar</t>
  </si>
  <si>
    <t>Irava Hemanth Sai Harsha</t>
  </si>
  <si>
    <t>Johnson D</t>
  </si>
  <si>
    <t>Garrepalli Jyothirmai</t>
  </si>
  <si>
    <t>Pakalapati Kaumudini Divya Kanthi</t>
  </si>
  <si>
    <t>Yerramsetty  Keerthi</t>
  </si>
  <si>
    <t>Nukala Mohana Veera Vamsi Krishna</t>
  </si>
  <si>
    <t xml:space="preserve">Bogireddy  Krishna Reddy </t>
  </si>
  <si>
    <t>Manthri Krishna Kanth</t>
  </si>
  <si>
    <t>Lalitha Lakhamraju</t>
  </si>
  <si>
    <t>Lekhaj Nadimpalli</t>
  </si>
  <si>
    <t>Vuriti Madhumathi</t>
  </si>
  <si>
    <t>Kotha Venkata Manikanta</t>
  </si>
  <si>
    <t>Yeada Monica</t>
  </si>
  <si>
    <t>Bysani Mythili</t>
  </si>
  <si>
    <t>Athmakuri Nagapavan</t>
  </si>
  <si>
    <t>Bandla Nakulesh</t>
  </si>
  <si>
    <t>Nida Arshi</t>
  </si>
  <si>
    <t>Jaldu Raghava Raja Nishitha</t>
  </si>
  <si>
    <t>Pothina Nitesh</t>
  </si>
  <si>
    <t>Naga Venkata Padmabhushan Majeti</t>
  </si>
  <si>
    <t>Meruga Pallavi</t>
  </si>
  <si>
    <t>Natha Pavani</t>
  </si>
  <si>
    <t>Ede Phaneendhar  Goud</t>
  </si>
  <si>
    <t>Bandla Praveen Teja</t>
  </si>
  <si>
    <t>Kanjula Puneetha Reddy</t>
  </si>
  <si>
    <t>Purna Viswadeep Bejawada</t>
  </si>
  <si>
    <t>Paila Raghu Deep</t>
  </si>
  <si>
    <t>Madupalli S S Raghuveer</t>
  </si>
  <si>
    <t>Raja Madhukar Vishnu</t>
  </si>
  <si>
    <t>Mulaka Rajasekhara Reddy</t>
  </si>
  <si>
    <t>Kanamathareddy Rakesh Reddy</t>
  </si>
  <si>
    <t>Yaddanapudi C P Ramana Babu</t>
  </si>
  <si>
    <t>Saranam Ramana Sai Chandra Kanth</t>
  </si>
  <si>
    <t>Avirneni Ravi Teja</t>
  </si>
  <si>
    <t>Regula Raviteja</t>
  </si>
  <si>
    <t>Basamsetti Sai Doondi</t>
  </si>
  <si>
    <t>Sudharshanam Sai Kiran</t>
  </si>
  <si>
    <t>Sai Prasanna P</t>
  </si>
  <si>
    <t>Anne Samba Siva Rao</t>
  </si>
  <si>
    <t>Gangisetty Samba Siva Sainadh</t>
  </si>
  <si>
    <t>Muppana Durga Sai Shankar</t>
  </si>
  <si>
    <t>Mokkapati Venkata Santhosh Sai Krishna</t>
  </si>
  <si>
    <t>Kondeti Venkata Rama Saranteja</t>
  </si>
  <si>
    <t>Bodapati Sudheer Kumar</t>
  </si>
  <si>
    <t>Abbaraju Sai Sahiti Sravanthi</t>
  </si>
  <si>
    <t>Cherukupalli Sree Kalyan</t>
  </si>
  <si>
    <t>Darapaneni Sri Hari Krishna</t>
  </si>
  <si>
    <t>Sri Harsha Yadagani</t>
  </si>
  <si>
    <t>Panchumarthi Sri Lakshmi Sai Teja</t>
  </si>
  <si>
    <t>Chebrolu Srilakshmi</t>
  </si>
  <si>
    <t>Pothala Naga Srinivasa Raju</t>
  </si>
  <si>
    <t>Yadlapalli Sumanka</t>
  </si>
  <si>
    <t>Nalam Tejaswi</t>
  </si>
  <si>
    <t>Medisetty Tejaswini Meher</t>
  </si>
  <si>
    <t>Gubbala Soma Sekhara Veerendra</t>
  </si>
  <si>
    <t>Kotha Venkatesh</t>
  </si>
  <si>
    <t>Nimmalapudi Viswakanth</t>
  </si>
  <si>
    <t>Tallam Sri Kasi Viswanath</t>
  </si>
  <si>
    <t>Penugonda Siddartha Reddy</t>
  </si>
  <si>
    <t>Sanka Sravan</t>
  </si>
  <si>
    <t>Garigapati Sriramalingeswara Rao</t>
  </si>
  <si>
    <t>Varanasi Vamsi Krishna</t>
  </si>
  <si>
    <t>M. Jalaja</t>
  </si>
  <si>
    <t>Kunapuli Akhila</t>
  </si>
  <si>
    <t>B Bhanu Prakash Sarma</t>
  </si>
  <si>
    <t>Nagandla Bhavana</t>
  </si>
  <si>
    <t>Vemuri Bhavani Himaja</t>
  </si>
  <si>
    <t>Banoth Chandra Shekar</t>
  </si>
  <si>
    <t>Tamma Chandu Priya</t>
  </si>
  <si>
    <t>Dittakavi Damodar Babu</t>
  </si>
  <si>
    <t>Mallavarapu Dimplechowdary</t>
  </si>
  <si>
    <t>Lankisetti Divya Sai Ratna</t>
  </si>
  <si>
    <t>Lellapalli Venkata Naga Durgamani</t>
  </si>
  <si>
    <t>Venkata Geethanjali Siddabathuni</t>
  </si>
  <si>
    <t>Nallapati Harika</t>
  </si>
  <si>
    <t>Vemireddy Himaja</t>
  </si>
  <si>
    <t>Bogolu Jaswanthi</t>
  </si>
  <si>
    <t>Ginjupalli Keerthi</t>
  </si>
  <si>
    <t>Madhu Bala Challa</t>
  </si>
  <si>
    <t>Polavarapu Manasa</t>
  </si>
  <si>
    <t>Sunkara Manasa</t>
  </si>
  <si>
    <t>Kothalanka Manideep</t>
  </si>
  <si>
    <t>Pilla Manohar</t>
  </si>
  <si>
    <t>Kammula Meenakshi</t>
  </si>
  <si>
    <t>Koya Meghana</t>
  </si>
  <si>
    <t>Alla Naga Sravya</t>
  </si>
  <si>
    <t>Basa Navya Sree</t>
  </si>
  <si>
    <t>Nomula  Nuthan</t>
  </si>
  <si>
    <t>Yanamadala Padmaja</t>
  </si>
  <si>
    <t>Madicherla Pavan Kumar</t>
  </si>
  <si>
    <t>Majety Pavan Kumar</t>
  </si>
  <si>
    <t>N Pavan Kumar Daita</t>
  </si>
  <si>
    <t>V B S Pavan Trinath</t>
  </si>
  <si>
    <t>Velaga Pavani</t>
  </si>
  <si>
    <t>Batchu Poojitha</t>
  </si>
  <si>
    <t>Kommuri Pradeep Kumar</t>
  </si>
  <si>
    <t>Pranoy Krishna Guduru</t>
  </si>
  <si>
    <t>Botta Prathyusha</t>
  </si>
  <si>
    <t>Prathyusha Kodali</t>
  </si>
  <si>
    <t xml:space="preserve">Bannaravuri Prathima </t>
  </si>
  <si>
    <t>Vaddalapu Shiva Abishek Preetam</t>
  </si>
  <si>
    <t>Tumula Priyanka</t>
  </si>
  <si>
    <t>D. Rahul Kumar Bhandari</t>
  </si>
  <si>
    <t>Papineni Rajesh</t>
  </si>
  <si>
    <t>Ranganambi Rama Devi</t>
  </si>
  <si>
    <t>Matta Rama Krishna  Raju</t>
  </si>
  <si>
    <t>M Ravi Teja Reddy</t>
  </si>
  <si>
    <t>Thota Reshma Kishore</t>
  </si>
  <si>
    <t xml:space="preserve">Burra Sai Karthik </t>
  </si>
  <si>
    <t>Gomatham Sai Kiran Kumar</t>
  </si>
  <si>
    <t>Rudraraju Sai Nikhita</t>
  </si>
  <si>
    <t>Sailaja  Yeluri</t>
  </si>
  <si>
    <t>Soupaty Samuel Victor</t>
  </si>
  <si>
    <t>Kolisetty  Sandeep Satya  Hanuman</t>
  </si>
  <si>
    <t>Bezawada Emmanuel Sandeep Simha</t>
  </si>
  <si>
    <t>Vykuntam Sandeep</t>
  </si>
  <si>
    <t>Sarath Chandra Markonda</t>
  </si>
  <si>
    <t>Sheik Nissar  Sami</t>
  </si>
  <si>
    <t>Garapati Sitnah Joe Sheeba</t>
  </si>
  <si>
    <t>Mandala Sinduja Reddy</t>
  </si>
  <si>
    <t>Appana Manikanta Sitaram</t>
  </si>
  <si>
    <t>Unnam Siva</t>
  </si>
  <si>
    <t>Samineni Souri Anoosha</t>
  </si>
  <si>
    <t>Kaikala Anjani Sravanthi</t>
  </si>
  <si>
    <t>P Srividya Sarvani</t>
  </si>
  <si>
    <t>Valluru Sukrutha</t>
  </si>
  <si>
    <t>Macha Sumanth</t>
  </si>
  <si>
    <t>Vangala Susmitha</t>
  </si>
  <si>
    <t>Andukury Swetha</t>
  </si>
  <si>
    <t>P Swetha</t>
  </si>
  <si>
    <t>Akula Teja Naga Srinivas</t>
  </si>
  <si>
    <t>Teja Suman Kothapalli</t>
  </si>
  <si>
    <t>Sankarasetti Sirisha</t>
  </si>
  <si>
    <t>Chintala Udaya Mani Teja</t>
  </si>
  <si>
    <t>Talapaneni   Uday Sai Kiran</t>
  </si>
  <si>
    <t>Matta Vamsikrishna Raju</t>
  </si>
  <si>
    <t>Venkata Videhi Balusupati</t>
  </si>
  <si>
    <t>Kancharla Vijay Krishna</t>
  </si>
  <si>
    <t>Bandaru Vishnuroopini</t>
  </si>
  <si>
    <t>Thota Sai Kiran</t>
  </si>
  <si>
    <t>Priyanka Mondal</t>
  </si>
  <si>
    <t>Praveen Jha</t>
  </si>
  <si>
    <t>Karanam Lakshmi Manasa</t>
  </si>
  <si>
    <t>Amancha Prathyush Ramana</t>
  </si>
  <si>
    <t>Degala Sai Sylendra Kumar</t>
  </si>
  <si>
    <t>Dandhuluri Akhila Devi</t>
  </si>
  <si>
    <t>Muppaneni Amrutha Chowdary</t>
  </si>
  <si>
    <t>Dasari Bhagyasri</t>
  </si>
  <si>
    <t>Tatineni Bharat Raj</t>
  </si>
  <si>
    <t>Immidisetty L.V.Chandrika</t>
  </si>
  <si>
    <t>Vallurupalli Chetan Kiran</t>
  </si>
  <si>
    <t>Alla Gokul Sai</t>
  </si>
  <si>
    <t>Manda Jaya Sindhu</t>
  </si>
  <si>
    <t>Rachakonda Sruthi</t>
  </si>
  <si>
    <t>Maddineni Avaneeshwar</t>
  </si>
  <si>
    <t>Pusuluri Durgamatha</t>
  </si>
  <si>
    <t>S Pranavi</t>
  </si>
  <si>
    <t>K Jayachandra Surya Bhaskar</t>
  </si>
  <si>
    <t>Saripaka Venkata Lakshmi Bhavana</t>
  </si>
  <si>
    <t>Kallem Sai Krupani</t>
  </si>
  <si>
    <t>Bhuma Madhuri</t>
  </si>
  <si>
    <t>Pachipulusi Dsv Mounika</t>
  </si>
  <si>
    <t>Patanalapallvi</t>
  </si>
  <si>
    <t>Malavathu Navish Gopal</t>
  </si>
  <si>
    <t>Nvamsikrishnareddy</t>
  </si>
  <si>
    <t>Penumarthi Satya Madhuri</t>
  </si>
  <si>
    <t>Budamaguntasrimoukthika</t>
  </si>
  <si>
    <t>Sumanth Nadella</t>
  </si>
  <si>
    <t>Sri Vinusha Kotagiri</t>
  </si>
  <si>
    <t>Malleswarapuharivenkatasatish</t>
  </si>
  <si>
    <t>Pvignya</t>
  </si>
  <si>
    <t>Kollipugitha</t>
  </si>
  <si>
    <t>Vvaishnavi</t>
  </si>
  <si>
    <t>P Tanuja</t>
  </si>
  <si>
    <t>Ksahithi</t>
  </si>
  <si>
    <t>Kolleri Deepika</t>
  </si>
  <si>
    <t>Grandamanenilakshmiswathi</t>
  </si>
  <si>
    <t>Nsushmitha</t>
  </si>
  <si>
    <t>Gudem Deepthi</t>
  </si>
  <si>
    <t>Mekala Jitendra</t>
  </si>
  <si>
    <t>S Harinagasaikiran</t>
  </si>
  <si>
    <t>Panithapu Dharanvyas</t>
  </si>
  <si>
    <t>Grandhi Manisha</t>
  </si>
  <si>
    <t>Arimanvitha Chowdary</t>
  </si>
  <si>
    <t>Penumadu Akhila</t>
  </si>
  <si>
    <t>Sajja Mounika</t>
  </si>
  <si>
    <t>Vujval Venkata Sai Ram</t>
  </si>
  <si>
    <t>Niddara Roop Tarshit</t>
  </si>
  <si>
    <t>Duddukuri Divyasree</t>
  </si>
  <si>
    <t>Keerthana Sathishkumar</t>
  </si>
  <si>
    <t>Boyapati Dinesh</t>
  </si>
  <si>
    <t>Shaik Asmahumer</t>
  </si>
  <si>
    <t>Tatineni J Sai Kiran</t>
  </si>
  <si>
    <t>Mitta Bhavya</t>
  </si>
  <si>
    <t>Mallipamula Kanaka Durga</t>
  </si>
  <si>
    <t>Manne Monika</t>
  </si>
  <si>
    <t>M Sravanthi</t>
  </si>
  <si>
    <t>Kamma Thanmayi Chowdary</t>
  </si>
  <si>
    <t>Mallina Susmita</t>
  </si>
  <si>
    <t>Padi.Manikanta</t>
  </si>
  <si>
    <t>Nelagonda Manasa</t>
  </si>
  <si>
    <t>Pothireddygarianusha</t>
  </si>
  <si>
    <t>Venigalla Durga</t>
  </si>
  <si>
    <t>V B S Harika Meher</t>
  </si>
  <si>
    <t>Gade Sai Pujitha</t>
  </si>
  <si>
    <t>Dadi Chandra Lekha</t>
  </si>
  <si>
    <t>Dadi N V S S Ch Ch Deepak</t>
  </si>
  <si>
    <t>Anumala Lakshmi Amulya</t>
  </si>
  <si>
    <t>Gajarala Siva Priya</t>
  </si>
  <si>
    <t>Guttu Sriniuvasulu Akash</t>
  </si>
  <si>
    <t>Shaik Sharmila</t>
  </si>
  <si>
    <t>Manjula Sai Vani Prabhala</t>
  </si>
  <si>
    <t>Chunduru Rakesh</t>
  </si>
  <si>
    <t>Dodda Rajesh Reddy</t>
  </si>
  <si>
    <t>Cynthia Serah Nirmal</t>
  </si>
  <si>
    <t>Shaik Javeed</t>
  </si>
  <si>
    <t>Puligunta Sai Tejaswi</t>
  </si>
  <si>
    <t>Syamala Munni Keerthi Priya</t>
  </si>
  <si>
    <t>Basa Harsha Sree Sai Phaneeth</t>
  </si>
  <si>
    <t>Pandiri Sri Rekha</t>
  </si>
  <si>
    <t>Dasari Srupanika</t>
  </si>
  <si>
    <t>Sagi Himaja</t>
  </si>
  <si>
    <t>A Bharat Kumar</t>
  </si>
  <si>
    <t>Devarapalli Malakonda Reddy</t>
  </si>
  <si>
    <t>Kommuru Sai Rithvik</t>
  </si>
  <si>
    <t>Klttumalla Neelima</t>
  </si>
  <si>
    <t>Pastam Khyathi Nikhileswari</t>
  </si>
  <si>
    <t>Himasagarika Chittor N</t>
  </si>
  <si>
    <t>Bondada  Ricky Franklin</t>
  </si>
  <si>
    <t>Uppuluru Lakshmi Syamala</t>
  </si>
  <si>
    <t>Malraj Koushik</t>
  </si>
  <si>
    <t>Bolla Susheel Kumar</t>
  </si>
  <si>
    <t>A B N S R Sai Teja</t>
  </si>
  <si>
    <t>Rudrapati Venkata Rama Laya</t>
  </si>
  <si>
    <t>Kuntala Keshav Prasad</t>
  </si>
  <si>
    <t>Sarihaddu Mario Neelkamal</t>
  </si>
  <si>
    <t>Mutham Praveen Kumar</t>
  </si>
  <si>
    <t>Karlapudi Balaji</t>
  </si>
  <si>
    <t>Gandikota Manikanta</t>
  </si>
  <si>
    <t>Shaik Niha Boby</t>
  </si>
  <si>
    <t>Gundapuneni Raviteja</t>
  </si>
  <si>
    <t>Yalla Sai Shankar</t>
  </si>
  <si>
    <t>Sambaturu Sravanth Babu</t>
  </si>
  <si>
    <t>Siraparapu Venugopal</t>
  </si>
  <si>
    <t>Tolluchuri Surendra Kumar</t>
  </si>
  <si>
    <t>Pilli Aquila Angel</t>
  </si>
  <si>
    <t>Kunati Lahari</t>
  </si>
  <si>
    <t>Yakanuri L Surendra Babu</t>
  </si>
  <si>
    <t>Vanam Vinodkumar</t>
  </si>
  <si>
    <t>Tati Sasidhar</t>
  </si>
  <si>
    <t>Korada Dileep Kumar</t>
  </si>
  <si>
    <t>Akhil Gopinath Muppana</t>
  </si>
  <si>
    <t>V Bhargavi Sai</t>
  </si>
  <si>
    <t>Darisi Sugun Kumar</t>
  </si>
  <si>
    <t>Jai N Panchal</t>
  </si>
  <si>
    <t>Pattipati Krs Sasank</t>
  </si>
  <si>
    <t>Chandramouli Siddabattula</t>
  </si>
  <si>
    <t>Ganumala Srikalpalatha</t>
  </si>
  <si>
    <t>T Sai Kiran</t>
  </si>
  <si>
    <t>Jampana Karunya Sai Varma</t>
  </si>
  <si>
    <t>Pathan Khadeer Ahmed Khan</t>
  </si>
  <si>
    <t>B Sumanth</t>
  </si>
  <si>
    <t>Syed Aezaz Khadeer</t>
  </si>
  <si>
    <t>Kovvuri Nagendra Reddy</t>
  </si>
  <si>
    <t>Emani Vasavi</t>
  </si>
  <si>
    <t>Navuluri Manoj</t>
  </si>
  <si>
    <t>Koraganji Surya Narayana</t>
  </si>
  <si>
    <t>Javvaji Damodhar Reddy</t>
  </si>
  <si>
    <t>Gaddam Madhusudhanarao</t>
  </si>
  <si>
    <t>Jonnala Raghunathreddy</t>
  </si>
  <si>
    <t>Thumatollabalaraju</t>
  </si>
  <si>
    <t>Raavi Goutham</t>
  </si>
  <si>
    <t>Gundimeda Sudheer</t>
  </si>
  <si>
    <t>Tankala Akhil</t>
  </si>
  <si>
    <t>Kurada Phanindra</t>
  </si>
  <si>
    <t>Chikkam Narasimha Rao</t>
  </si>
  <si>
    <t>Bommireddy Gopala Krishnareddy</t>
  </si>
  <si>
    <t>Ankireddy Manikanta Sai</t>
  </si>
  <si>
    <t>Swathipamulapati</t>
  </si>
  <si>
    <t>Krothapalli Chanakya Srinivas</t>
  </si>
  <si>
    <t>Peddireddy Trinadh</t>
  </si>
  <si>
    <t>Kammela Aswitha</t>
  </si>
  <si>
    <t>Boyapati Sairamreddy</t>
  </si>
  <si>
    <t>Veerla Suresh</t>
  </si>
  <si>
    <t>Emily P Pailey</t>
  </si>
  <si>
    <t>Muvva Nikhil</t>
  </si>
  <si>
    <t>Aduri Ramya Sesha Vani</t>
  </si>
  <si>
    <t>Chada Venkata Surya Anil</t>
  </si>
  <si>
    <t>Nanduri Phani Teja</t>
  </si>
  <si>
    <t>Bevara Hemanth Kumar</t>
  </si>
  <si>
    <t>Vasireddy Reshma</t>
  </si>
  <si>
    <t>Konduru Uday Kumar</t>
  </si>
  <si>
    <t>Y.Harsha</t>
  </si>
  <si>
    <t>V S M Lakshmipathi Saranam</t>
  </si>
  <si>
    <t>Silagapu Nikhil</t>
  </si>
  <si>
    <t>Pakki Sai Vivek</t>
  </si>
  <si>
    <t>Kondapalli Sivagopi</t>
  </si>
  <si>
    <t>Madireddy Viswanathakash</t>
  </si>
  <si>
    <t>Vunnava Hemalatha</t>
  </si>
  <si>
    <t>Meesalajagadeeshbabu</t>
  </si>
  <si>
    <t>Katru Saiteja</t>
  </si>
  <si>
    <t>Rushendrareddy Vudumula</t>
  </si>
  <si>
    <t>Kalyanapu Sagar</t>
  </si>
  <si>
    <t>Koosetty  Venkata Ramesh</t>
  </si>
  <si>
    <t>Kolli Srinivasa Reddy</t>
  </si>
  <si>
    <t>Nagubandi Sai Venkatesh</t>
  </si>
  <si>
    <t>Medapati  Praveen Redd Y</t>
  </si>
  <si>
    <t>Bommanapally Akhil Reddy</t>
  </si>
  <si>
    <t>Sakhamuri Suresh</t>
  </si>
  <si>
    <t>Chukkapalli Akshay</t>
  </si>
  <si>
    <t>Gondrotu Tarun Krishna</t>
  </si>
  <si>
    <t>Dasari Sri Harsha</t>
  </si>
  <si>
    <t>Diyyalanagamoulika</t>
  </si>
  <si>
    <t>Somala Sai Bharath Kumar Raju</t>
  </si>
  <si>
    <t>Guntaka Jayaram Reddy</t>
  </si>
  <si>
    <t>Yalamuriashokreddy</t>
  </si>
  <si>
    <t>Ghanta Anil Krishna</t>
  </si>
  <si>
    <t>Ala Venkatesh</t>
  </si>
  <si>
    <t>Paduchuri Vamsi Krishna</t>
  </si>
  <si>
    <t>Rachaputi C S Akhil</t>
  </si>
  <si>
    <t>Gajula Ajay Kumar Reddyy</t>
  </si>
  <si>
    <t>Gutta Goutham Krishna</t>
  </si>
  <si>
    <t>Bogisetty Tejaram</t>
  </si>
  <si>
    <t>Mohammedmanshasabreen</t>
  </si>
  <si>
    <t>Koka Sai Madhulika</t>
  </si>
  <si>
    <t>Bhagavathula Vishnu Sarma</t>
  </si>
  <si>
    <t>Venkatapurnasailalithbujamella</t>
  </si>
  <si>
    <t>Polisetty Praneet Sai Kumar</t>
  </si>
  <si>
    <t>Katkamsettymanishbabu</t>
  </si>
  <si>
    <t>Kandimalla Vasudhar</t>
  </si>
  <si>
    <t>Thamma Jagadeesh  Reddy</t>
  </si>
  <si>
    <t>Nandavarapuanjaneyulu</t>
  </si>
  <si>
    <t>Surapaneni Sai Sandeep</t>
  </si>
  <si>
    <t>Sistla Chandrasekharan</t>
  </si>
  <si>
    <t>Pola Santosh Kumar</t>
  </si>
  <si>
    <t>Malisettichandukrishnachaitany</t>
  </si>
  <si>
    <t>Cheemala Konda Rama Krishna</t>
  </si>
  <si>
    <t>Kamisettysaicharan</t>
  </si>
  <si>
    <t>Kadiyam Venkata Pradeep</t>
  </si>
  <si>
    <t>Thummala Gandhi</t>
  </si>
  <si>
    <t>Yash Kumar K Jain</t>
  </si>
  <si>
    <t>Lanka Chetan Satyavath Kumar</t>
  </si>
  <si>
    <t>Chilamkurthysaiprakash</t>
  </si>
  <si>
    <t>Peddineni Pavan Kumar</t>
  </si>
  <si>
    <t>Shaik Kalesha</t>
  </si>
  <si>
    <t>Velluguleti Sai Praneeth</t>
  </si>
  <si>
    <t>Kondete Sridhar</t>
  </si>
  <si>
    <t>Padavala A N V L Narasimhaswam</t>
  </si>
  <si>
    <t>Nimmakayala Sai Teja</t>
  </si>
  <si>
    <t>Dasari Deepthi</t>
  </si>
  <si>
    <t>Madireddy Nagarjuna Reddy</t>
  </si>
  <si>
    <t>Kommineni Sri Harsha</t>
  </si>
  <si>
    <t>Vaka Manohar Reddy</t>
  </si>
  <si>
    <t>Dhanekula Abhishek</t>
  </si>
  <si>
    <t>Buddi Gopichand</t>
  </si>
  <si>
    <t>Athikari Sivateja</t>
  </si>
  <si>
    <t>Kurakula Srinivasarao</t>
  </si>
  <si>
    <t>Booram Aravindyadav</t>
  </si>
  <si>
    <t>Puli Kiran Chaitanya Reddy</t>
  </si>
  <si>
    <t>Yadala Ravi Kanth</t>
  </si>
  <si>
    <t>Melbournekid Syiemiong</t>
  </si>
  <si>
    <t>Huzaimath O K</t>
  </si>
  <si>
    <t>Velagala Manojkumar</t>
  </si>
  <si>
    <t>Korrapatipravallika</t>
  </si>
  <si>
    <t>Munaganurumounika</t>
  </si>
  <si>
    <t>Lella Hari Chandana</t>
  </si>
  <si>
    <t>Pradeep Reddy Guvvala</t>
  </si>
  <si>
    <t>Koduru Uday Kumar</t>
  </si>
  <si>
    <t>Bhukya Jyothsna</t>
  </si>
  <si>
    <t>Burugupalli Rajendra</t>
  </si>
  <si>
    <t>Venigalla Nagasri Nikhil</t>
  </si>
  <si>
    <t>Obulapuram Krishna Swarup</t>
  </si>
  <si>
    <t>M Sai Krishna Hygrive</t>
  </si>
  <si>
    <t>Nallamekala Venkateswara Rao</t>
  </si>
  <si>
    <t>Chennamsmetti Prasanth</t>
  </si>
  <si>
    <t>Gundumalli Rajesh</t>
  </si>
  <si>
    <t>Yalamanchili R.Venkata Sabith Chandra</t>
  </si>
  <si>
    <t>Tadikondasrivenkatamoulikishan</t>
  </si>
  <si>
    <t>Akkula Lakshman</t>
  </si>
  <si>
    <t>Jakkampudi Raviteja</t>
  </si>
  <si>
    <t>Unnamatlavenugopal</t>
  </si>
  <si>
    <t>Ravi Akhil Chowdary</t>
  </si>
  <si>
    <t>Komirisettysanjeevrahul</t>
  </si>
  <si>
    <t>Shaik Abdul Kalam</t>
  </si>
  <si>
    <t>Kalagara Sahithi</t>
  </si>
  <si>
    <t>Kolluru Naga Sai Gopal</t>
  </si>
  <si>
    <t>Sanakkayala Sri Krishna Kalyan</t>
  </si>
  <si>
    <t>Jayanthsai.Bommasani</t>
  </si>
  <si>
    <t>Sanjay Senakkayala</t>
  </si>
  <si>
    <t>Kathivenkatabhanusandeepreddy</t>
  </si>
  <si>
    <t>Sharath Kumar Veldurthi</t>
  </si>
  <si>
    <t>Goalla Nanda Kumar</t>
  </si>
  <si>
    <t>Plvsubrahmanyam</t>
  </si>
  <si>
    <t>Cheemakurthikrishnasivasaiarav</t>
  </si>
  <si>
    <t>Kotra Venkata Phanindra</t>
  </si>
  <si>
    <t>Shaik. Muzeera Babu</t>
  </si>
  <si>
    <t>Syed Saif Ali</t>
  </si>
  <si>
    <t>Munagala Murali Krishna</t>
  </si>
  <si>
    <t>Venkat Sai Akhil Kolli</t>
  </si>
  <si>
    <t>Pathakunti Venkataravindrareddy</t>
  </si>
  <si>
    <t>Marri Vamsi Krishna</t>
  </si>
  <si>
    <t>K.Sreenivasa Sudheer</t>
  </si>
  <si>
    <t>Mitta Venkata Siva Harun</t>
  </si>
  <si>
    <t>Mantri Ayyappa</t>
  </si>
  <si>
    <t>Boyapatikrishnareddy</t>
  </si>
  <si>
    <t>Rakam.Akash</t>
  </si>
  <si>
    <t>Duggirala Leela Prasad</t>
  </si>
  <si>
    <t>Syed Junaid Ahmed</t>
  </si>
  <si>
    <t>Silaparasetti Suresh Kumar</t>
  </si>
  <si>
    <t>Tadikonda B.V.N.S.A.N.Bhargav Manideep</t>
  </si>
  <si>
    <t>Shaik Subhani Baba</t>
  </si>
  <si>
    <t>Vemula Raj Kumar</t>
  </si>
  <si>
    <t>Yalavarthi Raj Vamsi</t>
  </si>
  <si>
    <t>Desinedi Santhoshpavankumar</t>
  </si>
  <si>
    <t>Ganugula Satya Ravi Teja</t>
  </si>
  <si>
    <t>Shubham Singh</t>
  </si>
  <si>
    <t>Yadlapati Lakshmi Chandan</t>
  </si>
  <si>
    <t>Nnagineni Sai Yaswanth</t>
  </si>
  <si>
    <t>Sanda Shivakumar</t>
  </si>
  <si>
    <t>Madala Sai Charan</t>
  </si>
  <si>
    <t>Rishav Verma</t>
  </si>
  <si>
    <t>Bachanappa Kowmudhi</t>
  </si>
  <si>
    <t>Eluri Sahadeva Reddy</t>
  </si>
  <si>
    <t>Pamu Joel Ankith</t>
  </si>
  <si>
    <t>Sheikh Afshan Qureshi</t>
  </si>
  <si>
    <t>Chimakurthi Venkata Sai Lavanya</t>
  </si>
  <si>
    <t>Pujari Chandan</t>
  </si>
  <si>
    <t>Movva Harinadh</t>
  </si>
  <si>
    <t>Nalajala Venkataganesh</t>
  </si>
  <si>
    <t>Prattipati Krishna Vamsi</t>
  </si>
  <si>
    <t>Yangalasetty Ranjith Kumar</t>
  </si>
  <si>
    <t>Pallapothu Madhan Sanjay</t>
  </si>
  <si>
    <t>Shaik Salmaan</t>
  </si>
  <si>
    <t>Annamreddy Mukeshchandra</t>
  </si>
  <si>
    <t>Tadiboina Raja Sai Harish</t>
  </si>
  <si>
    <t>Gedala Sunny</t>
  </si>
  <si>
    <t>Potlabathini Hemanth</t>
  </si>
  <si>
    <t>Mannepalli Venkata Sri Harsha</t>
  </si>
  <si>
    <t>Chinta Jyothsna</t>
  </si>
  <si>
    <t>Bade Ravindra Kumar</t>
  </si>
  <si>
    <t>Addagarla Sai Sirisha</t>
  </si>
  <si>
    <t>Gadu Prudhvi Kishore</t>
  </si>
  <si>
    <t>Thandu Gowtham</t>
  </si>
  <si>
    <t>Ravilla Chandana</t>
  </si>
  <si>
    <t>Goriparthi Manoj Kumar</t>
  </si>
  <si>
    <t>Mamilla Ravanan Tridhara</t>
  </si>
  <si>
    <t>Vallabhapurapu Lavanya</t>
  </si>
  <si>
    <t>Tammina Ravindar</t>
  </si>
  <si>
    <t>Nihal Shariff Mohammad</t>
  </si>
  <si>
    <t>Gubbala Sri Chaitanya</t>
  </si>
  <si>
    <t>Kalidindi Kiranmaiee</t>
  </si>
  <si>
    <t>Katrevula Vineeth Guru Dev</t>
  </si>
  <si>
    <t>Ganji Siva Prakash</t>
  </si>
  <si>
    <t>Roja Patnala</t>
  </si>
  <si>
    <t>Tata Dharma Sai</t>
  </si>
  <si>
    <t>Reddi Vedavyas Naidu</t>
  </si>
  <si>
    <t>Sg Rohini</t>
  </si>
  <si>
    <t>Vemana Prathyusha</t>
  </si>
  <si>
    <t>Nersu Ravi Kumar</t>
  </si>
  <si>
    <t>Ramya Jonnalagadda</t>
  </si>
  <si>
    <t>Chirra Praveen</t>
  </si>
  <si>
    <t>Bairaboina Sai Samba Siva Rao</t>
  </si>
  <si>
    <t>Katari V S L Aditya</t>
  </si>
  <si>
    <t>Nukapotula Vijaya Sai</t>
  </si>
  <si>
    <t>Kondaveeti Venu Likhith</t>
  </si>
  <si>
    <t>Sarikonda Sandhya</t>
  </si>
  <si>
    <t>Chadarajupalli Harish</t>
  </si>
  <si>
    <t>Kolavennu Chandrika Aswini</t>
  </si>
  <si>
    <t>Shaik Madeena Sunny</t>
  </si>
  <si>
    <t>Lakshmidhar Vadi</t>
  </si>
  <si>
    <t>Bhaikar Mohan Kumar</t>
  </si>
  <si>
    <t>Attada Vasavi Alekhya</t>
  </si>
  <si>
    <t>Gurram Prasanth</t>
  </si>
  <si>
    <t>Pilli Hezekiah</t>
  </si>
  <si>
    <t>Chillapalli Sree Purna</t>
  </si>
  <si>
    <t>Vaddanti Thirumala Rao</t>
  </si>
  <si>
    <t>Shaik Shabbir Basha</t>
  </si>
  <si>
    <t>K Raga Poojitha</t>
  </si>
  <si>
    <t>Janarohanpuram Bala Sai Kumar</t>
  </si>
  <si>
    <t>Kandru Tejaswi</t>
  </si>
  <si>
    <t>Annam Narendra Babu</t>
  </si>
  <si>
    <t>Muddada Nikhitha</t>
  </si>
  <si>
    <t>Gandebathula Sandhya</t>
  </si>
  <si>
    <t>Mudhrabhoina Sai Raghava</t>
  </si>
  <si>
    <t>Bondili Nithusha</t>
  </si>
  <si>
    <t>Akkala Dhama Srinivas</t>
  </si>
  <si>
    <t>Kolagani Pranavi</t>
  </si>
  <si>
    <t>Gullapudi Rajesh</t>
  </si>
  <si>
    <t>Gandebathula Naga Madhu</t>
  </si>
  <si>
    <t>M Pujitha</t>
  </si>
  <si>
    <t>Abhishek Udayani</t>
  </si>
  <si>
    <t>Tinnaluri Naresh</t>
  </si>
  <si>
    <t>A.Sai Ravi Teja</t>
  </si>
  <si>
    <t>Kolasani Lahari</t>
  </si>
  <si>
    <t>Durbha Rajeswari Mounika</t>
  </si>
  <si>
    <t>Muntha Himaja Saisree</t>
  </si>
  <si>
    <t>Bhusamsetti Ayyappa</t>
  </si>
  <si>
    <t>Sriram Anne</t>
  </si>
  <si>
    <t>Kondapalli Sri Sai Manish</t>
  </si>
  <si>
    <t>Vabilisetty Sai Nihanth</t>
  </si>
  <si>
    <t>Nandigama Naga Srivalli Sowdamini</t>
  </si>
  <si>
    <t>Nadella Sai Phani Bhargavi</t>
  </si>
  <si>
    <t>Illuri Vijaya Lakshmi</t>
  </si>
  <si>
    <t>Mahamkali Abhishek</t>
  </si>
  <si>
    <t>Nadella Sai Krishna</t>
  </si>
  <si>
    <t>Cheemakurthi H L Harshita</t>
  </si>
  <si>
    <t>Addanki Venkata Naga Udayini</t>
  </si>
  <si>
    <t>Cheemakurthy Sai Lavanya</t>
  </si>
  <si>
    <t>Chaganti Ravalika</t>
  </si>
  <si>
    <t>Potharaju Sasidhar</t>
  </si>
  <si>
    <t>Perakalapudi Naga Poorna Pujitha</t>
  </si>
  <si>
    <t>Anumula Sowmith</t>
  </si>
  <si>
    <t>Chaparala Prudhvi Sai</t>
  </si>
  <si>
    <t>Sravani Gundreddi</t>
  </si>
  <si>
    <t>Kondapalli Venkata Naga Sai Akhila</t>
  </si>
  <si>
    <t>Harshendra Paleti</t>
  </si>
  <si>
    <t>Harika Kancherla</t>
  </si>
  <si>
    <t>V Madhav</t>
  </si>
  <si>
    <t>Bayireddy Hema Deepika</t>
  </si>
  <si>
    <t>Redlapalli Harika</t>
  </si>
  <si>
    <t>P Hemanth Sagar Reddy</t>
  </si>
  <si>
    <t>Doddala Mokshagna</t>
  </si>
  <si>
    <t>Nimmalapudi Siva Sree</t>
  </si>
  <si>
    <t>Komerisettisriramteja</t>
  </si>
  <si>
    <t>I Sri Harsha</t>
  </si>
  <si>
    <t>A.Charitha</t>
  </si>
  <si>
    <t>Bolisetty Sisir</t>
  </si>
  <si>
    <t>Vangala Nikita</t>
  </si>
  <si>
    <t>Nalluri Vamsi Krishna</t>
  </si>
  <si>
    <t>Mada Yashwanth Kumar</t>
  </si>
  <si>
    <t>Hameeda Khatoon</t>
  </si>
  <si>
    <t>Somepalli Yaswanth Gopi</t>
  </si>
  <si>
    <t>Karanam Ashok</t>
  </si>
  <si>
    <t>N Nikhil</t>
  </si>
  <si>
    <t>Chilukuri Deepika</t>
  </si>
  <si>
    <t>Yarru Susmitha</t>
  </si>
  <si>
    <t>Modadugu Prem Nath</t>
  </si>
  <si>
    <t>C Sreeja</t>
  </si>
  <si>
    <t>Gayam Teja Sri</t>
  </si>
  <si>
    <t>Vinnakota Bhavani Akshitha</t>
  </si>
  <si>
    <t>Uppalapadu Rahul Goel</t>
  </si>
  <si>
    <t>Godavarthi Chidananda Krishna Vineel</t>
  </si>
  <si>
    <t>Komali G V Lakshmi Buddha</t>
  </si>
  <si>
    <t>Umesh</t>
  </si>
  <si>
    <t>Bandi Sai Spandana</t>
  </si>
  <si>
    <t>Gali Swetha Priya</t>
  </si>
  <si>
    <t>Reddybathula Subba Reddy</t>
  </si>
  <si>
    <t>Mettu V S Krishna Reddy</t>
  </si>
  <si>
    <t>Medabalimi Pravallika</t>
  </si>
  <si>
    <t>Ayush Lawania</t>
  </si>
  <si>
    <t>Nagireddy Poojitha</t>
  </si>
  <si>
    <t>Atiya Tanveer</t>
  </si>
  <si>
    <t>Merlyn Sarah John</t>
  </si>
  <si>
    <t>Divya Y</t>
  </si>
  <si>
    <t>Shekhar Samal</t>
  </si>
  <si>
    <t>Cherukuri Charishma</t>
  </si>
  <si>
    <t>Tv Sowmya Sri</t>
  </si>
  <si>
    <t>Valluri Jai Hanuman</t>
  </si>
  <si>
    <t>Tarun Sai Raavi</t>
  </si>
  <si>
    <t>Pagala Ravi Teja</t>
  </si>
  <si>
    <t>Deepthi Chandrika Chatarajupalli</t>
  </si>
  <si>
    <t>Kandula Usha Rani</t>
  </si>
  <si>
    <t>Thota Geetha Priyanka</t>
  </si>
  <si>
    <t>Rukmani</t>
  </si>
  <si>
    <t>Gummadi Vamsi Prabhakar</t>
  </si>
  <si>
    <t>Gummadi Raviteja</t>
  </si>
  <si>
    <t>Kodi Mani Deep</t>
  </si>
  <si>
    <t>Gudekota Jai Shankar</t>
  </si>
  <si>
    <t>Vengala Venkata Sai Krishna</t>
  </si>
  <si>
    <t>Pratthigadapa Prasanth</t>
  </si>
  <si>
    <t>Burila Ganesh</t>
  </si>
  <si>
    <t>N V S Nishnanth Dulam</t>
  </si>
  <si>
    <t>Ginnela Sai Vamsee Krishna</t>
  </si>
  <si>
    <t>Nallapati Priya</t>
  </si>
  <si>
    <t>Thogaru Ravi Teja</t>
  </si>
  <si>
    <t>Chittari Sreenivasulu Varma</t>
  </si>
  <si>
    <t>Sogana Sai Karthikeya</t>
  </si>
  <si>
    <t>Vadranapu Dheeraj Bhargav</t>
  </si>
  <si>
    <t>Daggupati Sreekanth</t>
  </si>
  <si>
    <t>Mareedu Jaya Sravani</t>
  </si>
  <si>
    <t>Anneboina Praveen Bhaskar</t>
  </si>
  <si>
    <t>Bonthagorla Lakshmikanth</t>
  </si>
  <si>
    <t>Kadapa Bharadwaj</t>
  </si>
  <si>
    <t>Nallapati Vedanth</t>
  </si>
  <si>
    <t>Kolluru Ravi Teja</t>
  </si>
  <si>
    <t>S Bharat Raj</t>
  </si>
  <si>
    <t>Steven K</t>
  </si>
  <si>
    <t>Ghanta Vivek Teja</t>
  </si>
  <si>
    <t>Annyam Yeshwanth</t>
  </si>
  <si>
    <t>Dasari Pradeep</t>
  </si>
  <si>
    <t>Pujari Pavan Kumar</t>
  </si>
  <si>
    <t>Angirekula Bhanu Prakash</t>
  </si>
  <si>
    <t>Munnangi Naga Dharmendra Reddy</t>
  </si>
  <si>
    <t>Kommineni Pedda Phaneendra</t>
  </si>
  <si>
    <t>Kokkiligadda Muktheswara Rao</t>
  </si>
  <si>
    <t>Amara Prudhvi Vijay Kumar Guptha</t>
  </si>
  <si>
    <t>Pinnamaneni Yeswanth</t>
  </si>
  <si>
    <t>Chitturi Girish Sai Prasan</t>
  </si>
  <si>
    <t>Shaik Abdul Azeem</t>
  </si>
  <si>
    <t>Goluguri Sai Kiran Reddy</t>
  </si>
  <si>
    <t>Undavalli Manikanta</t>
  </si>
  <si>
    <t>Paladugula Sai Pradeep</t>
  </si>
  <si>
    <t>Paladi Gopi Krishna</t>
  </si>
  <si>
    <t>Doguparthi Sai Lokesh</t>
  </si>
  <si>
    <t>Masireddy Lakshmi Venkata Siva Ram</t>
  </si>
  <si>
    <t>Bolisetti Sai Satya Swaroop</t>
  </si>
  <si>
    <t>Pasupuleti Sai Venkata Subbarao</t>
  </si>
  <si>
    <t>Ottikunta Kalyan</t>
  </si>
  <si>
    <t>Buramdodi Nithesh Ikshwaak</t>
  </si>
  <si>
    <t>Bhukya Bhavani</t>
  </si>
  <si>
    <t>Dusanapudi Bharath Chand</t>
  </si>
  <si>
    <t>Uddagiri Aditya</t>
  </si>
  <si>
    <t>Bovilla Vishnu</t>
  </si>
  <si>
    <t>Venkateswara Reddy Siddi Reddy</t>
  </si>
  <si>
    <t>Madiraju Shravan Kumar</t>
  </si>
  <si>
    <t>Mandala Nagarjuna Reddy</t>
  </si>
  <si>
    <t>Chegireddy Venkata Sai Saran Reddy</t>
  </si>
  <si>
    <t>Gundu Sandeep Kumar</t>
  </si>
  <si>
    <t>Mohammad Safdar Hussain</t>
  </si>
  <si>
    <t>M Praneeth Kumar</t>
  </si>
  <si>
    <t>Geddam Vinay Sai Nageswara Rao</t>
  </si>
  <si>
    <t>Vangala Vali Punna Reddy</t>
  </si>
  <si>
    <t>Tamanampudi Dinesh Reddy</t>
  </si>
  <si>
    <t>Nadimpalli Jaya Prakash Venkata Varma</t>
  </si>
  <si>
    <t>Potnuru Sai Kumar</t>
  </si>
  <si>
    <t>Buddana Jaswanth</t>
  </si>
  <si>
    <t>Gundam Jagadeeswara Reddy</t>
  </si>
  <si>
    <t>Yarlagadda Sai Krishna</t>
  </si>
  <si>
    <t>Thommandru Yeswanth Gupta</t>
  </si>
  <si>
    <t>Medicharla Praveen</t>
  </si>
  <si>
    <t>Velaga Navya</t>
  </si>
  <si>
    <t>Kannikanti Kiran</t>
  </si>
  <si>
    <t>Pothuraju Bala Prudvi Raj</t>
  </si>
  <si>
    <t>Valeti Venkata Naga Sai Likith Kumar</t>
  </si>
  <si>
    <t>Kallakuri Sandeep</t>
  </si>
  <si>
    <t>Gampa Venkata Siva Ram</t>
  </si>
  <si>
    <t>Korrapati Sai Rohith</t>
  </si>
  <si>
    <t>Thondepu Sri Charan</t>
  </si>
  <si>
    <t>Bollu Sivakeshava</t>
  </si>
  <si>
    <t>Vadloni Ashok Kumar</t>
  </si>
  <si>
    <t>Chatrati Sai Deepa</t>
  </si>
  <si>
    <t>Ramisetty Rana Prathap</t>
  </si>
  <si>
    <t>Sangireddy Eswar Reddy</t>
  </si>
  <si>
    <t>Chandu Delhi Police</t>
  </si>
  <si>
    <t>Nethala Prasanna Kumar</t>
  </si>
  <si>
    <t>Mulla Sadiq</t>
  </si>
  <si>
    <t>Sai Santosh Kokku</t>
  </si>
  <si>
    <t>Eleme Rohit Sai Yadav</t>
  </si>
  <si>
    <t>Madi Reddy Naga Aslesha</t>
  </si>
  <si>
    <t>Atagara Kolli Harshavardhan</t>
  </si>
  <si>
    <t>Kallam Tarun Sai Kumar Reddy</t>
  </si>
  <si>
    <t>Ajay Kapalavai</t>
  </si>
  <si>
    <t>Korepu Rajashekar</t>
  </si>
  <si>
    <t>Chukkapalli Roshini</t>
  </si>
  <si>
    <t>Chulukoti Nikhil</t>
  </si>
  <si>
    <t>Chundi Siva Krishna</t>
  </si>
  <si>
    <t>Chundoori Ramdileep Narayan</t>
  </si>
  <si>
    <t>Chunduru Hema Venkata Sai Srikanth</t>
  </si>
  <si>
    <t>D Phani Meghana</t>
  </si>
  <si>
    <t>D V  Kalyan Kumar</t>
  </si>
  <si>
    <t>Dabbiru Smruthi</t>
  </si>
  <si>
    <t>Dadi Srinivasa Rao</t>
  </si>
  <si>
    <t>Daggubati Vinay Sai</t>
  </si>
  <si>
    <t>Daivala Dheeraj</t>
  </si>
  <si>
    <t>Daka Dharavi Reddy</t>
  </si>
  <si>
    <t>Dampetla Kaivalya</t>
  </si>
  <si>
    <t>Danda Mugdha</t>
  </si>
  <si>
    <t>Dande Lakshmi Praneetha</t>
  </si>
  <si>
    <t>Danthala Naresh</t>
  </si>
  <si>
    <t>Dantu Sri Vishnu Sai Lohit</t>
  </si>
  <si>
    <t>Daparthi Madhu Sri</t>
  </si>
  <si>
    <t>Dara Gnaneshwar Prashanth</t>
  </si>
  <si>
    <t>Dara Venkata Naga Yasaswini</t>
  </si>
  <si>
    <t>Dara Venkata Sudheer Kumar</t>
  </si>
  <si>
    <t>Darishetti Sai Krishna</t>
  </si>
  <si>
    <t>Dasari Divya Prathyusha</t>
  </si>
  <si>
    <t>Dasari Sai Sahithi</t>
  </si>
  <si>
    <t>Dasari Seetha Ram</t>
  </si>
  <si>
    <t>Dasari Sri Sai Abhishake Gopal</t>
  </si>
  <si>
    <t>Datla Sriharsha Siva Sai Varma</t>
  </si>
  <si>
    <t>Datla Vivekananda Varma</t>
  </si>
  <si>
    <t>Davuluri Chaitanya Prakash</t>
  </si>
  <si>
    <t>Deevela Adithya</t>
  </si>
  <si>
    <t>Devalla Himaja</t>
  </si>
  <si>
    <t>Devarakonda Tejaswi</t>
  </si>
  <si>
    <t>Devarapalli Sri Sai Praveen</t>
  </si>
  <si>
    <t>Devarasetty Eswar Kumar</t>
  </si>
  <si>
    <t>Devarasetty Ramya</t>
  </si>
  <si>
    <t>Devavarapu Sai Sri Harsha</t>
  </si>
  <si>
    <t>Devela Hemanth Kumar</t>
  </si>
  <si>
    <t>Devineni Sai Sarath</t>
  </si>
  <si>
    <t>Devireddy Babitha Reddy</t>
  </si>
  <si>
    <t>Digala Charishma</t>
  </si>
  <si>
    <t>Digala Charitha</t>
  </si>
  <si>
    <t>Dirisala Abhilash</t>
  </si>
  <si>
    <t>Dirisala Mohan Naga Sai Gopi</t>
  </si>
  <si>
    <t>Divvela Praveen</t>
  </si>
  <si>
    <t>Divyambica Chandu</t>
  </si>
  <si>
    <t>Dodla Pruthvi Kumar</t>
  </si>
  <si>
    <t>Doppalapudi Ratna Sree</t>
  </si>
  <si>
    <t>Douluri Harika Srinivas</t>
  </si>
  <si>
    <t>Dulla Bindu Siva Chandrika</t>
  </si>
  <si>
    <t>Durga Prasad Battu</t>
  </si>
  <si>
    <t>Edara Sri Pujitha</t>
  </si>
  <si>
    <t>Eddulla Dinesh Reddy</t>
  </si>
  <si>
    <t>Eluri Nandana Priyanka</t>
  </si>
  <si>
    <t>Emani Hari Supriya</t>
  </si>
  <si>
    <t>Enukonda Raja Avinash Reddy</t>
  </si>
  <si>
    <t>Eravada Venkatesh</t>
  </si>
  <si>
    <t>Eswar Chand Bandla</t>
  </si>
  <si>
    <t>Eswar Kumar K</t>
  </si>
  <si>
    <t>Feroz Khan</t>
  </si>
  <si>
    <t>G Chandrakanth Goud</t>
  </si>
  <si>
    <t>G Sai Susmitha</t>
  </si>
  <si>
    <t>G V L Sai Likhit</t>
  </si>
  <si>
    <t>Gaddam Prem Rishi Kranth</t>
  </si>
  <si>
    <t>Gadde  Divyanjali</t>
  </si>
  <si>
    <t>Gadiparthi Chandrika</t>
  </si>
  <si>
    <t>Gaggara Sushma Chowdary</t>
  </si>
  <si>
    <t>Gamini Abhishek</t>
  </si>
  <si>
    <t>Gandham Nandini</t>
  </si>
  <si>
    <t>Gandham Pandu Rangarao</t>
  </si>
  <si>
    <t>Ganisetti Veera Prasad</t>
  </si>
  <si>
    <t>Ganugapati Sai Chandra Harika</t>
  </si>
  <si>
    <t>Garapati Divya</t>
  </si>
  <si>
    <t>Garapati Yaswanth</t>
  </si>
  <si>
    <t>Garigapati Lalitha Priya</t>
  </si>
  <si>
    <t>Garimella  Dileep Narayana</t>
  </si>
  <si>
    <t>Garlapati Gouri Venkata Lakshmi Sunanda</t>
  </si>
  <si>
    <t>Garlapati Rama Krishna</t>
  </si>
  <si>
    <t>Gatta Durga Sowmya Sree</t>
  </si>
  <si>
    <t>Gayam Rupasri</t>
  </si>
  <si>
    <t>Gayam Yashwanth Reddy</t>
  </si>
  <si>
    <t>Geeta Nalluru</t>
  </si>
  <si>
    <t>Gidugu Dharani Pavan Kumar</t>
  </si>
  <si>
    <t>Gogeneni Archana</t>
  </si>
  <si>
    <t>Gogineni  Lakshmi  Revathi</t>
  </si>
  <si>
    <t>Golamari Bala Nithin Reddy</t>
  </si>
  <si>
    <t>Goli Bala Sai Tarun</t>
  </si>
  <si>
    <t>Goli Geethika Sriram</t>
  </si>
  <si>
    <t>Goli Pavana Chandana Tejasri</t>
  </si>
  <si>
    <t>Golla Rohit</t>
  </si>
  <si>
    <t>Golla Udaya Saradhi</t>
  </si>
  <si>
    <t>Gollapudi Satya Siva Ramadas</t>
  </si>
  <si>
    <t>Gollapudi Venkata Sumanth</t>
  </si>
  <si>
    <t>Golvepalli Vasudev Abhishek</t>
  </si>
  <si>
    <t>Gopi Krishna Bandi</t>
  </si>
  <si>
    <t>Gorakala Pradeep</t>
  </si>
  <si>
    <t>Gorantla Rajesh Varma</t>
  </si>
  <si>
    <t>Gorantla Vivek</t>
  </si>
  <si>
    <t>Gorla Sowmya</t>
  </si>
  <si>
    <t>Gorthi Pravalika</t>
  </si>
  <si>
    <t>Gorukal Rahul Goud</t>
  </si>
  <si>
    <t>Goteti Sravani</t>
  </si>
  <si>
    <t>Gottimukkala Navya Krishna</t>
  </si>
  <si>
    <t>Gottipati Lakshmi Yaswanth</t>
  </si>
  <si>
    <t>Gottipati Likhitha</t>
  </si>
  <si>
    <t>Gottumukkala Praneeth</t>
  </si>
  <si>
    <t>Govada Harika</t>
  </si>
  <si>
    <t>Govindu Leela Sri</t>
  </si>
  <si>
    <t>Grandhi Dhanush Teja</t>
  </si>
  <si>
    <t>Gubba Dinesh Kumar Guptha</t>
  </si>
  <si>
    <t>Gudapati  Sai Raghava</t>
  </si>
  <si>
    <t>Gudhimella Bharadwaj</t>
  </si>
  <si>
    <t>Gudibandi Sai Pooja</t>
  </si>
  <si>
    <t>Gudimetla  Naveen Kumar</t>
  </si>
  <si>
    <t>Gudipati Vamsi Priya</t>
  </si>
  <si>
    <t>Gudise Karthik Reddy</t>
  </si>
  <si>
    <t>Gudivada Rama Sangeetha</t>
  </si>
  <si>
    <t>Guduru Veera Venkata Mani Krishna</t>
  </si>
  <si>
    <t>Gummadi Hima Vamsi</t>
  </si>
  <si>
    <t>Gummadi Krishna Vamsi</t>
  </si>
  <si>
    <t>Gundala Sarika</t>
  </si>
  <si>
    <t>Gundapu    Jaahnavi</t>
  </si>
  <si>
    <t>Gunnam Dharani</t>
  </si>
  <si>
    <t>Gunturu Gladys</t>
  </si>
  <si>
    <t>Gurazada Venkata Sai Kishore</t>
  </si>
  <si>
    <t>Gurram Venkata Deepak</t>
  </si>
  <si>
    <t>Guttikonda Nagarjuna Reddy</t>
  </si>
  <si>
    <t>Guvvala Priyanka</t>
  </si>
  <si>
    <t>Haasitha Lingamsetty</t>
  </si>
  <si>
    <t>Hanumantha Varjula Pavan Hemanth</t>
  </si>
  <si>
    <t>Haridasu Rajdeep</t>
  </si>
  <si>
    <t>Hima Bindu Appikatla</t>
  </si>
  <si>
    <t>Hima Shree Garikapati</t>
  </si>
  <si>
    <t>Hota Sai Aravind</t>
  </si>
  <si>
    <t>Hrudi Sai Akhil Bommadevara</t>
  </si>
  <si>
    <t>Ikkurthi Gopi</t>
  </si>
  <si>
    <t>Ikkurthi Rajya Lakshmi</t>
  </si>
  <si>
    <t>Ilam Lakshmi Naga Raju</t>
  </si>
  <si>
    <t>Ilam Narendra</t>
  </si>
  <si>
    <t>Inampudi Sri Lakshmi</t>
  </si>
  <si>
    <t>Jagata Venkata Sriram</t>
  </si>
  <si>
    <t>Jakkala Pranay Reddy</t>
  </si>
  <si>
    <t>Jakkampudi Raja Sujana</t>
  </si>
  <si>
    <t>Jala Rachana</t>
  </si>
  <si>
    <t>Jaladi Naveen Venkat Raj</t>
  </si>
  <si>
    <t>Jammula Vinod Kumar</t>
  </si>
  <si>
    <t>Janagala Manasa</t>
  </si>
  <si>
    <t>Janapala Sai Sarath Babu</t>
  </si>
  <si>
    <t>Jandhyala Jayalakshmi Sindhuja Bharathi</t>
  </si>
  <si>
    <t>Jandhyala Soumya Srilatha</t>
  </si>
  <si>
    <t>Janga Rahul Sai Reddy</t>
  </si>
  <si>
    <t>Janga Rajeev Reddy</t>
  </si>
  <si>
    <t>Jasthi Vedha Vrathan</t>
  </si>
  <si>
    <t>Javvaji Venkata Siva Naga Sai Kamalnath</t>
  </si>
  <si>
    <t>Javvaji Vijaya Radhika</t>
  </si>
  <si>
    <t>Jigisha D Gadhia</t>
  </si>
  <si>
    <t>Jonnakuti Pratyush</t>
  </si>
  <si>
    <t>Jonnalagadda Jaya Surya</t>
  </si>
  <si>
    <t>Jupalli Ahalya</t>
  </si>
  <si>
    <t>Jutury Sai Sasi Kiran</t>
  </si>
  <si>
    <t>K Divya Sree</t>
  </si>
  <si>
    <t>K H V Sai Sashank</t>
  </si>
  <si>
    <t>K S S S Abhishikth</t>
  </si>
  <si>
    <t>K. Pramod Chandra</t>
  </si>
  <si>
    <t>Kadathala Sreeja Reddy</t>
  </si>
  <si>
    <t>Kadiyala Shyambabu</t>
  </si>
  <si>
    <t>Kagitha Raghavendra Krishna Sai</t>
  </si>
  <si>
    <t>Kakani Alekhya Sai</t>
  </si>
  <si>
    <t>Kakani Divya</t>
  </si>
  <si>
    <t>Kakani Ganesh Chowdary</t>
  </si>
  <si>
    <t>Kakani Goutham</t>
  </si>
  <si>
    <t>Kakani Srihitha</t>
  </si>
  <si>
    <t>Kakaraparthi Jayakiran</t>
  </si>
  <si>
    <t>Kakarla Akshay Kumar</t>
  </si>
  <si>
    <t>Kakarla Bhaskar</t>
  </si>
  <si>
    <t>Kakarla Lakshmi Mounika</t>
  </si>
  <si>
    <t>Kakarla Sai Akhil</t>
  </si>
  <si>
    <t>Kakileti Bala Sai</t>
  </si>
  <si>
    <t>Kalapala Hemanth</t>
  </si>
  <si>
    <t>Kale Venkata Sai Teja</t>
  </si>
  <si>
    <t>Kalimili Tharun Sai</t>
  </si>
  <si>
    <t>Kalisetty Naga Brahmani</t>
  </si>
  <si>
    <t>Kallam Naga Lakshmi</t>
  </si>
  <si>
    <t>Kallam Tejaswi</t>
  </si>
  <si>
    <t>Kallepalli Damodhar Raghavendra</t>
  </si>
  <si>
    <t>Kalli Bala Bhaskar Reddy</t>
  </si>
  <si>
    <t>Kalyan Jonnalagadda</t>
  </si>
  <si>
    <t>Kamada Satya Santhosh Mithyl</t>
  </si>
  <si>
    <t>Kamarajugadda Sai Krishna</t>
  </si>
  <si>
    <t>Kammela Tarun Kumar</t>
  </si>
  <si>
    <t>Kanala Divya Reddy</t>
  </si>
  <si>
    <t>Kanamarlapudi   Jaya Srikanth</t>
  </si>
  <si>
    <t>Kanasani V V Abhinov Kumar</t>
  </si>
  <si>
    <t>Kanchani Sai Lakshmi Monika</t>
  </si>
  <si>
    <t>Kancharapu Bharadwaj</t>
  </si>
  <si>
    <t>Kancheti Sai Bhargav Chowdary</t>
  </si>
  <si>
    <t>Kanchumarthi Pravalikka</t>
  </si>
  <si>
    <t>Kandimalla Varun Chowdary</t>
  </si>
  <si>
    <t>Kanjula Susmitha</t>
  </si>
  <si>
    <t>Kanna Duraprasad</t>
  </si>
  <si>
    <t>Kanneboyina Deepika</t>
  </si>
  <si>
    <t>Kantamaneni Yeshwanth</t>
  </si>
  <si>
    <t>Kantamani Kumar Rajendra</t>
  </si>
  <si>
    <t>Kanteti Tanmay Kumar</t>
  </si>
  <si>
    <t>Kanumuri Manoj Kumar</t>
  </si>
  <si>
    <t>Kanumuri Rama Gayathri</t>
  </si>
  <si>
    <t>Kanumuri Sai Vinay Reddy</t>
  </si>
  <si>
    <t>Karasodi Prithvi</t>
  </si>
  <si>
    <t>Kare Sri Harshitha</t>
  </si>
  <si>
    <t>Karnati Shashank Reddy</t>
  </si>
  <si>
    <t>Karnati.Venkat</t>
  </si>
  <si>
    <t>Karumuri Rahul Reddy</t>
  </si>
  <si>
    <t>Kasu Sai Aravind</t>
  </si>
  <si>
    <t>Katakam Sowmya</t>
  </si>
  <si>
    <t>Katakam Sumanthi</t>
  </si>
  <si>
    <t>Katasani Upendra Reddy</t>
  </si>
  <si>
    <t>Katchi Venkata Subbu Krishna Sai Kumar</t>
  </si>
  <si>
    <t>Katikireddi Teja Sreenivas</t>
  </si>
  <si>
    <t>Katipally Vamshikrishna Reddy</t>
  </si>
  <si>
    <t>Katragadda Revanth Kumar</t>
  </si>
  <si>
    <t>Katragadda Venkata Bharath</t>
  </si>
  <si>
    <t>Katram Sai Siddhartha</t>
  </si>
  <si>
    <t>Katta Anitha</t>
  </si>
  <si>
    <t>Katta Divija</t>
  </si>
  <si>
    <t>Kavali Saivenkat</t>
  </si>
  <si>
    <t>Kavuri Vamsi</t>
  </si>
  <si>
    <t>Kaza Deepthi Sudha</t>
  </si>
  <si>
    <t>Kesana Karthik</t>
  </si>
  <si>
    <t>Kesana Mounika</t>
  </si>
  <si>
    <t>Kilari Rohit Kumar</t>
  </si>
  <si>
    <t>Kilaru Indu</t>
  </si>
  <si>
    <t>Kilaru Vineeth Sahu</t>
  </si>
  <si>
    <t>Knss Manikanta Tippabhatla</t>
  </si>
  <si>
    <t>Kodali Geethika</t>
  </si>
  <si>
    <t>Kodali Sai Kiran</t>
  </si>
  <si>
    <t>Koganti Venkata Anvesh</t>
  </si>
  <si>
    <t>Koka Nikitha</t>
  </si>
  <si>
    <t>Kolagani Jai Manisha</t>
  </si>
  <si>
    <t>Kolagani Srikanth</t>
  </si>
  <si>
    <t>Kolanukondavamsikrishna</t>
  </si>
  <si>
    <t>Kolla Naga Prudhvi</t>
  </si>
  <si>
    <t>Kolla Naveen</t>
  </si>
  <si>
    <t>Kolla Vishnuvardhana</t>
  </si>
  <si>
    <t>Kolleboyena Venkata Purna Vishnuvardhan</t>
  </si>
  <si>
    <t>Kolli Hema Madhuri</t>
  </si>
  <si>
    <t>Kolli Jagapathi Babu</t>
  </si>
  <si>
    <t>Kolli Sri Vishnu Sai</t>
  </si>
  <si>
    <t>Kolli Vishnu Srujan</t>
  </si>
  <si>
    <t>Kollipara Sushma Michael</t>
  </si>
  <si>
    <t>Kollu Saikumar</t>
  </si>
  <si>
    <t>Kolusu Sai Kiran</t>
  </si>
  <si>
    <t>Komatineni Sudeepthi</t>
  </si>
  <si>
    <t>Komirisetty Venkata Naga Gopi Krishna</t>
  </si>
  <si>
    <t>Kommalapati Priyanka</t>
  </si>
  <si>
    <t>Kommoju Praveen</t>
  </si>
  <si>
    <t>Kona Anvitha</t>
  </si>
  <si>
    <t>Kona Gandhi Manoj</t>
  </si>
  <si>
    <t>Konatham Sai Ram</t>
  </si>
  <si>
    <t>Konda Sraddha</t>
  </si>
  <si>
    <t>Konda Sridevi</t>
  </si>
  <si>
    <t>Kondapalli Chakitha</t>
  </si>
  <si>
    <t>Konde Bala Yaswanth</t>
  </si>
  <si>
    <t>Kondrakunta Vivek</t>
  </si>
  <si>
    <t>Kondrugunta Venkata Sandeep Chowdary</t>
  </si>
  <si>
    <t>Konduri Venkata Sasank</t>
  </si>
  <si>
    <t>Konkimalla Pujitha</t>
  </si>
  <si>
    <t>Konujula Surya Padmini</t>
  </si>
  <si>
    <t>Konukolanu Jayadeep</t>
  </si>
  <si>
    <t>Koppada Gowtham</t>
  </si>
  <si>
    <t>Koppula Harsha Vardhan Reddy</t>
  </si>
  <si>
    <t>Koppuravuri Kalyan</t>
  </si>
  <si>
    <t>Kopuri Dinesh Kumar</t>
  </si>
  <si>
    <t>Korada Sai Kumar</t>
  </si>
  <si>
    <t>Korrapati Harish</t>
  </si>
  <si>
    <t>Korrapati Poojitha</t>
  </si>
  <si>
    <t>Kosanam Sai Surya</t>
  </si>
  <si>
    <t>Kosuri Monika</t>
  </si>
  <si>
    <t>Kota Kavya</t>
  </si>
  <si>
    <t>Kota Samaikya Reddy</t>
  </si>
  <si>
    <t>Kota Sri Sundeep</t>
  </si>
  <si>
    <t>Kotagiri Swathi</t>
  </si>
  <si>
    <t>Kotapati Naresh</t>
  </si>
  <si>
    <t>Kotaprolu Aneesha</t>
  </si>
  <si>
    <t>Kotha Naga Lakshmi Prasanna</t>
  </si>
  <si>
    <t>Kothagundla Naga Guru Sai Narendra Babu</t>
  </si>
  <si>
    <t>Kothamasu   Pavan  Kalyan</t>
  </si>
  <si>
    <t>Kothamasu Kusuma Latha</t>
  </si>
  <si>
    <t>Y3BT201</t>
  </si>
  <si>
    <t>Y3BT202</t>
  </si>
  <si>
    <t>Y3BT203</t>
  </si>
  <si>
    <t>Y3BT204</t>
  </si>
  <si>
    <t>Y3BT205</t>
  </si>
  <si>
    <t>Y3BT206</t>
  </si>
  <si>
    <t>Y3BT207</t>
  </si>
  <si>
    <t>Y3BT208</t>
  </si>
  <si>
    <t>Y3BT209</t>
  </si>
  <si>
    <t>Y3BT210</t>
  </si>
  <si>
    <t>Y3BT211</t>
  </si>
  <si>
    <t>Y3BT212</t>
  </si>
  <si>
    <t>Y3BT213</t>
  </si>
  <si>
    <t>Y3BT214</t>
  </si>
  <si>
    <t>Y3BT215</t>
  </si>
  <si>
    <t>Y3BT216</t>
  </si>
  <si>
    <t>Y3BT217</t>
  </si>
  <si>
    <t>Y3BT218</t>
  </si>
  <si>
    <t>Y3BT219</t>
  </si>
  <si>
    <t>Y3BT220</t>
  </si>
  <si>
    <t>Y3BT221</t>
  </si>
  <si>
    <t>Y3BT222</t>
  </si>
  <si>
    <t>Y3BT223</t>
  </si>
  <si>
    <t>Y3BT224</t>
  </si>
  <si>
    <t>Y3BT225</t>
  </si>
  <si>
    <t>Y3BT226</t>
  </si>
  <si>
    <t>Y3BT227</t>
  </si>
  <si>
    <t>Y3BT228</t>
  </si>
  <si>
    <t>Y3BT229</t>
  </si>
  <si>
    <t>Y3CE201</t>
  </si>
  <si>
    <t>Y3CE202</t>
  </si>
  <si>
    <t>Y3CE203</t>
  </si>
  <si>
    <t>Y3CE204</t>
  </si>
  <si>
    <t>Y3CE205</t>
  </si>
  <si>
    <t>Y3CE206</t>
  </si>
  <si>
    <t>Y3CE207</t>
  </si>
  <si>
    <t>Y3CE208</t>
  </si>
  <si>
    <t>Y3CE209</t>
  </si>
  <si>
    <t>Y3CE210</t>
  </si>
  <si>
    <t>Y3CE211</t>
  </si>
  <si>
    <t>Y3CE212</t>
  </si>
  <si>
    <t>Y3CE213</t>
  </si>
  <si>
    <t>Y3CE214</t>
  </si>
  <si>
    <t>Y3CE215</t>
  </si>
  <si>
    <t>Y3CE216</t>
  </si>
  <si>
    <t>Y3CE217</t>
  </si>
  <si>
    <t>Y3CE218</t>
  </si>
  <si>
    <t>Y3CE219</t>
  </si>
  <si>
    <t>Y3CE220</t>
  </si>
  <si>
    <t>Y3CE221</t>
  </si>
  <si>
    <t>Y3CE222</t>
  </si>
  <si>
    <t>Y3CE223</t>
  </si>
  <si>
    <t>Y3CE224</t>
  </si>
  <si>
    <t>Y3CE225</t>
  </si>
  <si>
    <t>Y3CE226</t>
  </si>
  <si>
    <t>Y3CE227</t>
  </si>
  <si>
    <t>Y3CE228</t>
  </si>
  <si>
    <t>Y3CE229</t>
  </si>
  <si>
    <t>Y3CE230</t>
  </si>
  <si>
    <t>Y3CE231</t>
  </si>
  <si>
    <t>Y3CE232</t>
  </si>
  <si>
    <t>Y3CE233</t>
  </si>
  <si>
    <t>Y3CE234</t>
  </si>
  <si>
    <t>Y3CE235</t>
  </si>
  <si>
    <t>Y3CE236</t>
  </si>
  <si>
    <t>Y3CE237</t>
  </si>
  <si>
    <t>Y3CE238</t>
  </si>
  <si>
    <t>Y3CE239</t>
  </si>
  <si>
    <t>Y3CE240</t>
  </si>
  <si>
    <t>Y3CE241</t>
  </si>
  <si>
    <t>Y3CE242</t>
  </si>
  <si>
    <t>Y3CE243</t>
  </si>
  <si>
    <t>Y3CE244</t>
  </si>
  <si>
    <t>Y3CE245</t>
  </si>
  <si>
    <t>Y3CE246</t>
  </si>
  <si>
    <t>Y3CE247</t>
  </si>
  <si>
    <t>Y3CE248</t>
  </si>
  <si>
    <t>Y3CE249</t>
  </si>
  <si>
    <t>Y3CE250</t>
  </si>
  <si>
    <t>Y3CE251</t>
  </si>
  <si>
    <t>Y3CE252</t>
  </si>
  <si>
    <t>Y3CE253</t>
  </si>
  <si>
    <t>Y3CE254</t>
  </si>
  <si>
    <t>Y3CE255</t>
  </si>
  <si>
    <t>Y3CE256</t>
  </si>
  <si>
    <t>Y3CE257</t>
  </si>
  <si>
    <t>Y3CE258</t>
  </si>
  <si>
    <t>Y3CE259</t>
  </si>
  <si>
    <t>Y3CE260</t>
  </si>
  <si>
    <t>Y3CE261</t>
  </si>
  <si>
    <t>Y3CS201</t>
  </si>
  <si>
    <t>Y3CS202</t>
  </si>
  <si>
    <t>Y3CS203</t>
  </si>
  <si>
    <t>Y3CS204</t>
  </si>
  <si>
    <t>Y3CS205</t>
  </si>
  <si>
    <t>Y3CS206</t>
  </si>
  <si>
    <t>Y3CS207</t>
  </si>
  <si>
    <t>Y3CS208</t>
  </si>
  <si>
    <t>Y3CS209</t>
  </si>
  <si>
    <t>Y3CS210</t>
  </si>
  <si>
    <t>Y3CS211</t>
  </si>
  <si>
    <t>Y3CS212</t>
  </si>
  <si>
    <t>Y3CS213</t>
  </si>
  <si>
    <t>Y3CS214</t>
  </si>
  <si>
    <t>Y3CS215</t>
  </si>
  <si>
    <t>Y3CS216</t>
  </si>
  <si>
    <t>Y3CS217</t>
  </si>
  <si>
    <t>Y3CS218</t>
  </si>
  <si>
    <t>Y3CS219</t>
  </si>
  <si>
    <t>Y3CS220</t>
  </si>
  <si>
    <t>Y3CS221</t>
  </si>
  <si>
    <t>Y3CS222</t>
  </si>
  <si>
    <t>Y3CS223</t>
  </si>
  <si>
    <t>Y3CS224</t>
  </si>
  <si>
    <t>Y3CS225</t>
  </si>
  <si>
    <t>Y3CS226</t>
  </si>
  <si>
    <t>Y3CS227</t>
  </si>
  <si>
    <t>Y3CS228</t>
  </si>
  <si>
    <t>Y3CS229</t>
  </si>
  <si>
    <t>Y3CS230</t>
  </si>
  <si>
    <t>Y3CS231</t>
  </si>
  <si>
    <t>Y3CS232</t>
  </si>
  <si>
    <t>Y3CS233</t>
  </si>
  <si>
    <t>Y3CS234</t>
  </si>
  <si>
    <t>Y3CS235</t>
  </si>
  <si>
    <t>Y3CS236</t>
  </si>
  <si>
    <t>Y3CS237</t>
  </si>
  <si>
    <t>Y3CS238</t>
  </si>
  <si>
    <t>Y3CS239</t>
  </si>
  <si>
    <t>Y3CS240</t>
  </si>
  <si>
    <t>Y3CS241</t>
  </si>
  <si>
    <t>Y3CS242</t>
  </si>
  <si>
    <t>Y3CS243</t>
  </si>
  <si>
    <t>Y3CS244</t>
  </si>
  <si>
    <t>Y3CS245</t>
  </si>
  <si>
    <t>Y3CS246</t>
  </si>
  <si>
    <t>Y3CS247</t>
  </si>
  <si>
    <t>Y3CS248</t>
  </si>
  <si>
    <t>Y3CS249</t>
  </si>
  <si>
    <t>Y3CS250</t>
  </si>
  <si>
    <t>Y3CS251</t>
  </si>
  <si>
    <t>Y3CS252</t>
  </si>
  <si>
    <t>Y3CS253</t>
  </si>
  <si>
    <t>Y3CS254</t>
  </si>
  <si>
    <t>Y3CS255</t>
  </si>
  <si>
    <t>Y3CS256</t>
  </si>
  <si>
    <t>Y3CS257</t>
  </si>
  <si>
    <t>Y3CS258</t>
  </si>
  <si>
    <t>Y3CS259</t>
  </si>
  <si>
    <t>Y3CS260</t>
  </si>
  <si>
    <t>Y3CS261</t>
  </si>
  <si>
    <t>Y3CS262</t>
  </si>
  <si>
    <t>Y3CS263</t>
  </si>
  <si>
    <t>Y3CS264</t>
  </si>
  <si>
    <t>Y3CS265</t>
  </si>
  <si>
    <t>Y3CS266</t>
  </si>
  <si>
    <t>Y3CS267</t>
  </si>
  <si>
    <t>Y3CS268</t>
  </si>
  <si>
    <t>Y3CS269</t>
  </si>
  <si>
    <t>Y3CS270</t>
  </si>
  <si>
    <t>Y3CS271</t>
  </si>
  <si>
    <t>Y3CS272</t>
  </si>
  <si>
    <t>Y3CS273</t>
  </si>
  <si>
    <t>Y3CS274</t>
  </si>
  <si>
    <t>Y3CS275</t>
  </si>
  <si>
    <t>Y3CS276</t>
  </si>
  <si>
    <t>Y3CS277</t>
  </si>
  <si>
    <t>Y3CS278</t>
  </si>
  <si>
    <t>Y3CS279</t>
  </si>
  <si>
    <t>Y3CS280</t>
  </si>
  <si>
    <t>Y3CS281</t>
  </si>
  <si>
    <t>Y3CS282</t>
  </si>
  <si>
    <t>Y3CS283</t>
  </si>
  <si>
    <t>Y3CS284</t>
  </si>
  <si>
    <t>Y3CS285</t>
  </si>
  <si>
    <t>Y3CS286</t>
  </si>
  <si>
    <t>Y3CS287</t>
  </si>
  <si>
    <t>Y3CS288</t>
  </si>
  <si>
    <t>Y3CS289</t>
  </si>
  <si>
    <t>Y3CS290</t>
  </si>
  <si>
    <t>Y3CS291</t>
  </si>
  <si>
    <t>Y3CS292</t>
  </si>
  <si>
    <t>Y3CS293</t>
  </si>
  <si>
    <t>Y3CS294</t>
  </si>
  <si>
    <t>Y3CS295</t>
  </si>
  <si>
    <t>Y3CS296</t>
  </si>
  <si>
    <t>Y3CS297</t>
  </si>
  <si>
    <t>Y3CS298</t>
  </si>
  <si>
    <t>Y3CS299</t>
  </si>
  <si>
    <t>Y3CS300</t>
  </si>
  <si>
    <t>Y3CS301</t>
  </si>
  <si>
    <t>Y3CS302</t>
  </si>
  <si>
    <t>Y3CS303</t>
  </si>
  <si>
    <t>Y3CS304</t>
  </si>
  <si>
    <t>Y3CS305</t>
  </si>
  <si>
    <t>Y3CS306</t>
  </si>
  <si>
    <t>Y3CS307</t>
  </si>
  <si>
    <t>Y3CS308</t>
  </si>
  <si>
    <t>Y3CS309</t>
  </si>
  <si>
    <t>Y3CS310</t>
  </si>
  <si>
    <t>Y3CS311</t>
  </si>
  <si>
    <t>Y3CS312</t>
  </si>
  <si>
    <t>Y3CS313</t>
  </si>
  <si>
    <t>Y3CS314</t>
  </si>
  <si>
    <t>Y3CS315</t>
  </si>
  <si>
    <t>Y3CS316</t>
  </si>
  <si>
    <t>Y3CS317</t>
  </si>
  <si>
    <t>Y3CS318</t>
  </si>
  <si>
    <t>Y3CS319</t>
  </si>
  <si>
    <t>Y3CS320</t>
  </si>
  <si>
    <t>Y3CS321</t>
  </si>
  <si>
    <t>Y3CS323</t>
  </si>
  <si>
    <t>Y3EC201</t>
  </si>
  <si>
    <t>Y3EC202</t>
  </si>
  <si>
    <t>Y3EC203</t>
  </si>
  <si>
    <t>Y3EC204</t>
  </si>
  <si>
    <t>Y3EC205</t>
  </si>
  <si>
    <t>Y3EC206</t>
  </si>
  <si>
    <t>Y3EC207</t>
  </si>
  <si>
    <t>Y3EC208</t>
  </si>
  <si>
    <t>Y3EC209</t>
  </si>
  <si>
    <t>Y3EC210</t>
  </si>
  <si>
    <t>Y3EC211</t>
  </si>
  <si>
    <t>Y3EC212</t>
  </si>
  <si>
    <t>Y3EC213</t>
  </si>
  <si>
    <t>Y3EC214</t>
  </si>
  <si>
    <t>Y3EC215</t>
  </si>
  <si>
    <t>Y3EC216</t>
  </si>
  <si>
    <t>Y3EC217</t>
  </si>
  <si>
    <t>Y3EC218</t>
  </si>
  <si>
    <t>Y3EC219</t>
  </si>
  <si>
    <t>Y3EC220</t>
  </si>
  <si>
    <t>Y3EC221</t>
  </si>
  <si>
    <t>Y3EC222</t>
  </si>
  <si>
    <t>Y3EC223</t>
  </si>
  <si>
    <t>Y3EC224</t>
  </si>
  <si>
    <t>Y3EC225</t>
  </si>
  <si>
    <t>Y3EC226</t>
  </si>
  <si>
    <t>Y3EC227</t>
  </si>
  <si>
    <t>Y3EC228</t>
  </si>
  <si>
    <t>Y3EC229</t>
  </si>
  <si>
    <t>Y3EC230</t>
  </si>
  <si>
    <t>Y3EC231</t>
  </si>
  <si>
    <t>Y3EC232</t>
  </si>
  <si>
    <t>Y3EC233</t>
  </si>
  <si>
    <t>Y3EC234</t>
  </si>
  <si>
    <t>Y3EC235</t>
  </si>
  <si>
    <t>Y3EC236</t>
  </si>
  <si>
    <t>Y3EC237</t>
  </si>
  <si>
    <t>Y3EC238</t>
  </si>
  <si>
    <t>Y3EC239</t>
  </si>
  <si>
    <t>Y3EC240</t>
  </si>
  <si>
    <t>Y3EC241</t>
  </si>
  <si>
    <t>Y3EC242</t>
  </si>
  <si>
    <t>Y3EC243</t>
  </si>
  <si>
    <t>Y3EC244</t>
  </si>
  <si>
    <t>Y3EC245</t>
  </si>
  <si>
    <t>Y3EC246</t>
  </si>
  <si>
    <t>Y3EC247</t>
  </si>
  <si>
    <t>Y3EC248</t>
  </si>
  <si>
    <t>Y3EC249</t>
  </si>
  <si>
    <t>Y3EC250</t>
  </si>
  <si>
    <t>Y3EC251</t>
  </si>
  <si>
    <t>Y3EC252</t>
  </si>
  <si>
    <t>Y3EC253</t>
  </si>
  <si>
    <t>Y3EC254</t>
  </si>
  <si>
    <t>Y3EC255</t>
  </si>
  <si>
    <t>Y3EC256</t>
  </si>
  <si>
    <t>Y3EC257</t>
  </si>
  <si>
    <t>Y3EC258</t>
  </si>
  <si>
    <t>Y3EC259</t>
  </si>
  <si>
    <t>Y3EC260</t>
  </si>
  <si>
    <t>Y3EC261</t>
  </si>
  <si>
    <t>Y3EC262</t>
  </si>
  <si>
    <t>Y3EC263</t>
  </si>
  <si>
    <t>Y3EC264</t>
  </si>
  <si>
    <t>Y3EC265</t>
  </si>
  <si>
    <t>Y3EC266</t>
  </si>
  <si>
    <t>Y3EC267</t>
  </si>
  <si>
    <t>Y3EC268</t>
  </si>
  <si>
    <t>Y3EC269</t>
  </si>
  <si>
    <t>Y3EC270</t>
  </si>
  <si>
    <t>Y3EC271</t>
  </si>
  <si>
    <t>Y3EC272</t>
  </si>
  <si>
    <t>Y3EC273</t>
  </si>
  <si>
    <t>Y3EC274</t>
  </si>
  <si>
    <t>Y3EC275</t>
  </si>
  <si>
    <t>Y3EC276</t>
  </si>
  <si>
    <t>Y3EC277</t>
  </si>
  <si>
    <t>Y3EC278</t>
  </si>
  <si>
    <t>Y3EC279</t>
  </si>
  <si>
    <t>Y3EC280</t>
  </si>
  <si>
    <t>Y3EC281</t>
  </si>
  <si>
    <t>Y3EC282</t>
  </si>
  <si>
    <t>Y3EC283</t>
  </si>
  <si>
    <t>Y3EC284</t>
  </si>
  <si>
    <t>Y3EC285</t>
  </si>
  <si>
    <t>Y3EC286</t>
  </si>
  <si>
    <t>Y3EC287</t>
  </si>
  <si>
    <t>Y3EC288</t>
  </si>
  <si>
    <t>Y3EC289</t>
  </si>
  <si>
    <t>Y3EC290</t>
  </si>
  <si>
    <t>Y3EC291</t>
  </si>
  <si>
    <t>Y3EC292</t>
  </si>
  <si>
    <t>Y3EC293</t>
  </si>
  <si>
    <t>Y3EC294</t>
  </si>
  <si>
    <t>Y3EC295</t>
  </si>
  <si>
    <t>Y3EC296</t>
  </si>
  <si>
    <t>Y3EC297</t>
  </si>
  <si>
    <t>Y3EC298</t>
  </si>
  <si>
    <t>Y3EC299</t>
  </si>
  <si>
    <t>Y3EC300</t>
  </si>
  <si>
    <t>Y3EC301</t>
  </si>
  <si>
    <t>Y3EC302</t>
  </si>
  <si>
    <t>Y3EC303</t>
  </si>
  <si>
    <t>Y3EC304</t>
  </si>
  <si>
    <t>Y3EC305</t>
  </si>
  <si>
    <t>Y3EC306</t>
  </si>
  <si>
    <t>Y3EC307</t>
  </si>
  <si>
    <t>Y3EC308</t>
  </si>
  <si>
    <t>Y3EC309</t>
  </si>
  <si>
    <t>Y3EC310</t>
  </si>
  <si>
    <t>Y3EC311</t>
  </si>
  <si>
    <t>Y3EC312</t>
  </si>
  <si>
    <t>Y3EC313</t>
  </si>
  <si>
    <t>Y3EC314</t>
  </si>
  <si>
    <t>Y3EC315</t>
  </si>
  <si>
    <t>Y3EC316</t>
  </si>
  <si>
    <t>Y3EC317</t>
  </si>
  <si>
    <t>Y3EC318</t>
  </si>
  <si>
    <t>Y3EC319</t>
  </si>
  <si>
    <t>Y3EC320</t>
  </si>
  <si>
    <t>Y3EC321</t>
  </si>
  <si>
    <t>Y3EE201</t>
  </si>
  <si>
    <t>Y3EE202</t>
  </si>
  <si>
    <t>Y3EE203</t>
  </si>
  <si>
    <t>Y3EE204</t>
  </si>
  <si>
    <t>Y3EE205</t>
  </si>
  <si>
    <t>Y3EE206</t>
  </si>
  <si>
    <t>Y3EE207</t>
  </si>
  <si>
    <t>Y3EE208</t>
  </si>
  <si>
    <t>Y3EE209</t>
  </si>
  <si>
    <t>Y3EE210</t>
  </si>
  <si>
    <t>Y3EE211</t>
  </si>
  <si>
    <t>Y3EE212</t>
  </si>
  <si>
    <t>Y3EE213</t>
  </si>
  <si>
    <t>Y3EE214</t>
  </si>
  <si>
    <t>Y3EE215</t>
  </si>
  <si>
    <t>Y3EE216</t>
  </si>
  <si>
    <t>Y3EE217</t>
  </si>
  <si>
    <t>Y3EE218</t>
  </si>
  <si>
    <t>Y3EE219</t>
  </si>
  <si>
    <t>Y3EE220</t>
  </si>
  <si>
    <t>Y3EE221</t>
  </si>
  <si>
    <t>Y3EE222</t>
  </si>
  <si>
    <t>Y3EE223</t>
  </si>
  <si>
    <t>Y3EE224</t>
  </si>
  <si>
    <t>Y3EE225</t>
  </si>
  <si>
    <t>Y3EE226</t>
  </si>
  <si>
    <t>Y3EE227</t>
  </si>
  <si>
    <t>Y3EE228</t>
  </si>
  <si>
    <t>Y3EE229</t>
  </si>
  <si>
    <t>Y3EE230</t>
  </si>
  <si>
    <t>Y3EE231</t>
  </si>
  <si>
    <t>Y3EE232</t>
  </si>
  <si>
    <t>Y3EE233</t>
  </si>
  <si>
    <t>Y3EE234</t>
  </si>
  <si>
    <t>Y3EE235</t>
  </si>
  <si>
    <t>Y3EE236</t>
  </si>
  <si>
    <t>Y3EE237</t>
  </si>
  <si>
    <t>Y3EE238</t>
  </si>
  <si>
    <t>Y3EE239</t>
  </si>
  <si>
    <t>Y3EE240</t>
  </si>
  <si>
    <t>Y3EE241</t>
  </si>
  <si>
    <t>Y3EE242</t>
  </si>
  <si>
    <t>Y3EE243</t>
  </si>
  <si>
    <t>Y3EE244</t>
  </si>
  <si>
    <t>Y3EE245</t>
  </si>
  <si>
    <t>Y3EE246</t>
  </si>
  <si>
    <t>Y3EE247</t>
  </si>
  <si>
    <t>Y3EE248</t>
  </si>
  <si>
    <t>Y3EE249</t>
  </si>
  <si>
    <t>Y3EE250</t>
  </si>
  <si>
    <t>Y3EE251</t>
  </si>
  <si>
    <t>Y3EE252</t>
  </si>
  <si>
    <t>Y3EE253</t>
  </si>
  <si>
    <t>Y3EE254</t>
  </si>
  <si>
    <t>Y3EE255</t>
  </si>
  <si>
    <t>Y3EE256</t>
  </si>
  <si>
    <t>Y3EE257</t>
  </si>
  <si>
    <t>Y3EE258</t>
  </si>
  <si>
    <t>Y3EE259</t>
  </si>
  <si>
    <t>Y3EM201</t>
  </si>
  <si>
    <t>Y3EM202</t>
  </si>
  <si>
    <t>Y3EM203</t>
  </si>
  <si>
    <t>Y3EM204</t>
  </si>
  <si>
    <t>Y3EM205</t>
  </si>
  <si>
    <t>Y3EM206</t>
  </si>
  <si>
    <t>Y3EM207</t>
  </si>
  <si>
    <t>Y3EM208</t>
  </si>
  <si>
    <t>Y3EM209</t>
  </si>
  <si>
    <t>Y3EM210</t>
  </si>
  <si>
    <t>Y3EM211</t>
  </si>
  <si>
    <t>Y3EM212</t>
  </si>
  <si>
    <t>Y3EM213</t>
  </si>
  <si>
    <t>Y3EM214</t>
  </si>
  <si>
    <t>Y3EM215</t>
  </si>
  <si>
    <t>Y3EM216</t>
  </si>
  <si>
    <t>Y3EM217</t>
  </si>
  <si>
    <t>Y3EM218</t>
  </si>
  <si>
    <t>Y3EM219</t>
  </si>
  <si>
    <t>Y3EM220</t>
  </si>
  <si>
    <t>Y3EM221</t>
  </si>
  <si>
    <t>Y3EM222</t>
  </si>
  <si>
    <t>Y3EM223</t>
  </si>
  <si>
    <t>Y3EM224</t>
  </si>
  <si>
    <t>Y3EM225</t>
  </si>
  <si>
    <t>Y3EM226</t>
  </si>
  <si>
    <t>Y3EM227</t>
  </si>
  <si>
    <t>Y3EM228</t>
  </si>
  <si>
    <t>Y3EM229</t>
  </si>
  <si>
    <t>Y3EM230</t>
  </si>
  <si>
    <t>Y3EM231</t>
  </si>
  <si>
    <t>Y3EM232</t>
  </si>
  <si>
    <t>Y3EM233</t>
  </si>
  <si>
    <t>Y3EM234</t>
  </si>
  <si>
    <t>Y3EM235</t>
  </si>
  <si>
    <t>Y3EM236</t>
  </si>
  <si>
    <t>Y3EM237</t>
  </si>
  <si>
    <t>Y3EM238</t>
  </si>
  <si>
    <t>Y3EM239</t>
  </si>
  <si>
    <t>Y3EM240</t>
  </si>
  <si>
    <t>Y3EM241</t>
  </si>
  <si>
    <t>Y3EM242</t>
  </si>
  <si>
    <t>Y3EM243</t>
  </si>
  <si>
    <t>Y3EM244</t>
  </si>
  <si>
    <t>Y3EM245</t>
  </si>
  <si>
    <t>Y3EM246</t>
  </si>
  <si>
    <t>Y3EM247</t>
  </si>
  <si>
    <t>Y3EM248</t>
  </si>
  <si>
    <t>Y3EM249</t>
  </si>
  <si>
    <t>Y3EM250</t>
  </si>
  <si>
    <t>Y3EM251</t>
  </si>
  <si>
    <t>Y3EM252</t>
  </si>
  <si>
    <t>Y3EM253</t>
  </si>
  <si>
    <t>Y3EM254</t>
  </si>
  <si>
    <t>Y3EM255</t>
  </si>
  <si>
    <t>Y3EM256</t>
  </si>
  <si>
    <t>Y3EM257</t>
  </si>
  <si>
    <t>Y3EM258</t>
  </si>
  <si>
    <t>Y3EM259</t>
  </si>
  <si>
    <t>Y3EM260</t>
  </si>
  <si>
    <t>Y3IT201</t>
  </si>
  <si>
    <t>Y3IT202</t>
  </si>
  <si>
    <t>Y3IT203</t>
  </si>
  <si>
    <t>Y3IT204</t>
  </si>
  <si>
    <t>Y3IT205</t>
  </si>
  <si>
    <t>Y3IT206</t>
  </si>
  <si>
    <t>Y3IT207</t>
  </si>
  <si>
    <t>Y3IT208</t>
  </si>
  <si>
    <t>Y3IT209</t>
  </si>
  <si>
    <t>Y3IT210</t>
  </si>
  <si>
    <t>Y3IT211</t>
  </si>
  <si>
    <t>Y3IT212</t>
  </si>
  <si>
    <t>Y3IT213</t>
  </si>
  <si>
    <t>Y3IT214</t>
  </si>
  <si>
    <t>Y3IT215</t>
  </si>
  <si>
    <t>Y3IT216</t>
  </si>
  <si>
    <t>Y3IT217</t>
  </si>
  <si>
    <t>Y3IT218</t>
  </si>
  <si>
    <t>Y3IT219</t>
  </si>
  <si>
    <t>Y3IT220</t>
  </si>
  <si>
    <t>Y3IT221</t>
  </si>
  <si>
    <t>Y3IT222</t>
  </si>
  <si>
    <t>Y3IT223</t>
  </si>
  <si>
    <t>Y3IT224</t>
  </si>
  <si>
    <t>Y3IT225</t>
  </si>
  <si>
    <t>Y3IT226</t>
  </si>
  <si>
    <t>Y3IT227</t>
  </si>
  <si>
    <t>Y3IT228</t>
  </si>
  <si>
    <t>Y3IT229</t>
  </si>
  <si>
    <t>Y3IT230</t>
  </si>
  <si>
    <t>Y3IT231</t>
  </si>
  <si>
    <t>Y3IT232</t>
  </si>
  <si>
    <t>Y3IT233</t>
  </si>
  <si>
    <t>Y3IT234</t>
  </si>
  <si>
    <t>Y3IT235</t>
  </si>
  <si>
    <t>Y3IT236</t>
  </si>
  <si>
    <t>Y3IT237</t>
  </si>
  <si>
    <t>Y3IT238</t>
  </si>
  <si>
    <t>Y3IT239</t>
  </si>
  <si>
    <t>Y3IT240</t>
  </si>
  <si>
    <t>Y3IT241</t>
  </si>
  <si>
    <t>Y3IT242</t>
  </si>
  <si>
    <t>Y3IT243</t>
  </si>
  <si>
    <t>Y3IT244</t>
  </si>
  <si>
    <t>Y3IT245</t>
  </si>
  <si>
    <t>Y3IT246</t>
  </si>
  <si>
    <t>Y3IT247</t>
  </si>
  <si>
    <t>Y3IT248</t>
  </si>
  <si>
    <t>Y3IT249</t>
  </si>
  <si>
    <t>Y3IT250</t>
  </si>
  <si>
    <t>Y3IT251</t>
  </si>
  <si>
    <t>Y3IT252</t>
  </si>
  <si>
    <t>Y3IT253</t>
  </si>
  <si>
    <t>Y3IT254</t>
  </si>
  <si>
    <t>Y3IT255</t>
  </si>
  <si>
    <t>Y3IT256</t>
  </si>
  <si>
    <t>Y3IT257</t>
  </si>
  <si>
    <t>Y3IT258</t>
  </si>
  <si>
    <t>Y3IT259</t>
  </si>
  <si>
    <t>Y3IT260</t>
  </si>
  <si>
    <t>Y3IT261</t>
  </si>
  <si>
    <t>Y3IT262</t>
  </si>
  <si>
    <t>Y3IT263</t>
  </si>
  <si>
    <t>Y3IT264</t>
  </si>
  <si>
    <t>Y3IT265</t>
  </si>
  <si>
    <t>Y3IT266</t>
  </si>
  <si>
    <t>Y3IT267</t>
  </si>
  <si>
    <t>Y3IT268</t>
  </si>
  <si>
    <t>Y3IT269</t>
  </si>
  <si>
    <t>Y3IT270</t>
  </si>
  <si>
    <t>Y3IT271</t>
  </si>
  <si>
    <t>Y3IT272</t>
  </si>
  <si>
    <t>Y3IT273</t>
  </si>
  <si>
    <t>Y3IT274</t>
  </si>
  <si>
    <t>Y3IT275</t>
  </si>
  <si>
    <t>Y3IT276</t>
  </si>
  <si>
    <t>Y3IT277</t>
  </si>
  <si>
    <t>Y3IT278</t>
  </si>
  <si>
    <t>Y3IT279</t>
  </si>
  <si>
    <t>Y3IT280</t>
  </si>
  <si>
    <t>Y3IT281</t>
  </si>
  <si>
    <t>Y3IT282</t>
  </si>
  <si>
    <t>Y3IT283</t>
  </si>
  <si>
    <t>Y3IT284</t>
  </si>
  <si>
    <t>Y3IT285</t>
  </si>
  <si>
    <t>Y3IT286</t>
  </si>
  <si>
    <t>Y3IT287</t>
  </si>
  <si>
    <t>Y3IT288</t>
  </si>
  <si>
    <t>Y3IT289</t>
  </si>
  <si>
    <t>Y3IT290</t>
  </si>
  <si>
    <t>Y3IT291</t>
  </si>
  <si>
    <t>Y3IT292</t>
  </si>
  <si>
    <t>Y3IT293</t>
  </si>
  <si>
    <t>Y3IT294</t>
  </si>
  <si>
    <t>Y3IT295</t>
  </si>
  <si>
    <t>Y3IT296</t>
  </si>
  <si>
    <t>Y3IT297</t>
  </si>
  <si>
    <t>Y3IT298</t>
  </si>
  <si>
    <t>Y3IT299</t>
  </si>
  <si>
    <t>Y3IT300</t>
  </si>
  <si>
    <t>Y3IT301</t>
  </si>
  <si>
    <t>Y3IT302</t>
  </si>
  <si>
    <t>Y3IT303</t>
  </si>
  <si>
    <t>Y3IT304</t>
  </si>
  <si>
    <t>Y3IT305</t>
  </si>
  <si>
    <t>Y3IT306</t>
  </si>
  <si>
    <t>Y3IT307</t>
  </si>
  <si>
    <t>Y3IT308</t>
  </si>
  <si>
    <t>Y3IT309</t>
  </si>
  <si>
    <t>Y3IT310</t>
  </si>
  <si>
    <t>Y3IT311</t>
  </si>
  <si>
    <t>Y3IT312</t>
  </si>
  <si>
    <t>Y3IT313</t>
  </si>
  <si>
    <t>Y3IT314</t>
  </si>
  <si>
    <t>Y3IT315</t>
  </si>
  <si>
    <t>Y3IT316</t>
  </si>
  <si>
    <t>Y3IT317</t>
  </si>
  <si>
    <t>Y3IT318</t>
  </si>
  <si>
    <t>Y3IT319</t>
  </si>
  <si>
    <t>Y3IT320</t>
  </si>
  <si>
    <t>Y3ME201</t>
  </si>
  <si>
    <t>Y3ME202</t>
  </si>
  <si>
    <t>Y3ME203</t>
  </si>
  <si>
    <t>Y3ME204</t>
  </si>
  <si>
    <t>Y3ME205</t>
  </si>
  <si>
    <t>Y3ME206</t>
  </si>
  <si>
    <t>Y3ME207</t>
  </si>
  <si>
    <t>Y3ME208</t>
  </si>
  <si>
    <t>Y3ME209</t>
  </si>
  <si>
    <t>Y3ME210</t>
  </si>
  <si>
    <t>Y3ME211</t>
  </si>
  <si>
    <t>Y3ME212</t>
  </si>
  <si>
    <t>Y3ME213</t>
  </si>
  <si>
    <t>Y3ME214</t>
  </si>
  <si>
    <t>Y3ME215</t>
  </si>
  <si>
    <t>Y3ME216</t>
  </si>
  <si>
    <t>Y3ME217</t>
  </si>
  <si>
    <t>Y3ME218</t>
  </si>
  <si>
    <t>Y3ME219</t>
  </si>
  <si>
    <t>Y3ME220</t>
  </si>
  <si>
    <t>Y3ME221</t>
  </si>
  <si>
    <t>Y3ME222</t>
  </si>
  <si>
    <t>Y3ME223</t>
  </si>
  <si>
    <t>Y3ME224</t>
  </si>
  <si>
    <t>Y3ME225</t>
  </si>
  <si>
    <t>Y3ME226</t>
  </si>
  <si>
    <t>Y3ME227</t>
  </si>
  <si>
    <t>Y3ME228</t>
  </si>
  <si>
    <t>Y3ME229</t>
  </si>
  <si>
    <t>Y3ME230</t>
  </si>
  <si>
    <t>Y3ME231</t>
  </si>
  <si>
    <t>Y3ME232</t>
  </si>
  <si>
    <t>Y3ME233</t>
  </si>
  <si>
    <t>Y3ME234</t>
  </si>
  <si>
    <t>Y3ME235</t>
  </si>
  <si>
    <t>Y3ME236</t>
  </si>
  <si>
    <t>Y3ME237</t>
  </si>
  <si>
    <t>Y3ME238</t>
  </si>
  <si>
    <t>Y3ME239</t>
  </si>
  <si>
    <t>Y3ME240</t>
  </si>
  <si>
    <t>Y3ME241</t>
  </si>
  <si>
    <t>Y3ME242</t>
  </si>
  <si>
    <t>Y3ME243</t>
  </si>
  <si>
    <t>Y3ME244</t>
  </si>
  <si>
    <t>Y3ME245</t>
  </si>
  <si>
    <t>Y3ME246</t>
  </si>
  <si>
    <t>Y3ME247</t>
  </si>
  <si>
    <t>Y3ME248</t>
  </si>
  <si>
    <t>Y3ME249</t>
  </si>
  <si>
    <t>Y3ME250</t>
  </si>
  <si>
    <t>Y3ME251</t>
  </si>
  <si>
    <t>Y3ME252</t>
  </si>
  <si>
    <t>Y3ME253</t>
  </si>
  <si>
    <t>Y3ME254</t>
  </si>
  <si>
    <t>Y3ME255</t>
  </si>
  <si>
    <t>Y3ME256</t>
  </si>
  <si>
    <t>Y3ME257</t>
  </si>
  <si>
    <t>Y3ME258</t>
  </si>
  <si>
    <t>Y3ME259</t>
  </si>
  <si>
    <t>Y3ME260</t>
  </si>
  <si>
    <t>Y3ME261</t>
  </si>
  <si>
    <t>Y3ME262</t>
  </si>
  <si>
    <t>Y3IP201</t>
  </si>
  <si>
    <t>Y3IP202</t>
  </si>
  <si>
    <t>Y3IP203</t>
  </si>
  <si>
    <t>Y3IP204</t>
  </si>
  <si>
    <t>Y3IP205</t>
  </si>
  <si>
    <t>Y3IP206</t>
  </si>
  <si>
    <t>Y3IP207</t>
  </si>
  <si>
    <t>Y3IP208</t>
  </si>
  <si>
    <t>Y3IP209</t>
  </si>
  <si>
    <t>Y3IP210</t>
  </si>
  <si>
    <t>Y3IP211</t>
  </si>
  <si>
    <t>Y3IP212</t>
  </si>
  <si>
    <t>Y3IP213</t>
  </si>
  <si>
    <t>Y3IP214</t>
  </si>
  <si>
    <t>Y3IP215</t>
  </si>
  <si>
    <t>Y3IP216</t>
  </si>
  <si>
    <t>Y3IP217</t>
  </si>
  <si>
    <t>Y3IP218</t>
  </si>
  <si>
    <t>Y3IP219</t>
  </si>
  <si>
    <t>Y3IP220</t>
  </si>
  <si>
    <t>Y3IP221</t>
  </si>
  <si>
    <t>Y3IP222</t>
  </si>
  <si>
    <t>Y3IP223</t>
  </si>
  <si>
    <t>Y3IP224</t>
  </si>
  <si>
    <t>Y3IP225</t>
  </si>
  <si>
    <t>Y3IP226</t>
  </si>
  <si>
    <t>Y3IP227</t>
  </si>
  <si>
    <t>Y3IP228</t>
  </si>
  <si>
    <t>Y3IP229</t>
  </si>
  <si>
    <t>Y3IP230</t>
  </si>
  <si>
    <t>Y3IP231</t>
  </si>
  <si>
    <t>Y3IP232</t>
  </si>
  <si>
    <t>Y3IP233</t>
  </si>
  <si>
    <t>Y3IP234</t>
  </si>
  <si>
    <t>Y3IP235</t>
  </si>
  <si>
    <t>Y3IP236</t>
  </si>
  <si>
    <t>Y3IP237</t>
  </si>
  <si>
    <t>Y3IP238</t>
  </si>
  <si>
    <t>Y3IP239</t>
  </si>
  <si>
    <t>Y3IP240</t>
  </si>
  <si>
    <t>Y3IP241</t>
  </si>
  <si>
    <t>Y3IP242</t>
  </si>
  <si>
    <t>Y3IP243</t>
  </si>
  <si>
    <t>Y3IP244</t>
  </si>
  <si>
    <t>Y3IP245</t>
  </si>
  <si>
    <t>Y3IP246</t>
  </si>
  <si>
    <t>Y3IP247</t>
  </si>
  <si>
    <t>Y3IP248</t>
  </si>
  <si>
    <t>Y3IP249</t>
  </si>
  <si>
    <t>Y3IP250</t>
  </si>
  <si>
    <t>Y3IP251</t>
  </si>
  <si>
    <t>Y3IP252</t>
  </si>
  <si>
    <t>Y3IP253</t>
  </si>
  <si>
    <t>Y3IP254</t>
  </si>
  <si>
    <t>Y3IP255(Y3ME263)</t>
  </si>
  <si>
    <t>Y3IP256</t>
  </si>
  <si>
    <t>CS</t>
  </si>
  <si>
    <t>BIO-TECH</t>
  </si>
  <si>
    <t>CIVILL</t>
  </si>
  <si>
    <t>Narayana Reddy</t>
  </si>
  <si>
    <t xml:space="preserve">Doradala Kishore </t>
  </si>
  <si>
    <t>Pokuri Anuradha</t>
  </si>
  <si>
    <t>Kodi Lavanya Manasa</t>
  </si>
  <si>
    <t>Kuchimanchi Ramya</t>
  </si>
  <si>
    <t xml:space="preserve">Musunuru Sree Rampatel </t>
  </si>
  <si>
    <t>Patibandla Srikanth</t>
  </si>
  <si>
    <t>Edubilli Tharik</t>
  </si>
  <si>
    <t>Anne Venkata Phani</t>
  </si>
  <si>
    <t>Pamarthi Sivanagaraju</t>
  </si>
  <si>
    <t>Katereddy Subramanyam</t>
  </si>
  <si>
    <t>Kotupalli Kamalkumari</t>
  </si>
  <si>
    <t>Sk Bhashirunnisa Begam</t>
  </si>
  <si>
    <t>Pendurthi Jeevana Jyothi</t>
  </si>
  <si>
    <t>Potunuri Poorna Chandra Shekar</t>
  </si>
  <si>
    <t>Yaragunda Thirupathinrao</t>
  </si>
  <si>
    <t>D. Nagachitanya Krishna</t>
  </si>
  <si>
    <t>Manchiganti Suresh</t>
  </si>
  <si>
    <t>S.Sandepa</t>
  </si>
  <si>
    <t>Gudivadadurvasi</t>
  </si>
  <si>
    <t>Bomma Reddy Himabindu</t>
  </si>
  <si>
    <t>Manthry Naresh</t>
  </si>
  <si>
    <t>Yedavilli Chandra Shekar</t>
  </si>
  <si>
    <t>Bhukya Dhanalakshmi</t>
  </si>
  <si>
    <t>Pamulapati Chs Reddy</t>
  </si>
  <si>
    <t>Kottapu Suvarchala</t>
  </si>
  <si>
    <t>Ghantasala Umarani</t>
  </si>
  <si>
    <t>Ganapa Varapu Suresh</t>
  </si>
  <si>
    <t>Vannereddy Veerabhramam</t>
  </si>
  <si>
    <t>Kedasi Jayababu</t>
  </si>
  <si>
    <t>Katta V. Nagalkshmi</t>
  </si>
  <si>
    <t>Gaddam Setty S.N Suresh</t>
  </si>
  <si>
    <t>Alladi Praveen Kumar</t>
  </si>
  <si>
    <t>Chilukuri Gopalreddy</t>
  </si>
  <si>
    <t>Mungi Nagadeepthi</t>
  </si>
  <si>
    <t>Sragani Koteswar Rao</t>
  </si>
  <si>
    <t>Pemetsa Vijaya Venkata Raju</t>
  </si>
  <si>
    <t xml:space="preserve"> Madraguthi Koteswar Rao</t>
  </si>
  <si>
    <t>Prathipati Srinivasu</t>
  </si>
  <si>
    <t>Mohamad Harshad</t>
  </si>
  <si>
    <t>Ravulapalli Vijya Lakshmi</t>
  </si>
  <si>
    <t>Goparaju Vijay Kumar</t>
  </si>
  <si>
    <t>Gantiapalli Sreenu</t>
  </si>
  <si>
    <t>Gigineni Satya Swathi</t>
  </si>
  <si>
    <t>Kanchibatla Vasundhara</t>
  </si>
  <si>
    <t>Kalapala Ganghadhar Rao</t>
  </si>
  <si>
    <t>Nagavarapu H N Murthy</t>
  </si>
  <si>
    <t>Kaparapu Kaleswar Rao</t>
  </si>
  <si>
    <t>Mudedla Madhu Vamsi</t>
  </si>
  <si>
    <t>Pusunuri Suresh</t>
  </si>
  <si>
    <t>Kummari Prasad</t>
  </si>
  <si>
    <t>Muppa Anil Kumar</t>
  </si>
  <si>
    <t>Kasarneni Purna Prakash</t>
  </si>
  <si>
    <t>Meghavthu S S Nayak</t>
  </si>
  <si>
    <t>Kallepalli Venkateswar Rao</t>
  </si>
  <si>
    <t>Banda Karapalli Vinay Kumar</t>
  </si>
  <si>
    <t>Talagandaneni  Rama Chandra Murthy</t>
  </si>
  <si>
    <t>Podeti Lamaiah</t>
  </si>
  <si>
    <t>B.Sirisha</t>
  </si>
  <si>
    <t>Kranti Hanmantha Rao</t>
  </si>
  <si>
    <t>Gogam Sirisha</t>
  </si>
  <si>
    <t>Bairy Hemanth Kumar Raja</t>
  </si>
  <si>
    <t>Madala Silpa</t>
  </si>
  <si>
    <t>Peddi Reddy Hemalatha</t>
  </si>
  <si>
    <t>Jakkula Murali Krishna</t>
  </si>
  <si>
    <t>Thokkala Muttaiah</t>
  </si>
  <si>
    <t>Pilla Surya Krishna Rao</t>
  </si>
  <si>
    <t>Kadagala Usha</t>
  </si>
  <si>
    <t>Yalakurthy Vijay Babu</t>
  </si>
  <si>
    <t>L3BT241</t>
  </si>
  <si>
    <t>L3BT242</t>
  </si>
  <si>
    <t>L3BT243</t>
  </si>
  <si>
    <t>L3CE271</t>
  </si>
  <si>
    <t>L3CE272</t>
  </si>
  <si>
    <t>L3CE273</t>
  </si>
  <si>
    <t>L3CE274</t>
  </si>
  <si>
    <t>L3CE275</t>
  </si>
  <si>
    <t>L3CE276</t>
  </si>
  <si>
    <t>L3CS331</t>
  </si>
  <si>
    <t>L3CS332</t>
  </si>
  <si>
    <t>L3CS333</t>
  </si>
  <si>
    <t>L3CS334</t>
  </si>
  <si>
    <t>L3CS335</t>
  </si>
  <si>
    <t>L3CS336</t>
  </si>
  <si>
    <t>L3CS337</t>
  </si>
  <si>
    <t>L3CS338</t>
  </si>
  <si>
    <t>L3CS339</t>
  </si>
  <si>
    <t>L3CS340</t>
  </si>
  <si>
    <t>L3CS341</t>
  </si>
  <si>
    <t>L3CS342</t>
  </si>
  <si>
    <t>L3EC331</t>
  </si>
  <si>
    <t>L3EC332</t>
  </si>
  <si>
    <t>L3EC333</t>
  </si>
  <si>
    <t>L3EC334</t>
  </si>
  <si>
    <t>L3EC335</t>
  </si>
  <si>
    <t>L3EC336</t>
  </si>
  <si>
    <t>L3EC337</t>
  </si>
  <si>
    <t>L3EC338</t>
  </si>
  <si>
    <t>L3EC339</t>
  </si>
  <si>
    <t>L3EC340</t>
  </si>
  <si>
    <t>L3EC341</t>
  </si>
  <si>
    <t>L3EC342</t>
  </si>
  <si>
    <t>L3EE271</t>
  </si>
  <si>
    <t>L3EE272</t>
  </si>
  <si>
    <t>L3EE273</t>
  </si>
  <si>
    <t>L3EE274</t>
  </si>
  <si>
    <t>L3EE275</t>
  </si>
  <si>
    <t>L3EE276</t>
  </si>
  <si>
    <t>L3EM271</t>
  </si>
  <si>
    <t>L3EM272</t>
  </si>
  <si>
    <t>L3EM273</t>
  </si>
  <si>
    <t>L3EM274</t>
  </si>
  <si>
    <t>L3EM275</t>
  </si>
  <si>
    <t>L3EM276</t>
  </si>
  <si>
    <t>L3IP271</t>
  </si>
  <si>
    <t>L3IP272</t>
  </si>
  <si>
    <t>L3IP273</t>
  </si>
  <si>
    <t>L3IP274</t>
  </si>
  <si>
    <t>L3IP275</t>
  </si>
  <si>
    <t>L3IP276</t>
  </si>
  <si>
    <t>L3IT331</t>
  </si>
  <si>
    <t>L3IT332</t>
  </si>
  <si>
    <t>L3IT333</t>
  </si>
  <si>
    <t>L3IT334</t>
  </si>
  <si>
    <t>L3IT335</t>
  </si>
  <si>
    <t>L3IT336</t>
  </si>
  <si>
    <t>L3IT337</t>
  </si>
  <si>
    <t>L3IT338</t>
  </si>
  <si>
    <t>L3IT339</t>
  </si>
  <si>
    <t>L3IT340</t>
  </si>
  <si>
    <t>L3IT341</t>
  </si>
  <si>
    <t>L3IT342</t>
  </si>
  <si>
    <t>L3ME271</t>
  </si>
  <si>
    <t>L3ME272</t>
  </si>
  <si>
    <t>L3ME273</t>
  </si>
  <si>
    <t>L3ME274</t>
  </si>
  <si>
    <t>L3ME275</t>
  </si>
  <si>
    <t>L3ME276</t>
  </si>
  <si>
    <t>EE</t>
  </si>
  <si>
    <t>Adi Lakshmi Godasi</t>
  </si>
  <si>
    <t>Ajay Babu Betala</t>
  </si>
  <si>
    <t>S.Ananda Kumar .K</t>
  </si>
  <si>
    <t>Anupama Poornima Vurla</t>
  </si>
  <si>
    <t>Aparna Samudrala</t>
  </si>
  <si>
    <t>Bala Balaji Polisetty</t>
  </si>
  <si>
    <t>Francis Anil Kumar Revu</t>
  </si>
  <si>
    <t>Gowthami Krishna Vallabhamani</t>
  </si>
  <si>
    <t>Harish Bondalapati</t>
  </si>
  <si>
    <t>Hemanth Kumar Chirasani</t>
  </si>
  <si>
    <t>Hima Karnika Alluri</t>
  </si>
  <si>
    <t>Jagadish Nasu</t>
  </si>
  <si>
    <t>Kalpana Parvathaneni</t>
  </si>
  <si>
    <t>Kalyani Jaddu</t>
  </si>
  <si>
    <t>Kiran Mai Patro</t>
  </si>
  <si>
    <t>Krishna Kishore Jogi</t>
  </si>
  <si>
    <t>Kumar Pitaka</t>
  </si>
  <si>
    <t>Lakshmi Priyanaka Buddiga</t>
  </si>
  <si>
    <t>Megha Sindhur Reddy R</t>
  </si>
  <si>
    <t>Murali Krishna Nalluri</t>
  </si>
  <si>
    <t>Nasereen Sulthana</t>
  </si>
  <si>
    <t>Omkara Varma Saikam</t>
  </si>
  <si>
    <t>Prathik Gadde</t>
  </si>
  <si>
    <t>Praveen Krishna Desu</t>
  </si>
  <si>
    <t>Priyanka Dasi</t>
  </si>
  <si>
    <t>Raga Sudha Kondapaneni</t>
  </si>
  <si>
    <t>Raghu Veer Srirangam</t>
  </si>
  <si>
    <t>Rajesh Surada</t>
  </si>
  <si>
    <t>Sandeep Chintarla</t>
  </si>
  <si>
    <t>Sandeep Kumar Reddy Alla</t>
  </si>
  <si>
    <t>Satish Mutyala</t>
  </si>
  <si>
    <t>Soundarya Narra</t>
  </si>
  <si>
    <t>Sowjanya Oruganti</t>
  </si>
  <si>
    <t>Sravani Surapaneni</t>
  </si>
  <si>
    <t>Srikanth Somarouthu</t>
  </si>
  <si>
    <t>Sri Sowmya Sanisetty</t>
  </si>
  <si>
    <t>Sri Vishnu Chunduru</t>
  </si>
  <si>
    <t xml:space="preserve">Srinivas Gogineni </t>
  </si>
  <si>
    <t>Sri Vastsva Yenuganti</t>
  </si>
  <si>
    <t>Suvasini Randhi</t>
  </si>
  <si>
    <t>Swaraj V</t>
  </si>
  <si>
    <t>Swathi Tallam</t>
  </si>
  <si>
    <t>Swetha Gowri Singu</t>
  </si>
  <si>
    <t>Tarun Puthumbaku</t>
  </si>
  <si>
    <t>Uma Maheswari Somanapalli</t>
  </si>
  <si>
    <t>V.S.Siva Kumar.B</t>
  </si>
  <si>
    <t>Venu Telagathoti</t>
  </si>
  <si>
    <t>Vijay Chandolu</t>
  </si>
  <si>
    <t>Harish Epuri</t>
  </si>
  <si>
    <t>Sunitha Sivadanam</t>
  </si>
  <si>
    <t>Sailaja Manikonda</t>
  </si>
  <si>
    <t xml:space="preserve">K.Durga Akila Dannapaneni </t>
  </si>
  <si>
    <t>Navya Bellam Konda</t>
  </si>
  <si>
    <t>Praveena M</t>
  </si>
  <si>
    <t>Sadashiv Aakula</t>
  </si>
  <si>
    <t>Venkata Amulya Patchipulusu</t>
  </si>
  <si>
    <t>Vipul Bhupesh Patel</t>
  </si>
  <si>
    <t>Harsha V</t>
  </si>
  <si>
    <t>Hari Krishna Yadav N</t>
  </si>
  <si>
    <t>Ayay Chana Jasti</t>
  </si>
  <si>
    <t>Anil Kumar Chalamallasetty</t>
  </si>
  <si>
    <t xml:space="preserve">Anil Kumar Tumururi </t>
  </si>
  <si>
    <t>Anudeep Paturi</t>
  </si>
  <si>
    <t>Anusha Kuraganti</t>
  </si>
  <si>
    <t>Anusha Mangalagiri</t>
  </si>
  <si>
    <t>Anusha Nekkanti</t>
  </si>
  <si>
    <t>Anvesh Prasad Kanneganti</t>
  </si>
  <si>
    <t>Appala Raju Grandhi</t>
  </si>
  <si>
    <t>Ashok Kumar Moturu</t>
  </si>
  <si>
    <t>Devi Priyanka Koneru</t>
  </si>
  <si>
    <t xml:space="preserve">Balaji Bhemineni </t>
  </si>
  <si>
    <t>Balaji Reddy Guntaka</t>
  </si>
  <si>
    <t>Benarji Babu Jonnalagadda</t>
  </si>
  <si>
    <t>Bharathi Sridevi Boddu</t>
  </si>
  <si>
    <t>Bhargav Kakarla</t>
  </si>
  <si>
    <t>Bhavani Naragani</t>
  </si>
  <si>
    <t>Bhavya Sri Mothy</t>
  </si>
  <si>
    <t>Chaitanya Avidi</t>
  </si>
  <si>
    <t>Chaitanya Korivi</t>
  </si>
  <si>
    <t>Deepika Ramesh .T</t>
  </si>
  <si>
    <t>Dheeraj Kumar Cheraku</t>
  </si>
  <si>
    <t>Dileep Cheraku</t>
  </si>
  <si>
    <t>Dinesh Jidugu</t>
  </si>
  <si>
    <t>Dinesh Nidamanuru</t>
  </si>
  <si>
    <t>G.Chari Prasad Baitari</t>
  </si>
  <si>
    <t>Goutham Divvela</t>
  </si>
  <si>
    <t>Haranath Garlapati</t>
  </si>
  <si>
    <t>Hema Sai Vankala</t>
  </si>
  <si>
    <t>Indira Priyadarsini Pusuluru</t>
  </si>
  <si>
    <t>Jyothi Kiran Addepalli</t>
  </si>
  <si>
    <t>Karthik Done</t>
  </si>
  <si>
    <t>Karthik Kamatam</t>
  </si>
  <si>
    <t>Kiran Chand Baddipudi</t>
  </si>
  <si>
    <t>Lalitha Bhargavi B</t>
  </si>
  <si>
    <t>Madhu Babu Chunduri</t>
  </si>
  <si>
    <t>Mahendra Madineni</t>
  </si>
  <si>
    <t>Malathi Hari</t>
  </si>
  <si>
    <t>Mani Kanth Sabbani</t>
  </si>
  <si>
    <t>Mohan Krishna Pedapudi</t>
  </si>
  <si>
    <t>Mohan Deepthi A</t>
  </si>
  <si>
    <t>Naga Lakshmi Chobusetty</t>
  </si>
  <si>
    <t>Naga Sireesha Oruganti</t>
  </si>
  <si>
    <t>Naga Mani Ramavath</t>
  </si>
  <si>
    <t>Nagarjuna Paleti</t>
  </si>
  <si>
    <t>Naga Jyothi Seelam</t>
  </si>
  <si>
    <t>Naimuddin Shaik</t>
  </si>
  <si>
    <t>Navya Ande</t>
  </si>
  <si>
    <t>Neelima Goriparthi</t>
  </si>
  <si>
    <t>Pavan Kumar Kolla</t>
  </si>
  <si>
    <t xml:space="preserve">Pradeep Katikala </t>
  </si>
  <si>
    <t>Prathyusha Davuluru</t>
  </si>
  <si>
    <t>Praveen Gullipalli</t>
  </si>
  <si>
    <t>Priya Darshini Bommareddy</t>
  </si>
  <si>
    <t>Radha Bathula</t>
  </si>
  <si>
    <t>Raghu Veera Praveen Nuthakki</t>
  </si>
  <si>
    <t>Rajesh Koppuravuri</t>
  </si>
  <si>
    <t>Ranjit Kumar Kavati</t>
  </si>
  <si>
    <t>Ravali Giligithi</t>
  </si>
  <si>
    <t>S S S Lakshmana Karri</t>
  </si>
  <si>
    <t xml:space="preserve">Sabitha Sanga Setti </t>
  </si>
  <si>
    <t>Sai Ram Vemuri</t>
  </si>
  <si>
    <t>Sailaja Veeravarapu</t>
  </si>
  <si>
    <t>Sajan Goel Nagati</t>
  </si>
  <si>
    <t>Samanth Ravela</t>
  </si>
  <si>
    <t>Snadeep Mellacheruvu</t>
  </si>
  <si>
    <t>Sandeep Vuyyuru</t>
  </si>
  <si>
    <t>Sateesh Kodavali</t>
  </si>
  <si>
    <t>Satya Sive Kumar Katragadda</t>
  </si>
  <si>
    <t>Sekhar Chowtapalli</t>
  </si>
  <si>
    <t>Seshu Miriyala</t>
  </si>
  <si>
    <t>Shanmuka Chary Melamathi</t>
  </si>
  <si>
    <t>Srinivasa Rao Bojjaganti</t>
  </si>
  <si>
    <t>Sowmya Thotakura</t>
  </si>
  <si>
    <t>Sravanthi Adusumilli</t>
  </si>
  <si>
    <t xml:space="preserve">Sravanthi Jallipalli </t>
  </si>
  <si>
    <t>Sri Harsha Jasti</t>
  </si>
  <si>
    <t>Sri Kanth Penugonda</t>
  </si>
  <si>
    <t>Sri Nath Remalla</t>
  </si>
  <si>
    <t>S.Rao Viswanadha Palli</t>
  </si>
  <si>
    <t>Srinivasula Reddy Idanakanti</t>
  </si>
  <si>
    <t>Sri Pathi Raja Pedaprolu</t>
  </si>
  <si>
    <t>Sumalatha Kota</t>
  </si>
  <si>
    <t>Sumanth Teja Macharla</t>
  </si>
  <si>
    <t xml:space="preserve">Sunil Rayi </t>
  </si>
  <si>
    <t>Sushma Jetty</t>
  </si>
  <si>
    <t>Swagat Bitra</t>
  </si>
  <si>
    <t>Swathi Dasi</t>
  </si>
  <si>
    <t>Swetha Mandava</t>
  </si>
  <si>
    <t>V S N Pavan Kumar Tatikonda</t>
  </si>
  <si>
    <t>Vamsi Krishna Yadavalli</t>
  </si>
  <si>
    <t>Venkata Divya Anusha Gontla</t>
  </si>
  <si>
    <t>Venkata Guru Anil Kumar Katakam</t>
  </si>
  <si>
    <t>Venkata Kartheek Bodanki</t>
  </si>
  <si>
    <t>Venkata Padamaja Yakkala</t>
  </si>
  <si>
    <t>Venkata Ramesh Babu Muthuluri</t>
  </si>
  <si>
    <t>Venkata Santhosh Kiran Godavarthi</t>
  </si>
  <si>
    <t>Venkata Vidya Sagar Rao Baluguri</t>
  </si>
  <si>
    <t>Venkatesh Kanamarlapudi</t>
  </si>
  <si>
    <t>Vidya Sagar Veeramallu</t>
  </si>
  <si>
    <t>Vijaya Bhaskar Cherukuri</t>
  </si>
  <si>
    <t>Manoj Polutri</t>
  </si>
  <si>
    <t>Lakshmi Sushma Kolli</t>
  </si>
  <si>
    <t>Devesh Bandi</t>
  </si>
  <si>
    <t>Siddhartha Mupparaju</t>
  </si>
  <si>
    <t>Mahita Yalamanchili</t>
  </si>
  <si>
    <t>Sarat Chandra Varma P</t>
  </si>
  <si>
    <t>Sri Devi Vinukonda</t>
  </si>
  <si>
    <t>Karthik Telaprolu</t>
  </si>
  <si>
    <t>Siva Rama Krishna M</t>
  </si>
  <si>
    <t>Lavanya Kurapati</t>
  </si>
  <si>
    <t>Naren Kolli</t>
  </si>
  <si>
    <t>Sri Divya Donavalli</t>
  </si>
  <si>
    <t>Aditya Sundar Nadipalli</t>
  </si>
  <si>
    <t>Manjira Chekuri</t>
  </si>
  <si>
    <t>Vamsi Krishna Bollineni</t>
  </si>
  <si>
    <t>Vikramaditya Tummala</t>
  </si>
  <si>
    <t>Sneha Dasari</t>
  </si>
  <si>
    <t>Manasabala Lingaraju</t>
  </si>
  <si>
    <t>Phani Kiran Chilamkurthy</t>
  </si>
  <si>
    <t>Sowjanya Vemulapalli</t>
  </si>
  <si>
    <t>Sushma Bandi</t>
  </si>
  <si>
    <t>Syam Babu Godeti</t>
  </si>
  <si>
    <t>Ahmedi Aizza</t>
  </si>
  <si>
    <t xml:space="preserve">Anitha Kanta Konda </t>
  </si>
  <si>
    <t>Anusha Yarlagadda</t>
  </si>
  <si>
    <t>Arun Duba</t>
  </si>
  <si>
    <t>Aswani Kanth Bejiam</t>
  </si>
  <si>
    <t>Bala Murali Krishna Gunturi</t>
  </si>
  <si>
    <t>Bharat Chowdary Vemulapalli</t>
  </si>
  <si>
    <t>Chandu Lal Yadav Musiboyina</t>
  </si>
  <si>
    <t>Deva Nagarjuna Uddanti</t>
  </si>
  <si>
    <t>Gangadhar Chinthapalli</t>
  </si>
  <si>
    <t>Brunda Devi Yarlagadda</t>
  </si>
  <si>
    <t>Jagan Mohan Rao Valluru</t>
  </si>
  <si>
    <t>Kalyana Sravanthi Velamuri</t>
  </si>
  <si>
    <t>Kiran Kommineni</t>
  </si>
  <si>
    <t>Kiran Kumar Gunala</t>
  </si>
  <si>
    <t xml:space="preserve">Lalith Prasanth Kode </t>
  </si>
  <si>
    <t>Leela Pavan Kumar K</t>
  </si>
  <si>
    <t>Madhava Raghu Ram Tippabhotla</t>
  </si>
  <si>
    <t>Madhavi Unnam</t>
  </si>
  <si>
    <t xml:space="preserve">Madhu Kumar Sabba Varpu </t>
  </si>
  <si>
    <t>Manikanta Babu Vipparthi</t>
  </si>
  <si>
    <t>Mani Srikanth Murugodu</t>
  </si>
  <si>
    <t>Meghana Neeli</t>
  </si>
  <si>
    <t>N.V.V.Sowjanya Prathipati</t>
  </si>
  <si>
    <t>Nitin Biswas</t>
  </si>
  <si>
    <t>Pavan Kumar Jogi</t>
  </si>
  <si>
    <t>Pradeep Pidige</t>
  </si>
  <si>
    <t>Praveena Gorla</t>
  </si>
  <si>
    <t>Raja Raghavendra Palaparthi</t>
  </si>
  <si>
    <t>Rajasekhar Rao Kadali</t>
  </si>
  <si>
    <t>Rakesh Bandaru</t>
  </si>
  <si>
    <t>Rama Lakshman Reesu</t>
  </si>
  <si>
    <t>Ramya Marreddy</t>
  </si>
  <si>
    <t>Sai Nagesh Krishna Bandi</t>
  </si>
  <si>
    <t>Sailaja Nagidi</t>
  </si>
  <si>
    <t>Satish Dangeti</t>
  </si>
  <si>
    <t>Satya Pavan Kumar Venkata Kurisetty</t>
  </si>
  <si>
    <t>Ajay Pokuri</t>
  </si>
  <si>
    <t>Siva Kiran Jagannadam</t>
  </si>
  <si>
    <t>Siva Reddy Donthireddy</t>
  </si>
  <si>
    <t>Sri Krishna Chaitanya Reddi</t>
  </si>
  <si>
    <t>Suresh Medepalli</t>
  </si>
  <si>
    <t>Swarna Deepthi Jami</t>
  </si>
  <si>
    <t>Swetha Sri Kavili</t>
  </si>
  <si>
    <t>Mohammed Usman</t>
  </si>
  <si>
    <t>V.N Aditya Murthy Raju Kanumuri</t>
  </si>
  <si>
    <t>Vasantha Kumar Adaka</t>
  </si>
  <si>
    <t>V.Ambedkar Pogumatla</t>
  </si>
  <si>
    <t>Venkata Durga Prasad .L</t>
  </si>
  <si>
    <t>Venkata Koteswara Rao Pasupuleti</t>
  </si>
  <si>
    <t>Venkata Swaroop Indrakanti</t>
  </si>
  <si>
    <t>Sindhu M N</t>
  </si>
  <si>
    <t xml:space="preserve">Naga Bhushanam Gogineni </t>
  </si>
  <si>
    <t>H Chowdary Challagulla</t>
  </si>
  <si>
    <t>Venkata Naveen Kumar Maddi</t>
  </si>
  <si>
    <t>Vamsi Krishna Paladugu</t>
  </si>
  <si>
    <t>N.Aditya Vavilala</t>
  </si>
  <si>
    <t>Alekya  Bandi</t>
  </si>
  <si>
    <t>Amardeep Kamala</t>
  </si>
  <si>
    <t>Anil Kumar Sala</t>
  </si>
  <si>
    <t>Anne Amrith Thumati</t>
  </si>
  <si>
    <t>Aparna Avuthu</t>
  </si>
  <si>
    <t>Arun Kumar Jalakam</t>
  </si>
  <si>
    <t>Balaji Kethe</t>
  </si>
  <si>
    <t xml:space="preserve">Bharath Kukkadapu </t>
  </si>
  <si>
    <t>Bhavana Dhanekula</t>
  </si>
  <si>
    <t xml:space="preserve">Bhavani Bobba </t>
  </si>
  <si>
    <t>Katuri Bhavya</t>
  </si>
  <si>
    <t>Sankarasetty Chakradhar</t>
  </si>
  <si>
    <t>Dileep Kumar Ramanathan</t>
  </si>
  <si>
    <t>Dinesh Reddy Vangu Malli</t>
  </si>
  <si>
    <t>Bharathudu Nunesavathu</t>
  </si>
  <si>
    <t xml:space="preserve">Durga Sailaja Lutukurthi </t>
  </si>
  <si>
    <t>Eeswar Yadav Tadiboina</t>
  </si>
  <si>
    <t>Faizuddin Shaik</t>
  </si>
  <si>
    <t>Geetha Kondapalli</t>
  </si>
  <si>
    <t>Hanumasri Pushyami Puvvada</t>
  </si>
  <si>
    <t>Harika Barathvarapu</t>
  </si>
  <si>
    <t>Haritha Chennu</t>
  </si>
  <si>
    <t>Heli Veepuri</t>
  </si>
  <si>
    <t>Hemanth Kumar Naik B</t>
  </si>
  <si>
    <t>Hemanth Kumar Vinnakota</t>
  </si>
  <si>
    <t>Imran Ahmad</t>
  </si>
  <si>
    <t>J Srinivasa Reddy Bobba</t>
  </si>
  <si>
    <t>Jaswanth Manku</t>
  </si>
  <si>
    <t>Keerthi Sunkara</t>
  </si>
  <si>
    <t>K Chaitanya Badipati</t>
  </si>
  <si>
    <t>Lakshmi Haripriya Sri Kasi Raju</t>
  </si>
  <si>
    <t>Lakshmi Sameera Kadali</t>
  </si>
  <si>
    <t>Lalitha Chiruvolu</t>
  </si>
  <si>
    <t xml:space="preserve">Mahendra Vemula </t>
  </si>
  <si>
    <t>Maneesh Kantamaneni</t>
  </si>
  <si>
    <t>Manoj Gutti</t>
  </si>
  <si>
    <t>Mohana Sri Gunti</t>
  </si>
  <si>
    <t>Money Sukumar Katikala</t>
  </si>
  <si>
    <t>Ndl Mani Masvasa Nulu</t>
  </si>
  <si>
    <t>Naga Anusha Kokkadapu</t>
  </si>
  <si>
    <t>Naga Subha Harini Yatham</t>
  </si>
  <si>
    <t>Immadisetty Nagasudheer</t>
  </si>
  <si>
    <t>Naga Veera Pratap Yalavarthi</t>
  </si>
  <si>
    <t>Nandesh Nelaturi</t>
  </si>
  <si>
    <t>Naresh Kolakaluri</t>
  </si>
  <si>
    <t xml:space="preserve">Kanuganti Naveen Krishna </t>
  </si>
  <si>
    <t>Dogga Naveen Kumar</t>
  </si>
  <si>
    <t>Garikipati Nishanth</t>
  </si>
  <si>
    <t>Jonnala Omkar Reddy</t>
  </si>
  <si>
    <t>Yalamanchili Padmini Prasad</t>
  </si>
  <si>
    <t>Bondalapati Pavan Kumar</t>
  </si>
  <si>
    <t>Garikipati Pavan Kumar</t>
  </si>
  <si>
    <t>Meruva Pavan Kumar</t>
  </si>
  <si>
    <t>Surapaneni Phaninder</t>
  </si>
  <si>
    <t>Burri Praveen Kitti</t>
  </si>
  <si>
    <t>Menthula Praveen Kumar</t>
  </si>
  <si>
    <t>Mallela Preethi</t>
  </si>
  <si>
    <t>Aithagoni Rajesh</t>
  </si>
  <si>
    <t>Mukkamala Ram Prasad</t>
  </si>
  <si>
    <t>Chanchali Rama Krishna</t>
  </si>
  <si>
    <t>Madireddy Ramya</t>
  </si>
  <si>
    <t>Surepogu Ranjith</t>
  </si>
  <si>
    <t>Pinapati Rathna Kiran</t>
  </si>
  <si>
    <t>Bhukya Ravi Babu</t>
  </si>
  <si>
    <t xml:space="preserve">Tadepu Ravi </t>
  </si>
  <si>
    <t>Nelavalli Sarada</t>
  </si>
  <si>
    <t>Kodi Satya Sri Naga Sandeep</t>
  </si>
  <si>
    <t>Damarla Siva Madhuri</t>
  </si>
  <si>
    <t>Kota Sri Lakshmi</t>
  </si>
  <si>
    <t>Barmavathu S Ram Thulasi</t>
  </si>
  <si>
    <t>Kilari Srikanth</t>
  </si>
  <si>
    <t>Redrowthu Srikanth</t>
  </si>
  <si>
    <t>Pokala Sri Saini</t>
  </si>
  <si>
    <t>Marneni Subrahmanyam</t>
  </si>
  <si>
    <t>Polavarapu Sudheer</t>
  </si>
  <si>
    <t>Donepudi Suresh Babu</t>
  </si>
  <si>
    <t>Kurakula Suresh Kumar</t>
  </si>
  <si>
    <t>Seeram V S V Mulayya Naidu</t>
  </si>
  <si>
    <t>Ujwala Dogiparthi</t>
  </si>
  <si>
    <t>Gudavalli V S R K Prasad</t>
  </si>
  <si>
    <t>Puli Venkata Suresh Kumar</t>
  </si>
  <si>
    <t>Imandi Veera Venkata Satyanarayana</t>
  </si>
  <si>
    <t>Senagapalli V V Siva Rajesh</t>
  </si>
  <si>
    <t>Chekka Vamsee Krishna</t>
  </si>
  <si>
    <t>Gopu Venkata Deepika Rani</t>
  </si>
  <si>
    <t>Aluru Venkata Naveen</t>
  </si>
  <si>
    <t>Mendadhala Venkata Ramana</t>
  </si>
  <si>
    <t>Kolluru Venkata Sateesh</t>
  </si>
  <si>
    <t>Innamuri Venkata Seshaiah</t>
  </si>
  <si>
    <t>Jupalli Vijay Kumar</t>
  </si>
  <si>
    <t>Kumbha Vijay Kumar</t>
  </si>
  <si>
    <t>Golakoti Vijaya Lakshmi</t>
  </si>
  <si>
    <t>Pedapudi Vijaya Samrat</t>
  </si>
  <si>
    <t>Tummala Vijetha</t>
  </si>
  <si>
    <t>Jonnakuti Vinay Kumar</t>
  </si>
  <si>
    <t>Mandava Vinay Kumar</t>
  </si>
  <si>
    <t>Kolli Vinod Kumar</t>
  </si>
  <si>
    <t>Chagaleru V S Anil Kumar</t>
  </si>
  <si>
    <t>Manepalli Viswanatha Raju</t>
  </si>
  <si>
    <t>Bommasani Indu</t>
  </si>
  <si>
    <t>Seeda Mallikarjuna Rao</t>
  </si>
  <si>
    <t>Pilla Prashant</t>
  </si>
  <si>
    <t>Roopchandani Dinesh</t>
  </si>
  <si>
    <t>Koneru Gowtham Chand</t>
  </si>
  <si>
    <t>Pinnamaneni Srikanth</t>
  </si>
  <si>
    <t>Penumutchu Bharat Chandra</t>
  </si>
  <si>
    <t>D. Naga Parameswara Rao</t>
  </si>
  <si>
    <t>Boppana Venkata Sundeep</t>
  </si>
  <si>
    <t>Kakarla Mahendra</t>
  </si>
  <si>
    <t>Mandava Bhavani Sankar</t>
  </si>
  <si>
    <t>Musunuru Sandeep</t>
  </si>
  <si>
    <t>Movva Satya Prasad</t>
  </si>
  <si>
    <t>Anumolu Avinash</t>
  </si>
  <si>
    <t>Puvvada Mohan Krishna</t>
  </si>
  <si>
    <t>Sunkara Swetha</t>
  </si>
  <si>
    <t>Kanakanala Sri Harsha</t>
  </si>
  <si>
    <t>Swarna Rama Kiranmai</t>
  </si>
  <si>
    <t>Alekya Dasari</t>
  </si>
  <si>
    <t>Alamelumangai Alam</t>
  </si>
  <si>
    <t>Amrutha Hasa Srikanti</t>
  </si>
  <si>
    <t>Anusha Janga</t>
  </si>
  <si>
    <t>B V P Kumar Koppisetti</t>
  </si>
  <si>
    <t>Bhanu Rekha Kurapati</t>
  </si>
  <si>
    <t>Bhargavi Vinnakota</t>
  </si>
  <si>
    <t>Brahmananda Baram</t>
  </si>
  <si>
    <t>Chaityana Latha Chirumamilla</t>
  </si>
  <si>
    <t>David Raju Gumpalla</t>
  </si>
  <si>
    <t>Deepti Marrivada</t>
  </si>
  <si>
    <t>Dinesh Kumar Salumuri</t>
  </si>
  <si>
    <t>Gangadhar Ala</t>
  </si>
  <si>
    <t>Gangadhara Rao Chaganti</t>
  </si>
  <si>
    <t>Gandadhar Tanikonda</t>
  </si>
  <si>
    <t>Harsha Teja Gurram</t>
  </si>
  <si>
    <t>Hima Bindu Bekkanti</t>
  </si>
  <si>
    <t>Hima Bindu Pati</t>
  </si>
  <si>
    <t>Kalpana Manchikala</t>
  </si>
  <si>
    <t>Kamala Purnima Pisipati</t>
  </si>
  <si>
    <t>Karunakara Reddy Seelam</t>
  </si>
  <si>
    <t>Kishore Parchuri</t>
  </si>
  <si>
    <t xml:space="preserve">Kishore Reddy Tamma </t>
  </si>
  <si>
    <t>Kiranmai Pasam</t>
  </si>
  <si>
    <t>Krishna Perumallapalli</t>
  </si>
  <si>
    <t>Lakshman Kumar Jampana</t>
  </si>
  <si>
    <t>Lochan Venna</t>
  </si>
  <si>
    <t>Mahesh Jalluri</t>
  </si>
  <si>
    <t>Manasa Cheruku</t>
  </si>
  <si>
    <t>Manasa Chevula</t>
  </si>
  <si>
    <t>Murali Krishna Kandula</t>
  </si>
  <si>
    <t>Naga Haritha Bai Chavan</t>
  </si>
  <si>
    <t>Naga Potha Rao Gopu</t>
  </si>
  <si>
    <t>Naini Raju Manchala</t>
  </si>
  <si>
    <t>Appana Nalliah V Kartik</t>
  </si>
  <si>
    <t>Naren Babu Katuri</t>
  </si>
  <si>
    <t>Naveen Kumar Kullipara</t>
  </si>
  <si>
    <t>Naveen Kumar Penta</t>
  </si>
  <si>
    <t>Nivedit Katikala</t>
  </si>
  <si>
    <t>Omkar Mudavathu</t>
  </si>
  <si>
    <t>Phani Kiran Musunuri</t>
  </si>
  <si>
    <t>Praneeth Kumar Mandadi</t>
  </si>
  <si>
    <t>Prathyusha Jakkala</t>
  </si>
  <si>
    <t>Praveen Kuamr Guraja</t>
  </si>
  <si>
    <t>Praveen Kumar Karlapalem</t>
  </si>
  <si>
    <t>Praveena Botcha</t>
  </si>
  <si>
    <t>R S M M  Sandeep Kothuri</t>
  </si>
  <si>
    <t>Rabbani Basha Mohammad</t>
  </si>
  <si>
    <t>Raja Chand Velagapudi</t>
  </si>
  <si>
    <t>Rajesh Babu Pamarthi</t>
  </si>
  <si>
    <t>Rajesh Nadella</t>
  </si>
  <si>
    <t>Rama Devi Toleti</t>
  </si>
  <si>
    <t>Rama Rao Yarramsetti</t>
  </si>
  <si>
    <t>Ramya Kancharla</t>
  </si>
  <si>
    <t>Ravi Chandra Kumar Vasa</t>
  </si>
  <si>
    <t>Ravi Gonugunta</t>
  </si>
  <si>
    <t>Ravi Teja Kallepalli</t>
  </si>
  <si>
    <t>Revathi Kolakaluri</t>
  </si>
  <si>
    <t>G S C Trinath Prabhu</t>
  </si>
  <si>
    <t>S P Manohar Cherukuri</t>
  </si>
  <si>
    <t>S V S Phani Kumar Chittapragada</t>
  </si>
  <si>
    <t>Satish Kumar Nadakuduti</t>
  </si>
  <si>
    <t>Satyanarayana Raju Datla</t>
  </si>
  <si>
    <t>Saujanya Motupalli</t>
  </si>
  <si>
    <t>Sharat Veer Giduthuri</t>
  </si>
  <si>
    <t>Silpa Yalamanchili</t>
  </si>
  <si>
    <t>Sirisha Perla</t>
  </si>
  <si>
    <t>Siva Krishna Akurathi</t>
  </si>
  <si>
    <t>Siva Kumar Bonthu</t>
  </si>
  <si>
    <t>Siva Nagrajuna Naik Meghavath</t>
  </si>
  <si>
    <t>Sonia Pillutla</t>
  </si>
  <si>
    <t>Sri Bhoja Bhuvaneswari Mutyala</t>
  </si>
  <si>
    <t>Srikanth Lambu</t>
  </si>
  <si>
    <t>Srikanth Prasadula</t>
  </si>
  <si>
    <t>Srinath Damerla</t>
  </si>
  <si>
    <t>Sriya Dupakuntla</t>
  </si>
  <si>
    <t>Subha Sree Mattupalli</t>
  </si>
  <si>
    <t>Sudeepthi Kusan</t>
  </si>
  <si>
    <t>Sudhakar Rao Chevuri</t>
  </si>
  <si>
    <t>Sudheer Sermon Jangam</t>
  </si>
  <si>
    <t>Sundeep Tella</t>
  </si>
  <si>
    <t>Sunil Kumar Mulla</t>
  </si>
  <si>
    <t>Sunil Kumar Tamarba</t>
  </si>
  <si>
    <t>Suvarna Kumar Dasi</t>
  </si>
  <si>
    <t>Swathi Pogula</t>
  </si>
  <si>
    <t>Tejaswi Kavuru</t>
  </si>
  <si>
    <t xml:space="preserve">Usha Sonti </t>
  </si>
  <si>
    <t xml:space="preserve">Bharani Kumar Sayana </t>
  </si>
  <si>
    <t xml:space="preserve">V Bhaskar Bellamkonda </t>
  </si>
  <si>
    <t xml:space="preserve">Vamsi Krishna Rompicherla </t>
  </si>
  <si>
    <t>Veekshitha Nadella</t>
  </si>
  <si>
    <t>Veera Badraiah Erpa</t>
  </si>
  <si>
    <t>Venkata  Krishna Kireeti Nannapaneni</t>
  </si>
  <si>
    <t>Venkata Raghunath N</t>
  </si>
  <si>
    <t>Venkata Ranga Siva Swaroo Jallipalli</t>
  </si>
  <si>
    <t>Venkata Satish Kasani K</t>
  </si>
  <si>
    <t>Venkatesh Kancharla</t>
  </si>
  <si>
    <t>Venu Madhava N Pavan</t>
  </si>
  <si>
    <t>Vinaya Kumar Golla</t>
  </si>
  <si>
    <t>Vinay Kumar Makina</t>
  </si>
  <si>
    <t>Yatish Kumar Jain</t>
  </si>
  <si>
    <t>Gopi Krishna Kavuri</t>
  </si>
  <si>
    <t>Avinash Raavi</t>
  </si>
  <si>
    <t>Haritha Velagapudi</t>
  </si>
  <si>
    <t>S Sravan Kumar Addanki</t>
  </si>
  <si>
    <t>Vara Lakshmi Marthi</t>
  </si>
  <si>
    <t>Dileep Kumar Murikipudi</t>
  </si>
  <si>
    <t>Harika Naga Sandhya Pokuri</t>
  </si>
  <si>
    <t>Narendra Kumar B</t>
  </si>
  <si>
    <t>Sundeep Chowdary P</t>
  </si>
  <si>
    <t>Tetopa Kundeti</t>
  </si>
  <si>
    <t>V V  N Srivalli Kurapati</t>
  </si>
  <si>
    <t>Manoj Kumar Vakkalagadda</t>
  </si>
  <si>
    <t>Vijaya Lakshmi Kudithikunta</t>
  </si>
  <si>
    <t>Bharath Kumar Kavuri</t>
  </si>
  <si>
    <t>Datha Haresh Chintalapati</t>
  </si>
  <si>
    <t>Sudha Velamati</t>
  </si>
  <si>
    <t>Sivaram Rayavarapu</t>
  </si>
  <si>
    <t>Krishna Kranthi Mandalapu</t>
  </si>
  <si>
    <t>Lakshmi Adikari</t>
  </si>
  <si>
    <t>Anil Ravuri</t>
  </si>
  <si>
    <t>Azhapuddin Mohammad</t>
  </si>
  <si>
    <t>Bhanu Prakash Brahmadesam</t>
  </si>
  <si>
    <t>Chaithnya  Kadari</t>
  </si>
  <si>
    <t>Chandra Sekhar Vankayalapati</t>
  </si>
  <si>
    <t>Devi Sri Durga V</t>
  </si>
  <si>
    <t>Gayatri Swarna Bindu Boggavarapu</t>
  </si>
  <si>
    <t>Gopi Suresh Arepalli</t>
  </si>
  <si>
    <t>Harsh Chnad Kolli</t>
  </si>
  <si>
    <t>Hema Latha Gummari</t>
  </si>
  <si>
    <t>Indra Kumar Venkatesh Tiruveedula</t>
  </si>
  <si>
    <t>Jaya Sree Alaparthy</t>
  </si>
  <si>
    <t>Jyothirmayi Parasa</t>
  </si>
  <si>
    <t>Lakshmi Priya Kanneganti</t>
  </si>
  <si>
    <t>Lakshmi Pavani Y</t>
  </si>
  <si>
    <t>Manoj Kumar Dara</t>
  </si>
  <si>
    <t>Murali Krishna Gollu</t>
  </si>
  <si>
    <t>Musaib Syed</t>
  </si>
  <si>
    <t>Naga Pavan Kumar Pamarthi</t>
  </si>
  <si>
    <t>Neelima Deepthi Kocharla</t>
  </si>
  <si>
    <t>Prathyusha B</t>
  </si>
  <si>
    <t>Praveen Kanaparthi</t>
  </si>
  <si>
    <t>Preethi Sagar Kolavennu</t>
  </si>
  <si>
    <t>Purna Chandra Rao K</t>
  </si>
  <si>
    <t>Rakesh Gali</t>
  </si>
  <si>
    <t xml:space="preserve">Rama Krishna Nakkina </t>
  </si>
  <si>
    <t>Ramdeep Kolavennu</t>
  </si>
  <si>
    <t>Ramesh Pathuri</t>
  </si>
  <si>
    <t>Rani Ramesh Vegesna</t>
  </si>
  <si>
    <t>Ravi Kiran Patnala</t>
  </si>
  <si>
    <t>Ravi Sankar Siddam</t>
  </si>
  <si>
    <t>Rohitha Muppavarapu</t>
  </si>
  <si>
    <t>Sri Deepthi Ravi</t>
  </si>
  <si>
    <t>Srinivasas Chowdary K</t>
  </si>
  <si>
    <t>Srujana Kokkilligadda</t>
  </si>
  <si>
    <t>Srujana Palaparthi</t>
  </si>
  <si>
    <t>Sujekar Babu Kandiganti</t>
  </si>
  <si>
    <t>Supra Bhat Ankaraju</t>
  </si>
  <si>
    <t>Suersh Kumar Gudimetla</t>
  </si>
  <si>
    <t>Swetha Kaniganti</t>
  </si>
  <si>
    <t xml:space="preserve">Setha Yaparthy </t>
  </si>
  <si>
    <t>Taraveni Chalasani</t>
  </si>
  <si>
    <t>V M Raju Reddicherla</t>
  </si>
  <si>
    <t>Vamsi Krishna Doddapaneni</t>
  </si>
  <si>
    <t>Vamsi Krishna Katragadda</t>
  </si>
  <si>
    <t>Venkata Satish Basva</t>
  </si>
  <si>
    <t>Vikram Karri</t>
  </si>
  <si>
    <t>Vinay Pradeep Jonnakuti</t>
  </si>
  <si>
    <t>Vineela Devulapalli</t>
  </si>
  <si>
    <t>Vinita Raj Bolleddu</t>
  </si>
  <si>
    <t xml:space="preserve">Sushmita Patil </t>
  </si>
  <si>
    <t>Hem Sagar Gopu</t>
  </si>
  <si>
    <t>Indira Medisetty</t>
  </si>
  <si>
    <t>Venkata Mounica Kotha</t>
  </si>
  <si>
    <t>Sai Santhi Swaroop Kolanukonda</t>
  </si>
  <si>
    <t>Bayyana Babitha</t>
  </si>
  <si>
    <t>Devi Prasanna Mangam</t>
  </si>
  <si>
    <t>Phanish Ram Hanumara</t>
  </si>
  <si>
    <t>Srikar Atluri</t>
  </si>
  <si>
    <t>N Sreenivas Chakravarthy M</t>
  </si>
  <si>
    <t>Divya Adusumilli</t>
  </si>
  <si>
    <t>Akhila Bomminayuni</t>
  </si>
  <si>
    <t>Anila Macharla</t>
  </si>
  <si>
    <t>A Vasavi Manogna Boddu</t>
  </si>
  <si>
    <t>Anusha Derangula</t>
  </si>
  <si>
    <t>Arun Varma Yalakala</t>
  </si>
  <si>
    <t>Avinash Bitra</t>
  </si>
  <si>
    <t>Avinash Karangula</t>
  </si>
  <si>
    <t>Ayyappa Reddy K</t>
  </si>
  <si>
    <t>Babu Rao Ramakuri</t>
  </si>
  <si>
    <t>Bala Venkatesh Kandula</t>
  </si>
  <si>
    <t xml:space="preserve">Chaityana V </t>
  </si>
  <si>
    <t>Chandana Kaza</t>
  </si>
  <si>
    <t>Chandana Sree Muvva</t>
  </si>
  <si>
    <t>Chanukya Pisipati</t>
  </si>
  <si>
    <t>Chanukya Raju P</t>
  </si>
  <si>
    <t>Chris Pranoy Rajitha T</t>
  </si>
  <si>
    <t xml:space="preserve">Dinesh Kumar Kothuru                </t>
  </si>
  <si>
    <t>Divya Jonnadula</t>
  </si>
  <si>
    <t>Harini Medikonduru</t>
  </si>
  <si>
    <t>Harini Nandula</t>
  </si>
  <si>
    <t>Hemantha Jonnalagadda</t>
  </si>
  <si>
    <t>Himabindu Jagarlamudi</t>
  </si>
  <si>
    <t>J.Pradeep Bezawada</t>
  </si>
  <si>
    <t>Jaya Sindu Dontireddy</t>
  </si>
  <si>
    <t>Nischal Ramineni</t>
  </si>
  <si>
    <t>Jyothi Boyi</t>
  </si>
  <si>
    <t>Kalyan Sivanand Nidamanuri</t>
  </si>
  <si>
    <t xml:space="preserve">S S V Kameswari </t>
  </si>
  <si>
    <t>Kiran Surisetty</t>
  </si>
  <si>
    <t>Kodanda Raja Sekhar Goli</t>
  </si>
  <si>
    <t>Kotesh Matta</t>
  </si>
  <si>
    <t>Kranthi Kiran Neelam</t>
  </si>
  <si>
    <t>Kumar Attota</t>
  </si>
  <si>
    <t>Lakshmi Sireesha Konkimalla</t>
  </si>
  <si>
    <t>Lakshmi Sowjanya Done</t>
  </si>
  <si>
    <t xml:space="preserve">M Sudheer Yadav Dasari </t>
  </si>
  <si>
    <t>Madhavi K</t>
  </si>
  <si>
    <t>Manikanta Rajesh Yenumula</t>
  </si>
  <si>
    <t>Mohana Lavanya Damarla</t>
  </si>
  <si>
    <t>Moses Rentapalli</t>
  </si>
  <si>
    <t>Naga Aditya N</t>
  </si>
  <si>
    <t>Naga Mallika Arekapudi</t>
  </si>
  <si>
    <t>N Sri Vidya Vishnubhotla</t>
  </si>
  <si>
    <t>Narsi Reddy Bathukuri</t>
  </si>
  <si>
    <t>Naveen Kumar Kurra</t>
  </si>
  <si>
    <t>Naveen Kumar Nammi</t>
  </si>
  <si>
    <t>Naveen Kumar Navuri</t>
  </si>
  <si>
    <t>Niharika Dasari</t>
  </si>
  <si>
    <t>P Nagendra Rao Veeranki</t>
  </si>
  <si>
    <t>Pavana Prethi Jagarapu</t>
  </si>
  <si>
    <t>Phani Vamsi Krishna Maddali</t>
  </si>
  <si>
    <t>Phanidra Babu Seetala</t>
  </si>
  <si>
    <t>Pranav Bethapudi</t>
  </si>
  <si>
    <t>Priya Darsini Lankapalli</t>
  </si>
  <si>
    <t>Pushpa Latha Choutapalli</t>
  </si>
  <si>
    <t>Ranga Ravi Teja Javvadi</t>
  </si>
  <si>
    <t>Raghavendra Rao K</t>
  </si>
  <si>
    <t>Raghuveer Kanakamedala</t>
  </si>
  <si>
    <t>Rajani Arigala</t>
  </si>
  <si>
    <t>Rajendra Prasad Thota</t>
  </si>
  <si>
    <t>Rajesh Palle</t>
  </si>
  <si>
    <t>Rakesh Tatiparthy</t>
  </si>
  <si>
    <t>Rama Chandra Rani</t>
  </si>
  <si>
    <t>Rama Krishna Chaitanya Manne</t>
  </si>
  <si>
    <t>Ramesh Babu Karri</t>
  </si>
  <si>
    <t>Sasi Kanth Boddu</t>
  </si>
  <si>
    <t>Satya Narayana Murthy V</t>
  </si>
  <si>
    <t>Sireesha Annapurna Enakala</t>
  </si>
  <si>
    <t>Siri Padma Velagapudi</t>
  </si>
  <si>
    <t>S Ajay Kumar Rudrapati</t>
  </si>
  <si>
    <t>Siva Kartheek Kolisetty</t>
  </si>
  <si>
    <t>Sony Nischala Darsanam</t>
  </si>
  <si>
    <t>Sree Deepika Sonti</t>
  </si>
  <si>
    <t>R Sri Chandra</t>
  </si>
  <si>
    <t>Sri Pujitha V</t>
  </si>
  <si>
    <t>Sri Ram Vishnu Bhotla V</t>
  </si>
  <si>
    <t>Sri Vidya Allada</t>
  </si>
  <si>
    <t>Sri Harsha Yenumula</t>
  </si>
  <si>
    <t>Srinivasa Kumar Nandigam</t>
  </si>
  <si>
    <t>Sudhakar Talakappala</t>
  </si>
  <si>
    <t>Sujatha Bandaru</t>
  </si>
  <si>
    <t>Sujitha  Nandigama</t>
  </si>
  <si>
    <t>A T B S Ravan</t>
  </si>
  <si>
    <t>Tejasvy Narra</t>
  </si>
  <si>
    <t>Uday Kiran Challakolchu</t>
  </si>
  <si>
    <t>Uma Mahesh Gudladona</t>
  </si>
  <si>
    <t>Uma Maheswari Kambam</t>
  </si>
  <si>
    <t>Usha Rani Bathina</t>
  </si>
  <si>
    <t xml:space="preserve">V.Pavan Kumar Muvva </t>
  </si>
  <si>
    <t>Vv B L Prasad Kolipakula</t>
  </si>
  <si>
    <t>V V Naga Rajesh N</t>
  </si>
  <si>
    <t>Valenteena Parchuri</t>
  </si>
  <si>
    <t>Vamsi Krishna Gattu</t>
  </si>
  <si>
    <t>Varun Dev Garikapati</t>
  </si>
  <si>
    <t>Varun Mannar</t>
  </si>
  <si>
    <t>Veerendra Bose Mynedi</t>
  </si>
  <si>
    <t>Venkata Raghavendra Vikas V</t>
  </si>
  <si>
    <t>Venkata Sai Krishna Majeti</t>
  </si>
  <si>
    <t>Venkata Srikanth Karna</t>
  </si>
  <si>
    <t>Vinuthna Dogiparthi</t>
  </si>
  <si>
    <t>Sirisha Kandulapati</t>
  </si>
  <si>
    <t>Mohanasiri Kamineni</t>
  </si>
  <si>
    <t>Prathusha Naralasetty</t>
  </si>
  <si>
    <t>Sagar Dosapati</t>
  </si>
  <si>
    <t>N Kalyana Chakravarthy</t>
  </si>
  <si>
    <t>V Kishorre Mynampati</t>
  </si>
  <si>
    <t>Rama Rao Motamari</t>
  </si>
  <si>
    <t>Uma Mahesh Dinne</t>
  </si>
  <si>
    <t>Gurram  Venkata Teja</t>
  </si>
  <si>
    <t>H U Tehshe</t>
  </si>
  <si>
    <t>Valluripali Vani</t>
  </si>
  <si>
    <t>Medisetty Vijayalakshmi</t>
  </si>
  <si>
    <t>Phani Kumari Kancharla</t>
  </si>
  <si>
    <t>M Venkata Nagarjuna</t>
  </si>
  <si>
    <t>Jyotsna Kosuru</t>
  </si>
  <si>
    <t>Madhu Sai Yarlagadda</t>
  </si>
  <si>
    <t>Rama Krishna Atluru</t>
  </si>
  <si>
    <t>Shubkirti Saurabh</t>
  </si>
  <si>
    <t>Sri Harsha Surapaneni</t>
  </si>
  <si>
    <t>Saiphalgun Tatavarthy</t>
  </si>
  <si>
    <t>Ajith Tadigiri</t>
  </si>
  <si>
    <t>Ajay Krishna Reddy Vuyyuru</t>
  </si>
  <si>
    <t>Ajay Sagar Gurram</t>
  </si>
  <si>
    <t>A Anusha</t>
  </si>
  <si>
    <t>Aryan Boddu</t>
  </si>
  <si>
    <t>Aswin Kumar Baluguri</t>
  </si>
  <si>
    <t>Bharat Kumar Nallamothu</t>
  </si>
  <si>
    <t xml:space="preserve">Chandan Bodduluri </t>
  </si>
  <si>
    <t>Chandra Sekhar Madhana</t>
  </si>
  <si>
    <t>Dasaradh Ram Maganti</t>
  </si>
  <si>
    <t>Divya Krishna Praturi</t>
  </si>
  <si>
    <t>Divya Sreedhara</t>
  </si>
  <si>
    <t>Hussain Khan</t>
  </si>
  <si>
    <t>Iswarya Pilli</t>
  </si>
  <si>
    <t>Mohammed Khaja Arshad</t>
  </si>
  <si>
    <t>Yanumala Krishna Karthik</t>
  </si>
  <si>
    <t>Lakshmi Swathi Tangirala</t>
  </si>
  <si>
    <t>M Leela Krishna</t>
  </si>
  <si>
    <t>Maheswari Devi Ramanatham</t>
  </si>
  <si>
    <t>Manasa Chintapatla</t>
  </si>
  <si>
    <t>Morris Ratan Anepy</t>
  </si>
  <si>
    <t>Naga V Prasanna Kumar Tallapalli</t>
  </si>
  <si>
    <t>Naveen Kumar Pandi</t>
  </si>
  <si>
    <t>Nishanth P</t>
  </si>
  <si>
    <t>Pankaj Guduri</t>
  </si>
  <si>
    <t>Pavan Kartheek Potturi</t>
  </si>
  <si>
    <t>Pavan Shankar Gudibandi</t>
  </si>
  <si>
    <t>Godavarthy Praneeth</t>
  </si>
  <si>
    <t>Praneeth Potluri</t>
  </si>
  <si>
    <t>Parasa Puja Praveen Kumar</t>
  </si>
  <si>
    <t>Narra Ramya</t>
  </si>
  <si>
    <t>Sandeep Mallampati</t>
  </si>
  <si>
    <t>Nandiraju Sarvanth</t>
  </si>
  <si>
    <t>Kowthavarapu Seshu Babu</t>
  </si>
  <si>
    <t>Shalini Namburu</t>
  </si>
  <si>
    <t>Sireesha Potti</t>
  </si>
  <si>
    <t>Elineni Sravan Kumar</t>
  </si>
  <si>
    <t>Sravanthi Reddy</t>
  </si>
  <si>
    <t>Sri Harsha  Tadepalli</t>
  </si>
  <si>
    <t>Srikanth D</t>
  </si>
  <si>
    <t>Srikanth Kasarla</t>
  </si>
  <si>
    <t>Maddula S Subrahmanyam</t>
  </si>
  <si>
    <t>Suryanarayana Murthy P</t>
  </si>
  <si>
    <t>S Naveen Kumar Indugula</t>
  </si>
  <si>
    <t>Vamsi Krishna Nemalipuri</t>
  </si>
  <si>
    <t>Venkata Raman Rallapalli</t>
  </si>
  <si>
    <t>Venkata Siva Kumar B</t>
  </si>
  <si>
    <t>Sri Navva Sirisha K V</t>
  </si>
  <si>
    <t>Venkatesh Kadagala</t>
  </si>
  <si>
    <t>Veronica Anusha Barry</t>
  </si>
  <si>
    <t>Y D Malleswara Rao Kante</t>
  </si>
  <si>
    <t>L Sowjanya Innamuri</t>
  </si>
  <si>
    <t>Bhargav Guntupalli</t>
  </si>
  <si>
    <t>Himakar Reddy Konda</t>
  </si>
  <si>
    <t>G Srividya Gandrothu</t>
  </si>
  <si>
    <t>Avinash Tadikonda</t>
  </si>
  <si>
    <t>Aditya C</t>
  </si>
  <si>
    <t>Aishwarya Chowdary G</t>
  </si>
  <si>
    <t>Ajay Babu Peddi</t>
  </si>
  <si>
    <t>Allan Rajan Dasari</t>
  </si>
  <si>
    <t>Anusha Kaparapu</t>
  </si>
  <si>
    <t>Barla Appala Swamy</t>
  </si>
  <si>
    <t>Ankam Arun</t>
  </si>
  <si>
    <t>Badugu Ashok Babu</t>
  </si>
  <si>
    <t>Koteti Ashok Kumar</t>
  </si>
  <si>
    <t>Venkateshula Ashvini</t>
  </si>
  <si>
    <t>Abdul Azeem</t>
  </si>
  <si>
    <t>B V Lakshmi Kanth Kota</t>
  </si>
  <si>
    <t>Bala Krishna Gottipati</t>
  </si>
  <si>
    <t>Chiluvuru Bharath Kumar</t>
  </si>
  <si>
    <t>Bhavana Chalasani</t>
  </si>
  <si>
    <t>Chandra Lasya Nimmagadda</t>
  </si>
  <si>
    <t>R Chandra Sesha Mohan R</t>
  </si>
  <si>
    <t>Deepthi Gandham</t>
  </si>
  <si>
    <t>Deepthi Desu</t>
  </si>
  <si>
    <t>Deepu Babu Mallela</t>
  </si>
  <si>
    <t>Dheeraj Khanna Pendum</t>
  </si>
  <si>
    <t>Durga Naga Seshu Babu P</t>
  </si>
  <si>
    <t>Durga Prasad Pininti</t>
  </si>
  <si>
    <t>Mohammad Firoz Khan</t>
  </si>
  <si>
    <t>Geetha Makarand N</t>
  </si>
  <si>
    <t>Harish Kumar Arnipalli</t>
  </si>
  <si>
    <t>Divi Harsha Sri</t>
  </si>
  <si>
    <t>Harsha Vardhan K</t>
  </si>
  <si>
    <t>Hema Sundhara Rao Dasari</t>
  </si>
  <si>
    <t>Athuluri Hithesh</t>
  </si>
  <si>
    <t>Imran Khan Patan</t>
  </si>
  <si>
    <t>Jagadeesh Marlapati</t>
  </si>
  <si>
    <t>Garaga Jaya Prakash</t>
  </si>
  <si>
    <t>J Prakash Narayana</t>
  </si>
  <si>
    <t>Ponugumati Jeevan Kumar</t>
  </si>
  <si>
    <t>Kamalakara Rao Jaldi</t>
  </si>
  <si>
    <t>Pamarthi Kiran Kumar</t>
  </si>
  <si>
    <t>Jakka Krishna Manasa</t>
  </si>
  <si>
    <t>Bapatla Lakshmi Jyothi Swaroopa</t>
  </si>
  <si>
    <t>Laksh Manaik Ramavath</t>
  </si>
  <si>
    <t xml:space="preserve">Kucham L M Kiranmai </t>
  </si>
  <si>
    <t>L Sarat Kondepudi</t>
  </si>
  <si>
    <t>Leela Ravi Teja Kota</t>
  </si>
  <si>
    <t>Madhu Sudhana Rao Rayala</t>
  </si>
  <si>
    <t xml:space="preserve">Maha Lakshmi Sykam </t>
  </si>
  <si>
    <t>Dronadula Manoj Kumar</t>
  </si>
  <si>
    <t>Kamineni Mohana Siri</t>
  </si>
  <si>
    <t>Mohammad Mujibur Rahman</t>
  </si>
  <si>
    <t>N Venu Madhav Tangirala</t>
  </si>
  <si>
    <t>Pinnaka Naga Kiran</t>
  </si>
  <si>
    <t>U Naga Venkata Syam Praveen</t>
  </si>
  <si>
    <t>Kokkiligadda Naresh Varma</t>
  </si>
  <si>
    <t>Panchumarthi Naveen</t>
  </si>
  <si>
    <t>Vadranapu Naveen</t>
  </si>
  <si>
    <t>Pallavi Kothamasu</t>
  </si>
  <si>
    <t>Prakash Jerripothu</t>
  </si>
  <si>
    <t>Challa Pratap Kumar</t>
  </si>
  <si>
    <t>Sarwasudhi Raja</t>
  </si>
  <si>
    <t>Raja Vardhan Movva</t>
  </si>
  <si>
    <t>Rajesh Guntupalli</t>
  </si>
  <si>
    <t>Vallapudasu Rajendra Prasad</t>
  </si>
  <si>
    <t>Parvataneni Rajesh</t>
  </si>
  <si>
    <t>Pendem Rajesh</t>
  </si>
  <si>
    <t>R Rajiv</t>
  </si>
  <si>
    <t>Rama Chandra Kiran Jannabhatla</t>
  </si>
  <si>
    <t>Rama Krishna B</t>
  </si>
  <si>
    <t>Lakshmi Aswin Chowdary Attota</t>
  </si>
  <si>
    <t>Ramesh Vaddeswaram</t>
  </si>
  <si>
    <t>Ramu Avanigadda</t>
  </si>
  <si>
    <t>Chintapalli Ravi</t>
  </si>
  <si>
    <t>Anupoju Ravi Teja</t>
  </si>
  <si>
    <t>Rukma Naga Kiran Pilla</t>
  </si>
  <si>
    <t>Suvarchala Tadepalli</t>
  </si>
  <si>
    <t>Mahesh Singampalli</t>
  </si>
  <si>
    <t>Rajiv R</t>
  </si>
  <si>
    <t>Vijay Ram Chandra Tammana</t>
  </si>
  <si>
    <t>Shiva Harika Arekapudi</t>
  </si>
  <si>
    <t>V V Mahesh Chandra Surapaneni</t>
  </si>
  <si>
    <t>Sri Priyanka Gineela</t>
  </si>
  <si>
    <t>Naveen Panchumarthi</t>
  </si>
  <si>
    <t>Paramathmuni Venkata Ramya Sree</t>
  </si>
  <si>
    <t>Shafiullah Mohammed</t>
  </si>
  <si>
    <t>Sasi Kiranmayi Pasupuleti</t>
  </si>
  <si>
    <t>Venkata Phani Shankar Appala</t>
  </si>
  <si>
    <t>Leela Vijaya Sravan Kumar Kota</t>
  </si>
  <si>
    <t>Venkata Gopi Kolla</t>
  </si>
  <si>
    <t>Sai Prasanth Vempati</t>
  </si>
  <si>
    <t>Seethamaha Lakshmi Gundavarapu</t>
  </si>
  <si>
    <t>Sudheer Tumu</t>
  </si>
  <si>
    <t>S N K Gupta Anumalasetty</t>
  </si>
  <si>
    <t>Satish Kumar Srirama</t>
  </si>
  <si>
    <t>Srinivasa Rao Avvaru</t>
  </si>
  <si>
    <t>V L Raghavendra Rao Tiruveedhula</t>
  </si>
  <si>
    <t>Sunil Lingampalli</t>
  </si>
  <si>
    <t>Susmitha Appikatla</t>
  </si>
  <si>
    <t>Rohit Surathu</t>
  </si>
  <si>
    <t>Ravi Teja Kesari</t>
  </si>
  <si>
    <t>Bharat Yelamanchi</t>
  </si>
  <si>
    <t>V S Pavan Kumar Padarthi</t>
  </si>
  <si>
    <t>Venkata Rama Krishna Medasani</t>
  </si>
  <si>
    <t>Sai Ram Guduru</t>
  </si>
  <si>
    <t>Dinesh Reddy Kurre</t>
  </si>
  <si>
    <t>Aditya Vadlamudi</t>
  </si>
  <si>
    <t>Siddartha Medarametla</t>
  </si>
  <si>
    <t>Kuncham Viswateja</t>
  </si>
  <si>
    <t>Posani Viswateja</t>
  </si>
  <si>
    <t>Kolluru  Yasaswi</t>
  </si>
  <si>
    <t xml:space="preserve">Inukurthi Bhavana </t>
  </si>
  <si>
    <t>Anand Kumar Thakur</t>
  </si>
  <si>
    <t>Hursh Kumar Gupta</t>
  </si>
  <si>
    <t>Maddipati Venkat Naveen</t>
  </si>
  <si>
    <t>Peruri Adithya</t>
  </si>
  <si>
    <t>Putta Aditya Veerendra</t>
  </si>
  <si>
    <t>Alisha</t>
  </si>
  <si>
    <t>Anil Kumar Vanarasi</t>
  </si>
  <si>
    <t>Wulligundam Anirudh</t>
  </si>
  <si>
    <t>Anjani Rishi Nikhilesh Damerla</t>
  </si>
  <si>
    <t>Sunkavilli Anuhya</t>
  </si>
  <si>
    <t>Anoosha Movva</t>
  </si>
  <si>
    <t>Sathuluri Anusha</t>
  </si>
  <si>
    <t>Tirunahari Anusha</t>
  </si>
  <si>
    <t>Ganti Arun Tej</t>
  </si>
  <si>
    <t>Ashok Reddy Ariga</t>
  </si>
  <si>
    <t>Shaik Avaes Mohsin</t>
  </si>
  <si>
    <t>Konijeti Bhavani Satish</t>
  </si>
  <si>
    <t>Kanneganti Bhulakshmi</t>
  </si>
  <si>
    <t>Mandava Bindu Sai Sri</t>
  </si>
  <si>
    <t>Kanikanti Brahmani</t>
  </si>
  <si>
    <t>Nelavalli Brahmani</t>
  </si>
  <si>
    <t>Juluru Devi Prathusha</t>
  </si>
  <si>
    <t>Bitra Venkata Divya</t>
  </si>
  <si>
    <t>Ponnuru Himaja Kumari</t>
  </si>
  <si>
    <t>Kavali Mohammed Imran Ali</t>
  </si>
  <si>
    <t>Jacqueline Hu</t>
  </si>
  <si>
    <t>Katuri Jeevan Babu</t>
  </si>
  <si>
    <t>Ummadisetty Jyostna Sai Prasanna</t>
  </si>
  <si>
    <t>Muppavarapu Jyothi Kiran</t>
  </si>
  <si>
    <t>Ramala  Venkata Siva Jyothi Swaroopa</t>
  </si>
  <si>
    <t xml:space="preserve">Dimmeta Kotaiah Swamy </t>
  </si>
  <si>
    <t>Polanki Lalithamaheswari</t>
  </si>
  <si>
    <t>Chadalawada Lakshmi Deepak</t>
  </si>
  <si>
    <t>Pothakamuri   Lakshmi Narayana</t>
  </si>
  <si>
    <t>Bayireddi Likhith Sai</t>
  </si>
  <si>
    <t>Enamala  Lokesh Reddy</t>
  </si>
  <si>
    <t>Yenugu Madhuri</t>
  </si>
  <si>
    <t>Mekala Mahesh Reddy</t>
  </si>
  <si>
    <t>Venkata Mahesh  Varma Pallapothu</t>
  </si>
  <si>
    <t>Madasu Meenakshi</t>
  </si>
  <si>
    <t>Pavuluri Mounika</t>
  </si>
  <si>
    <t>Bodepudi Mounika</t>
  </si>
  <si>
    <t>Chundi Mounika</t>
  </si>
  <si>
    <t>Vankadaru Naga Sinduja</t>
  </si>
  <si>
    <t>Kannegundla Naveen</t>
  </si>
  <si>
    <t>Singavarapu Navya</t>
  </si>
  <si>
    <t>Bandarupalli Pavan Kumar</t>
  </si>
  <si>
    <t>Chava Pavan Kumar</t>
  </si>
  <si>
    <t>Pavan  Talluri</t>
  </si>
  <si>
    <t>Polavarapu    Pradeep   Kumar</t>
  </si>
  <si>
    <t>Moparthi Pragna</t>
  </si>
  <si>
    <t>Moparthi Prathyusha</t>
  </si>
  <si>
    <t>Muppalla  Prudhvi</t>
  </si>
  <si>
    <t>Raghavender Rao Jitta</t>
  </si>
  <si>
    <t>Raghu Nitin Alapati</t>
  </si>
  <si>
    <t>Thadigoppala Rajesh</t>
  </si>
  <si>
    <t>Gollapudi Venkata Naga Ramya</t>
  </si>
  <si>
    <t>Minnikanti Ravi Chandra</t>
  </si>
  <si>
    <t>P Ravi Teja</t>
  </si>
  <si>
    <t>Kandula Roja</t>
  </si>
  <si>
    <t>Kotapati  Rupa Sri</t>
  </si>
  <si>
    <t>Sachin Kaundinya.B</t>
  </si>
  <si>
    <t>Garapati Sai Eswar</t>
  </si>
  <si>
    <t>P Sai Gunaranjan</t>
  </si>
  <si>
    <t>Karapa Sai Krishna Chaitanya</t>
  </si>
  <si>
    <t>Ramineni Sai Krishna</t>
  </si>
  <si>
    <t>Sanka Ravi Teja</t>
  </si>
  <si>
    <t>Gajula Sai  Sireesha</t>
  </si>
  <si>
    <t>D.Y.R.N.V.A.H.Sainadh</t>
  </si>
  <si>
    <t>Kota Sambasiva Rao</t>
  </si>
  <si>
    <t>Byrapuneni Sandeep</t>
  </si>
  <si>
    <t>Doneparthi Sundeep</t>
  </si>
  <si>
    <t>Divvela Santhosh Raghava Rao</t>
  </si>
  <si>
    <t>Lingamgunta Sarath Chand</t>
  </si>
  <si>
    <t>Pittam Venkata Sasanka</t>
  </si>
  <si>
    <t>Mothukuri Sasikanth</t>
  </si>
  <si>
    <t>Morampudi Satya Manohar Raju</t>
  </si>
  <si>
    <t>Sk Abdul Khuddus</t>
  </si>
  <si>
    <t xml:space="preserve">Sameer Shaik </t>
  </si>
  <si>
    <t>Thummuru   Siddartha   Reddy</t>
  </si>
  <si>
    <t>Devulapalli Sriharsha</t>
  </si>
  <si>
    <t>Bholla Sudheer Reddy</t>
  </si>
  <si>
    <t>Thatha Lakshmi Narahari Thiruvadi</t>
  </si>
  <si>
    <t>Chalamalasetty Uttam Kumar</t>
  </si>
  <si>
    <t xml:space="preserve">Yenumula Vamsee Krishna </t>
  </si>
  <si>
    <t>Venkata Chowdary Mannava</t>
  </si>
  <si>
    <t>Venkata Siva Naga Raghu Babu Kollipara</t>
  </si>
  <si>
    <t>Pattapu  Vihari</t>
  </si>
  <si>
    <t>Puvvada V L Vijaya Swathi</t>
  </si>
  <si>
    <t>Gurrapu Surajkiran</t>
  </si>
  <si>
    <t>Korlakunta Divya</t>
  </si>
  <si>
    <t>Guntupalli Venkata Ravi Teja</t>
  </si>
  <si>
    <t>Mithinti Srinivas</t>
  </si>
  <si>
    <t>Gundu Siva Sankar</t>
  </si>
  <si>
    <t>Abhilash Khaki</t>
  </si>
  <si>
    <t>Kota Akash</t>
  </si>
  <si>
    <t>Sagabandi Anusha</t>
  </si>
  <si>
    <t>Rachumallu Balarama Krishna</t>
  </si>
  <si>
    <t>Sakhamuri Bhavith Krishna</t>
  </si>
  <si>
    <t>Chandra Vivek Singh</t>
  </si>
  <si>
    <t>Dupati Chiranjeevi</t>
  </si>
  <si>
    <t>R Deepak Kumar</t>
  </si>
  <si>
    <t>Sajja Deepthi</t>
  </si>
  <si>
    <t>Bojja Divya Sai</t>
  </si>
  <si>
    <t>Hanuman Gupta Bavirisetti</t>
  </si>
  <si>
    <t>Khara Hari Tripuraneni</t>
  </si>
  <si>
    <t>Vundela Harshavardhan Reddy</t>
  </si>
  <si>
    <t xml:space="preserve">Jagadesh Prasad Desetti </t>
  </si>
  <si>
    <t>Karavadi Siva Karthik</t>
  </si>
  <si>
    <t>Manthri Keerthi Deevan</t>
  </si>
  <si>
    <t>Kothakota Krishnakanth</t>
  </si>
  <si>
    <t>Lingutla Krishnakanth</t>
  </si>
  <si>
    <t>Aravapalli Leela Krishna</t>
  </si>
  <si>
    <t>Alaparthi Leela Pravallika</t>
  </si>
  <si>
    <t>Kranthi Thiyyagura</t>
  </si>
  <si>
    <t>Rajanala Krishna Sagar</t>
  </si>
  <si>
    <t>N Laxmi Sai Bharani</t>
  </si>
  <si>
    <t>M Adithya</t>
  </si>
  <si>
    <t>Kodali Madhukar</t>
  </si>
  <si>
    <t>Nukarapu Mahesh</t>
  </si>
  <si>
    <t>Chalasani Murali</t>
  </si>
  <si>
    <t>Reddem Narendra Prasad</t>
  </si>
  <si>
    <t>Pokhrel Nikesh</t>
  </si>
  <si>
    <t>Shaik Nizamuddin</t>
  </si>
  <si>
    <t>Padala Pardha Sai Kumar</t>
  </si>
  <si>
    <t>S N L D Parimala</t>
  </si>
  <si>
    <t>Devathu Pratyusha</t>
  </si>
  <si>
    <t>Muthe Priyadarshini</t>
  </si>
  <si>
    <t>Boddu Purushotam Raj</t>
  </si>
  <si>
    <t>Meesala Radha</t>
  </si>
  <si>
    <t>V Vyshnavi Radha Rani</t>
  </si>
  <si>
    <t>Lavu Raghu Ram</t>
  </si>
  <si>
    <t>Kondaveeti Raja Sekhar</t>
  </si>
  <si>
    <t>Jaladi Rajesh Chowdary</t>
  </si>
  <si>
    <t>V Ravali Chowdary</t>
  </si>
  <si>
    <t>Karki Reagon</t>
  </si>
  <si>
    <t>Kolli Sri Swarna Lekha</t>
  </si>
  <si>
    <t>Ghatti Santhi</t>
  </si>
  <si>
    <t>Kollipakula Santosh</t>
  </si>
  <si>
    <t>Vanapalli Satya Swaroop</t>
  </si>
  <si>
    <t>Kayastha Shilva</t>
  </si>
  <si>
    <t>Nadakudithi Siva Kumar</t>
  </si>
  <si>
    <t>Ch Siva Naga Rajasekhar</t>
  </si>
  <si>
    <t>D Siva Ram</t>
  </si>
  <si>
    <t>Bitra Siva Rama Krishna</t>
  </si>
  <si>
    <t>Addagalla Sowjanya</t>
  </si>
  <si>
    <t>Vemulapalli Spandana</t>
  </si>
  <si>
    <t>Valluri Spandan</t>
  </si>
  <si>
    <t>Ch Srinivasa Chaithanya</t>
  </si>
  <si>
    <t>Pusapati N J Swaroop</t>
  </si>
  <si>
    <t>Madineni Swathi</t>
  </si>
  <si>
    <t>B Setha Lavanya</t>
  </si>
  <si>
    <t>Ballani Syamala</t>
  </si>
  <si>
    <t>Krothapalli Ujjwala</t>
  </si>
  <si>
    <t>Mannava V Gurupurna</t>
  </si>
  <si>
    <t>Avvaru Vara Lakshmi</t>
  </si>
  <si>
    <t>Mamidi Vasuki</t>
  </si>
  <si>
    <t>Jampina Venkateswara Rao</t>
  </si>
  <si>
    <t>Lanke Vinay</t>
  </si>
  <si>
    <t>Dasari Yojitha</t>
  </si>
  <si>
    <t>Kakumanu Venkata Sai Krishna</t>
  </si>
  <si>
    <t>Chintadi Kusuma</t>
  </si>
  <si>
    <t>Jangam Ajay Anand</t>
  </si>
  <si>
    <t>Kanagala Aneesha</t>
  </si>
  <si>
    <t>Ravuri Anvesh Collins</t>
  </si>
  <si>
    <t>Karyampudi Arjun Kumar</t>
  </si>
  <si>
    <t>Neelala Ashok Kumar</t>
  </si>
  <si>
    <t>Koppuravuru Avinash</t>
  </si>
  <si>
    <t>Daraboyena S V Bhaskar</t>
  </si>
  <si>
    <t>L Chaithanya Anand Kumar</t>
  </si>
  <si>
    <t>D V Valli Kumar Dumpa</t>
  </si>
  <si>
    <t xml:space="preserve">Arasavilli Deepika </t>
  </si>
  <si>
    <t>Pasam Divya Teja</t>
  </si>
  <si>
    <t>S Gayathri Bhagavathula</t>
  </si>
  <si>
    <t>B Indira Priyadarsini</t>
  </si>
  <si>
    <t>Jammula Jaya Krishna</t>
  </si>
  <si>
    <t>Selam Jayadeep</t>
  </si>
  <si>
    <t>Chetarajupalli Jyotsna</t>
  </si>
  <si>
    <t>Bandaru Katamaraju</t>
  </si>
  <si>
    <t>B Krishna Chaitanya</t>
  </si>
  <si>
    <t>Borra Krishna Chaithanya</t>
  </si>
  <si>
    <t>Avuthu Madhu Sudhana Reddy</t>
  </si>
  <si>
    <t>Kuraganti Mahesh</t>
  </si>
  <si>
    <t>Addepalli Manoj Kumar</t>
  </si>
  <si>
    <t>Konda Naga Jyothi</t>
  </si>
  <si>
    <t>Dulla Venkata Naga Raju</t>
  </si>
  <si>
    <t>Chalapaka R Nagendra Babu</t>
  </si>
  <si>
    <t>Modugu Nageswara Rao</t>
  </si>
  <si>
    <t>Kopparapu Narasimha Sai</t>
  </si>
  <si>
    <t>Boddu Nathaniel Babu</t>
  </si>
  <si>
    <t>Sayana Navya</t>
  </si>
  <si>
    <t>Vipparthi Nikhil Krishna</t>
  </si>
  <si>
    <t>Pothimarthi Nithisha</t>
  </si>
  <si>
    <t>Mopidevi Pavan Kumar</t>
  </si>
  <si>
    <t>B B G Pavan Kumar Reddy</t>
  </si>
  <si>
    <t>Yenisetty Pavan Kumar</t>
  </si>
  <si>
    <t>Nethala Premkumar</t>
  </si>
  <si>
    <t>Raghuteja Are</t>
  </si>
  <si>
    <t>Raja Kumar T. V</t>
  </si>
  <si>
    <t>Manda Ramesh</t>
  </si>
  <si>
    <t>Vanga Ravi Teja</t>
  </si>
  <si>
    <t>K Devi Naga Valli Revathi</t>
  </si>
  <si>
    <t>Robin Kumar Roy</t>
  </si>
  <si>
    <t>Patamata Sai Sudhakar</t>
  </si>
  <si>
    <t>Mallula Sainadh</t>
  </si>
  <si>
    <t>Anne Sandeep</t>
  </si>
  <si>
    <t>Gongada Satish</t>
  </si>
  <si>
    <t>Venigalla Satish</t>
  </si>
  <si>
    <t>P Shirisha</t>
  </si>
  <si>
    <t>Vanukuri Sivaravi Sankar</t>
  </si>
  <si>
    <t>Miriyala Sravana Sundeep</t>
  </si>
  <si>
    <t>Janga Sravanthi</t>
  </si>
  <si>
    <t xml:space="preserve">Kanuri Sree Lakshmi </t>
  </si>
  <si>
    <t>V Venkata Subba Reddy</t>
  </si>
  <si>
    <t>Rayala Sudheer</t>
  </si>
  <si>
    <t>Ganugula T N Veerendra</t>
  </si>
  <si>
    <t>Vemulapalli Tanuja</t>
  </si>
  <si>
    <t>Kokkiligadda U M Rao</t>
  </si>
  <si>
    <t>Sinde V Ramesh Babu</t>
  </si>
  <si>
    <t>S V Ratna Kiran M</t>
  </si>
  <si>
    <t>Goli Venkata Srinivasa Rao</t>
  </si>
  <si>
    <t>V Venkata Praveen Raja</t>
  </si>
  <si>
    <t>Itta Yalamanda Prasad</t>
  </si>
  <si>
    <t>Shaik Abdul Khadar</t>
  </si>
  <si>
    <t>V Anil Chowdary</t>
  </si>
  <si>
    <t>Vuyyuru Anji Babu</t>
  </si>
  <si>
    <t>Eda Anudeep Reddy</t>
  </si>
  <si>
    <t>Putti Anusha</t>
  </si>
  <si>
    <t>Singamsetty Anusha</t>
  </si>
  <si>
    <t>Alapati Arun Ariram</t>
  </si>
  <si>
    <t>Mukkamula Avinash</t>
  </si>
  <si>
    <t>Donthireddy Avinash Reddy</t>
  </si>
  <si>
    <t>Kota Bhanu Krishna</t>
  </si>
  <si>
    <t>Bura Bindu Bhargavi</t>
  </si>
  <si>
    <t>Nakka Chakradhar</t>
  </si>
  <si>
    <t>Madhavarapu Chandan</t>
  </si>
  <si>
    <t>Parimi Deepika</t>
  </si>
  <si>
    <t>Mattukoya Deepthi</t>
  </si>
  <si>
    <t xml:space="preserve"> Devi Sri Navya Y</t>
  </si>
  <si>
    <t>Madhana Dhnaunjaya Reddy</t>
  </si>
  <si>
    <t>Vallabhadas Dilip Kumar</t>
  </si>
  <si>
    <t>Thubati Divya Teja</t>
  </si>
  <si>
    <t>P Durga Anish</t>
  </si>
  <si>
    <t>Indla Durga Kumar</t>
  </si>
  <si>
    <t>Datla Durga Prasad</t>
  </si>
  <si>
    <t>Jonnadula Gireesh</t>
  </si>
  <si>
    <t>Vege Hareesh</t>
  </si>
  <si>
    <t>Gourabathuni Haritha</t>
  </si>
  <si>
    <t>Srkakulapu Janaki Charan</t>
  </si>
  <si>
    <t>Jaswini Surapaneni</t>
  </si>
  <si>
    <t>T Kalyani</t>
  </si>
  <si>
    <t>Kolavennu Karthik</t>
  </si>
  <si>
    <t>Mohsin Khan</t>
  </si>
  <si>
    <t>Atmakuri Kedarnath</t>
  </si>
  <si>
    <t>Gurram Rcv Kondaiah</t>
  </si>
  <si>
    <t>K Kranthi Kumar</t>
  </si>
  <si>
    <t>K Kumar</t>
  </si>
  <si>
    <t>Venigalla Lakshmi Manasa</t>
  </si>
  <si>
    <t>Mukku Lokesh Babu</t>
  </si>
  <si>
    <t>Makala Madhu Sravanthi</t>
  </si>
  <si>
    <t>Min Baig</t>
  </si>
  <si>
    <t>V Sbv Murali Krishna</t>
  </si>
  <si>
    <t>T Mythree Sudheer</t>
  </si>
  <si>
    <t>Naga Raju Ksd</t>
  </si>
  <si>
    <t>T E D Nagendra Prasad</t>
  </si>
  <si>
    <t>Vadavelli Nagendra</t>
  </si>
  <si>
    <t>Bhukya Narasimharao Naik</t>
  </si>
  <si>
    <t>Saripudi Naresh</t>
  </si>
  <si>
    <t>Narisetti Nireesha</t>
  </si>
  <si>
    <t>Nithin Kumar Dandamudi</t>
  </si>
  <si>
    <t>Pilli Noble Jesudas</t>
  </si>
  <si>
    <t>Ponnapalli Pavan Kumar</t>
  </si>
  <si>
    <t>Pavan Kumar Yelavarthy</t>
  </si>
  <si>
    <t>Tummuru Pavan Reddy</t>
  </si>
  <si>
    <t>Sriram Pavani</t>
  </si>
  <si>
    <t>Gajula Phani Kumar</t>
  </si>
  <si>
    <t>Peddyreddy Phaniteja</t>
  </si>
  <si>
    <t>Yerramaneni Poojitha</t>
  </si>
  <si>
    <t>Thakkala Pradeep</t>
  </si>
  <si>
    <t>Boggarapu S V Pranay</t>
  </si>
  <si>
    <t>Chrugonda Snd Prasad</t>
  </si>
  <si>
    <t>Nalavathu Snd Prasad</t>
  </si>
  <si>
    <t>S Prathyush Kumar Kasyap</t>
  </si>
  <si>
    <t>Kankipati Pravallika</t>
  </si>
  <si>
    <t>Mamidi Pravallika</t>
  </si>
  <si>
    <t>Talla Praveen Sai</t>
  </si>
  <si>
    <t>A N Priyadarshini</t>
  </si>
  <si>
    <t>Ch L N B Rajaneesh</t>
  </si>
  <si>
    <t>Madagani Rajeswari</t>
  </si>
  <si>
    <t>Ramesh Sampenga</t>
  </si>
  <si>
    <t>Tata Ramesh</t>
  </si>
  <si>
    <t>Annavarapu Ramya</t>
  </si>
  <si>
    <t>V Rohit Kumar</t>
  </si>
  <si>
    <t>Katragadda Rudhira</t>
  </si>
  <si>
    <t>Gera Rufus Preetham</t>
  </si>
  <si>
    <t>Rupesh Kommula</t>
  </si>
  <si>
    <t>Gunturi Sai Madhavi</t>
  </si>
  <si>
    <t>Sai Sabarish K</t>
  </si>
  <si>
    <t>Chakravaram Sai Sundeep</t>
  </si>
  <si>
    <t>Kotha Sainath</t>
  </si>
  <si>
    <t>Karumuri Sampath Kumar</t>
  </si>
  <si>
    <t>Saripalli Sandeep</t>
  </si>
  <si>
    <t>Seelamsetti Sandeep</t>
  </si>
  <si>
    <t>Pulaganti Santhan Kumar</t>
  </si>
  <si>
    <t>Pedapudi Saranya</t>
  </si>
  <si>
    <t>Chunchu Sarath Babu</t>
  </si>
  <si>
    <t>Kolli Sarath</t>
  </si>
  <si>
    <t>Dhakal Saroj Kumar</t>
  </si>
  <si>
    <t>Kasireddy Satish Kumar</t>
  </si>
  <si>
    <t>Kona Shyam Teja</t>
  </si>
  <si>
    <t>Bandi Sirisha</t>
  </si>
  <si>
    <t>Sirisha Rani Thota</t>
  </si>
  <si>
    <t>Katragadda Siva Kishore</t>
  </si>
  <si>
    <t>Siva Pathi</t>
  </si>
  <si>
    <t>Mojala V Siva Praveena</t>
  </si>
  <si>
    <t>Vuyyuru Siva Pothu Raju</t>
  </si>
  <si>
    <t>Pinjala Sowmya</t>
  </si>
  <si>
    <t>Turimella Soumya</t>
  </si>
  <si>
    <t>Sowmya Varre</t>
  </si>
  <si>
    <t>Sri Anusha Nadendla</t>
  </si>
  <si>
    <t>Sri Latha Gotru</t>
  </si>
  <si>
    <t>Kuppuru Sreenivas</t>
  </si>
  <si>
    <t>Darna Srinivasa Rao</t>
  </si>
  <si>
    <t>Khareedhu Sri Vidya</t>
  </si>
  <si>
    <t>Yalamanchili Sruthi</t>
  </si>
  <si>
    <t>Lanka Sujatha</t>
  </si>
  <si>
    <t>Goddanti Sundeep</t>
  </si>
  <si>
    <t>Musunuru Surekha</t>
  </si>
  <si>
    <t>Kesana Suresh</t>
  </si>
  <si>
    <t>Suresh Mallavarapu</t>
  </si>
  <si>
    <t>B Surya Prakash</t>
  </si>
  <si>
    <t>Kothamasu Swetha</t>
  </si>
  <si>
    <t>Tejasvi Kancharla</t>
  </si>
  <si>
    <t>Tulasi Bhavani Anne</t>
  </si>
  <si>
    <t>Kolluri Vamsi Krishna</t>
  </si>
  <si>
    <t>Vankudothu Vara Lakshmi</t>
  </si>
  <si>
    <t>Karipalli Venkat Deep</t>
  </si>
  <si>
    <t>Gowru Naga Venkatesh</t>
  </si>
  <si>
    <t>B Vijay Chandra</t>
  </si>
  <si>
    <t>Kandula Vijay</t>
  </si>
  <si>
    <t>Vijaya Lakshmi Chanumolu</t>
  </si>
  <si>
    <t>Konnipati Vinay Kumar</t>
  </si>
  <si>
    <t>Talluru Yamini</t>
  </si>
  <si>
    <t>Mirza Zameer Ali</t>
  </si>
  <si>
    <t>Nithisha Kaza</t>
  </si>
  <si>
    <t>Kommineni Jitendra Sai</t>
  </si>
  <si>
    <t>Krishna Deepak Kotapalli</t>
  </si>
  <si>
    <t>Chinta Abhi Ram</t>
  </si>
  <si>
    <t>Abhishek Kumar Singh</t>
  </si>
  <si>
    <t>Ponugumati Akhil</t>
  </si>
  <si>
    <t>Sykam Anil Kumar</t>
  </si>
  <si>
    <t>Anjana Devi Kadiyala</t>
  </si>
  <si>
    <t xml:space="preserve">Chennu Anusha </t>
  </si>
  <si>
    <t>Somisetti Ashalatha</t>
  </si>
  <si>
    <t>Vemula Ashok Vardhan</t>
  </si>
  <si>
    <t>Paladugu Balaji</t>
  </si>
  <si>
    <t>Bapaiah Chowdary Mandava</t>
  </si>
  <si>
    <t>V S Bhagavathi Krishna</t>
  </si>
  <si>
    <t>Mothiki Bhavana</t>
  </si>
  <si>
    <t>Bandaru S R Chaithanya</t>
  </si>
  <si>
    <t>Adivi Deepika</t>
  </si>
  <si>
    <t>Pudi Durga Nishanth</t>
  </si>
  <si>
    <t>Yakasiri Durga Prasad</t>
  </si>
  <si>
    <t>Bijjam Durga Vinaya</t>
  </si>
  <si>
    <t>Gayathri Koya</t>
  </si>
  <si>
    <t>Girish Reddy Donthireddy</t>
  </si>
  <si>
    <t>Yarru B V S R Gopi Chand</t>
  </si>
  <si>
    <t>Banka Gopi Krishna</t>
  </si>
  <si>
    <t>Katabathuni Gauthambabu</t>
  </si>
  <si>
    <t>Arekatla Gouthami</t>
  </si>
  <si>
    <t>Jidagam Gowtham</t>
  </si>
  <si>
    <t>Gottam Hanumantha Rao</t>
  </si>
  <si>
    <t>Kesanama Haricharan</t>
  </si>
  <si>
    <t>Avadhanula V N Harish</t>
  </si>
  <si>
    <t>Potluri Hema</t>
  </si>
  <si>
    <t>Nimmagadda.Naveen Chowdary</t>
  </si>
  <si>
    <t>Kolikipudi Navya Siddarth</t>
  </si>
  <si>
    <t>Valluru Niharika</t>
  </si>
  <si>
    <t>Dhulipalla.Nikhil</t>
  </si>
  <si>
    <t>Nirujan Gunathsan</t>
  </si>
  <si>
    <t>Godavarthy Nishant Chowdary</t>
  </si>
  <si>
    <t>Ghanta Pavan Chowdary</t>
  </si>
  <si>
    <t>Anne Pavan Kumar</t>
  </si>
  <si>
    <t>Banavath Pavan Kumar</t>
  </si>
  <si>
    <t>Vairala T A  Phaneendra</t>
  </si>
  <si>
    <t>Gudipati. V S H K R S Phani Babu</t>
  </si>
  <si>
    <t>V Phani Bhushan Reddy</t>
  </si>
  <si>
    <t>Kethavath Phani Naik</t>
  </si>
  <si>
    <t>Chanumolu.Pradeep</t>
  </si>
  <si>
    <t>Jorige.Praneeth</t>
  </si>
  <si>
    <t>B. V .Rk.Prasad Reddy</t>
  </si>
  <si>
    <t xml:space="preserve">Tummepalli Prathyusha </t>
  </si>
  <si>
    <t>Chandolu Pravallika</t>
  </si>
  <si>
    <t>Chintalapudi Pravallika</t>
  </si>
  <si>
    <t>Chaganti.Prudhvi Kumar</t>
  </si>
  <si>
    <t>Peddi. Raghu Ram</t>
  </si>
  <si>
    <t>Mentula Rajesh</t>
  </si>
  <si>
    <t>Kamineni Ramprasad</t>
  </si>
  <si>
    <t>Pillalamarri B V Ramana</t>
  </si>
  <si>
    <t>Mamidi.S.V.Ratna Bindu</t>
  </si>
  <si>
    <t>Lingamallu. Rk.Rinkesh</t>
  </si>
  <si>
    <t>Sangapalli Rupesh</t>
  </si>
  <si>
    <t>Ammanabrolu Sadhana</t>
  </si>
  <si>
    <t>Nallamothu.Sai Aravind</t>
  </si>
  <si>
    <t>Pasupuleti.Sai Chaitanya</t>
  </si>
  <si>
    <t>Vidapanakal.S.R.Subhosh Chandra</t>
  </si>
  <si>
    <t>Bojja Sandeep Kumar Reddy</t>
  </si>
  <si>
    <t>Bokka Sandesh</t>
  </si>
  <si>
    <t>Paruchuri Sangram</t>
  </si>
  <si>
    <t>Moparthi Saranya</t>
  </si>
  <si>
    <t>Puppala.V.N.L.Saroja</t>
  </si>
  <si>
    <t>Sk Arufulla</t>
  </si>
  <si>
    <t>Lella Sruthi</t>
  </si>
  <si>
    <t>Macharla Sindhu</t>
  </si>
  <si>
    <t>Chaduvula.Naga Venkata Srikanth</t>
  </si>
  <si>
    <t>Talabathula.Sriram Kumar</t>
  </si>
  <si>
    <t xml:space="preserve">Lella Sri Durga </t>
  </si>
  <si>
    <t>Koduru Srikanth</t>
  </si>
  <si>
    <t>Palaparthi Srikanth</t>
  </si>
  <si>
    <t>Potabattula.Srinivas</t>
  </si>
  <si>
    <t>Oota.Subba Reddy</t>
  </si>
  <si>
    <t>Amileneni Sujit Chaitanya</t>
  </si>
  <si>
    <t>Prathipati Suman Babu</t>
  </si>
  <si>
    <t>Vesapogu Sunil</t>
  </si>
  <si>
    <t>Pothuri.Suresh</t>
  </si>
  <si>
    <t>Rayanapati. K. Swathi</t>
  </si>
  <si>
    <t>Yenne Swetha Krishna</t>
  </si>
  <si>
    <t>Mattathil T Kuriakose</t>
  </si>
  <si>
    <t>Gaddam.Tejaswi</t>
  </si>
  <si>
    <t>Pasumarthi.Vazra Virat</t>
  </si>
  <si>
    <t>S Varun</t>
  </si>
  <si>
    <t>Maganti Veerendra Babu</t>
  </si>
  <si>
    <t>Kanneganti Venkatesh</t>
  </si>
  <si>
    <t>Tegada Venu Gopal</t>
  </si>
  <si>
    <t>Paruchuru.V.Vijaya Krishna</t>
  </si>
  <si>
    <t>Ventrapragada.Vikas</t>
  </si>
  <si>
    <t xml:space="preserve">Pamulapati Vikram </t>
  </si>
  <si>
    <t>Uppu Vinay Kumar</t>
  </si>
  <si>
    <t>Narapuram.Vinod Kumar</t>
  </si>
  <si>
    <t>Gorantla.Vishnu Prasanna</t>
  </si>
  <si>
    <t>Wasim Akram Khan</t>
  </si>
  <si>
    <t>Puttagunta Yashahsree</t>
  </si>
  <si>
    <t>Pondal Tara Devi</t>
  </si>
  <si>
    <t>Palaparthi Vennela</t>
  </si>
  <si>
    <t>Thumati Abhilash Ratan</t>
  </si>
  <si>
    <t>Adepu Alex Vikas</t>
  </si>
  <si>
    <t>Saddala Amrish</t>
  </si>
  <si>
    <t>Pacha Anand Kumar</t>
  </si>
  <si>
    <t>Nalabothula.Anjaneyulu</t>
  </si>
  <si>
    <t>Tallam.Anusha Ratnam</t>
  </si>
  <si>
    <t>Ashish Jain</t>
  </si>
  <si>
    <t>Devana Atulya</t>
  </si>
  <si>
    <t>P.Bala Murali Krishna</t>
  </si>
  <si>
    <t>Appidi.Bharat Reddy</t>
  </si>
  <si>
    <t>Terapalli.Chaitanya</t>
  </si>
  <si>
    <t>Puthumbaka Charan Babu</t>
  </si>
  <si>
    <t>Garnepudi.Chiranjeevi</t>
  </si>
  <si>
    <t>Katragadda.Deepthi</t>
  </si>
  <si>
    <t>Gummadi.Dheeraj</t>
  </si>
  <si>
    <t>Mandalapu Dilip Kumar</t>
  </si>
  <si>
    <t>Sah Dinesh Kumar</t>
  </si>
  <si>
    <t>Dipaloke Dewanjee Simu</t>
  </si>
  <si>
    <t>Botsa Eswara Rao</t>
  </si>
  <si>
    <t>Gunuputi Siva Kumar</t>
  </si>
  <si>
    <t>Pudami Gnaneswari</t>
  </si>
  <si>
    <t>Akshintala Gopala Sarma</t>
  </si>
  <si>
    <t>Md Gousiya Sulthana</t>
  </si>
  <si>
    <t>Narindi Harish Kumar</t>
  </si>
  <si>
    <t>Velpula Hemalatha</t>
  </si>
  <si>
    <t>Sorapalli Hema Sri Deepthi</t>
  </si>
  <si>
    <t>Bandarupalli Jaya Deepthi</t>
  </si>
  <si>
    <t>Pandit Jitendra Kumar Pandit</t>
  </si>
  <si>
    <t>Devarasetty Kavya</t>
  </si>
  <si>
    <t>Koduru Kavya</t>
  </si>
  <si>
    <t>Yendluri Kiran Kumar</t>
  </si>
  <si>
    <t>Kripesh Ajay Ajmera</t>
  </si>
  <si>
    <t>Krishn Kumar Sah</t>
  </si>
  <si>
    <t>Nalella S Krishna Kumar</t>
  </si>
  <si>
    <t>Kambampati Krishna Priya</t>
  </si>
  <si>
    <t>Prattr Latha Madhuri</t>
  </si>
  <si>
    <t>Kuchipudi Lekha Sri Naga Sindhu</t>
  </si>
  <si>
    <t>Addanki Mahesh</t>
  </si>
  <si>
    <t>Gopi Mahesh Gopi</t>
  </si>
  <si>
    <t>Ravela Manasa</t>
  </si>
  <si>
    <t>Donepudierumudi Priya Manikumar</t>
  </si>
  <si>
    <t>G Manikanta Reddy</t>
  </si>
  <si>
    <t>Ravuri Manjusha</t>
  </si>
  <si>
    <t>Vemu Mohan Kumar</t>
  </si>
  <si>
    <t>Karlapudi Murali Krishna</t>
  </si>
  <si>
    <t>Gonepalli Nagaraju</t>
  </si>
  <si>
    <t>Itte Nagaraju</t>
  </si>
  <si>
    <t>Jamallamudi Nagarjuna</t>
  </si>
  <si>
    <t>Elisetty Narendra</t>
  </si>
  <si>
    <t>Mohammad Natiq Ahmed</t>
  </si>
  <si>
    <t>Gadamsetty Naveen Kumar</t>
  </si>
  <si>
    <t>Pavdel Navin Pavdel</t>
  </si>
  <si>
    <t>Shaik Nuzhai Eathima</t>
  </si>
  <si>
    <t>Gottam Omprakash</t>
  </si>
  <si>
    <t xml:space="preserve">Jadda Pavan Kumar </t>
  </si>
  <si>
    <t>Katta Phani Kumar</t>
  </si>
  <si>
    <t>Palaparthi V N Prasanth</t>
  </si>
  <si>
    <t>Anne Prasanthi</t>
  </si>
  <si>
    <t>Kurapati Prathyusha</t>
  </si>
  <si>
    <t xml:space="preserve">Raparla Praveen Sagar </t>
  </si>
  <si>
    <t>Pothukuch B Praveena</t>
  </si>
  <si>
    <t>Priyal Jain</t>
  </si>
  <si>
    <t>Chinta Pujitha</t>
  </si>
  <si>
    <t>Kollipara Pushpa Rupavathi</t>
  </si>
  <si>
    <t>Chedurupalli Pushpalatha</t>
  </si>
  <si>
    <t>Vallamsetty Raghavendra Rao</t>
  </si>
  <si>
    <t>Surapaneni Raghuram</t>
  </si>
  <si>
    <t>Kanamarlapudi Raj Kumar</t>
  </si>
  <si>
    <t>Gosi Raja Sekhar</t>
  </si>
  <si>
    <t>Madala Raja Sekhar</t>
  </si>
  <si>
    <t>Megavatha Rajani</t>
  </si>
  <si>
    <t>Kandula Rajeswari</t>
  </si>
  <si>
    <t>Maki Reddy Rami Reddy</t>
  </si>
  <si>
    <t>Matte Sri Lakshmi Ratnavathi</t>
  </si>
  <si>
    <t>Kommineni Ravi Kiran</t>
  </si>
  <si>
    <t>Metla Ravi Sankar</t>
  </si>
  <si>
    <t>Are Ravi Teja</t>
  </si>
  <si>
    <t>Guthikonda Ravi Teja</t>
  </si>
  <si>
    <t>Mohammad Raziq</t>
  </si>
  <si>
    <t>Guntagani Raja Babu</t>
  </si>
  <si>
    <t>Paudel Sagar</t>
  </si>
  <si>
    <t>Kota Sai Krishna</t>
  </si>
  <si>
    <t>Bodepudi Sairam</t>
  </si>
  <si>
    <t>Bandi Sai Ritesh</t>
  </si>
  <si>
    <t>Chigurupati Sai Sandeep</t>
  </si>
  <si>
    <t>Chavva Sampat Kumar</t>
  </si>
  <si>
    <t>Athota Samuel Moses</t>
  </si>
  <si>
    <t>Khandavalli Sandeep</t>
  </si>
  <si>
    <t>Jha Sanjay Kumar</t>
  </si>
  <si>
    <t>Potluri B Santosh Kumar</t>
  </si>
  <si>
    <t>Santosh Roy</t>
  </si>
  <si>
    <t>Damarla Saranya</t>
  </si>
  <si>
    <t>Edara Sarat Babu</t>
  </si>
  <si>
    <t>Gautam Saroj Gautam</t>
  </si>
  <si>
    <t>Bogulu Sn Sasidhar Reddy</t>
  </si>
  <si>
    <t>Vanamala Satya Sainadh</t>
  </si>
  <si>
    <t>Pachsia Savita</t>
  </si>
  <si>
    <t>Shaik Fayaz Basha</t>
  </si>
  <si>
    <t>Chitneni Sindhu</t>
  </si>
  <si>
    <t>A Snehitya</t>
  </si>
  <si>
    <t>Koneru Somya Devi</t>
  </si>
  <si>
    <t>Vinukonda Soumya</t>
  </si>
  <si>
    <t>Cheruvu Sravani</t>
  </si>
  <si>
    <t>Mallireddy Sridevi</t>
  </si>
  <si>
    <t>Gadre Sree Nilendra</t>
  </si>
  <si>
    <t>Paruchuri Sreyash</t>
  </si>
  <si>
    <t>Gonu Gunta Sri Latha</t>
  </si>
  <si>
    <t>Chmirala Srikanth</t>
  </si>
  <si>
    <t>Dhoot Srikanth</t>
  </si>
  <si>
    <t>Kolluri Srikanth</t>
  </si>
  <si>
    <t>Chalamalasetty Srinadh Kumar</t>
  </si>
  <si>
    <t>C Srinivas Teja Reddy</t>
  </si>
  <si>
    <t>Sarikonda Srinivasa Varma</t>
  </si>
  <si>
    <t>Seva Srinivasan</t>
  </si>
  <si>
    <t>Vanama Sriram Dinesh</t>
  </si>
  <si>
    <t>Davuluri Stefi</t>
  </si>
  <si>
    <t>Mathe Sudha Elison</t>
  </si>
  <si>
    <t>Konakalla Suman Kumar</t>
  </si>
  <si>
    <t>Bapatla Surendra Babu</t>
  </si>
  <si>
    <t>Praturu  Swapna</t>
  </si>
  <si>
    <t>Perakalapudi Swarupa Rani</t>
  </si>
  <si>
    <t>Manne Swathi</t>
  </si>
  <si>
    <t>Dokuparthi Syam Prasad</t>
  </si>
  <si>
    <t>Pyneni Thrinadh</t>
  </si>
  <si>
    <t>Challa Vamsi Krishna</t>
  </si>
  <si>
    <t>Yallamaraju V Pradeep</t>
  </si>
  <si>
    <t>Raya Venkata Reddy</t>
  </si>
  <si>
    <t>Thattai Venkata Sai Samhitha</t>
  </si>
  <si>
    <t>Jonnalagadda Victor Paul</t>
  </si>
  <si>
    <t>Chinthapalli Vijaya Gopal</t>
  </si>
  <si>
    <t>Vemireddy Vikram</t>
  </si>
  <si>
    <t>Rajanala Yoga Vishnu Priya</t>
  </si>
  <si>
    <t>Avishek Roy</t>
  </si>
  <si>
    <t>Macha Amarnath</t>
  </si>
  <si>
    <t>Annepu S N Anil Kumar</t>
  </si>
  <si>
    <t>Saikam Anil Kumar</t>
  </si>
  <si>
    <t>Josyula Anil Prasad</t>
  </si>
  <si>
    <t>Dama Anjaneyula</t>
  </si>
  <si>
    <t>Vignam Anush</t>
  </si>
  <si>
    <t>Pothuri Venakata Harish</t>
  </si>
  <si>
    <t>Karra Aun Kumar</t>
  </si>
  <si>
    <t>Yarlagadda Arunvyas</t>
  </si>
  <si>
    <t>Ketana Balaji</t>
  </si>
  <si>
    <t>Somavarapu Bharath Kumar</t>
  </si>
  <si>
    <t>Parchuri Bharath Kumar</t>
  </si>
  <si>
    <t>Bathula Bhavan Chand</t>
  </si>
  <si>
    <t>Pulikonda Bhavya</t>
  </si>
  <si>
    <t>Bharotu Chakravarthi</t>
  </si>
  <si>
    <t xml:space="preserve">Bakka Chakravarthi </t>
  </si>
  <si>
    <t>Bobba Chandra Rekha</t>
  </si>
  <si>
    <t>Koppaka Rohith Ram Kumar</t>
  </si>
  <si>
    <t>Thoti Darshan Kumar</t>
  </si>
  <si>
    <t>Chirasani Deepthi</t>
  </si>
  <si>
    <t>Tavva Dilip Kumar</t>
  </si>
  <si>
    <t>Srikakulapu Dinesh Babu</t>
  </si>
  <si>
    <t>Kurre Divya</t>
  </si>
  <si>
    <t>Medara Divya</t>
  </si>
  <si>
    <t>N Divya</t>
  </si>
  <si>
    <t>Srikakulapu Durga Bhavani</t>
  </si>
  <si>
    <t>Kamarush Durga Dinesh</t>
  </si>
  <si>
    <t>Kothagalla Ganesh Kumar</t>
  </si>
  <si>
    <t>Mummidivarapu K V Rgupta</t>
  </si>
  <si>
    <t>Mareedu Hemanth</t>
  </si>
  <si>
    <t>Md Ibrahim</t>
  </si>
  <si>
    <t>Kagolanu Lakshmi Sravya</t>
  </si>
  <si>
    <t>Rayudu P Kalyanamanikanta</t>
  </si>
  <si>
    <t>Kari Kalyani</t>
  </si>
  <si>
    <t>V Venkata Naga Kartheek</t>
  </si>
  <si>
    <t>Vayyala Karthik</t>
  </si>
  <si>
    <t>Kalapala Kishore Kumar</t>
  </si>
  <si>
    <t>Chiluvuri Koteswara Rao</t>
  </si>
  <si>
    <t>Dharvattu Kranthi Kumar</t>
  </si>
  <si>
    <t>Gundu Nalinikrishna Kanth</t>
  </si>
  <si>
    <t>Relangi Sai Durga Lakshman</t>
  </si>
  <si>
    <t>Balijapalli Lakshmi</t>
  </si>
  <si>
    <t>Janga Lavanya</t>
  </si>
  <si>
    <t>Varikuti Mahesh</t>
  </si>
  <si>
    <t>Mangala Sri Mahalaxmi</t>
  </si>
  <si>
    <t>Ghanta Manohar</t>
  </si>
  <si>
    <t>Sk K Moinuddin Chisty</t>
  </si>
  <si>
    <t>Kommineni Mowni</t>
  </si>
  <si>
    <t>Thirumalasetty Mrudula</t>
  </si>
  <si>
    <t>M N V Murali Krishna</t>
  </si>
  <si>
    <t xml:space="preserve">Sk Nafees </t>
  </si>
  <si>
    <t>Peram Naga Koteswara Rao</t>
  </si>
  <si>
    <t>Ullamgunta Naga Raveendra Babu</t>
  </si>
  <si>
    <t>Ch.Nagavenkata Manoj Kumar</t>
  </si>
  <si>
    <t>Katuri Nagarjuna Rao</t>
  </si>
  <si>
    <t>A Nageswara Rao</t>
  </si>
  <si>
    <t>Niraj Bishwakarma</t>
  </si>
  <si>
    <t>Pippula V S S Rao</t>
  </si>
  <si>
    <t>T Venkata Pavan Kumar</t>
  </si>
  <si>
    <t>Vinnakota Ganga Pavan Kumar</t>
  </si>
  <si>
    <t>Konakala Pavani</t>
  </si>
  <si>
    <t>Garapati Phani Pratyusha</t>
  </si>
  <si>
    <t>Kotha Pramod Valle</t>
  </si>
  <si>
    <t>Perikala Prasanth Kumar</t>
  </si>
  <si>
    <t>Tamada Praveenkumar</t>
  </si>
  <si>
    <t>Konda Praveena</t>
  </si>
  <si>
    <t>Chattumala Priyanka</t>
  </si>
  <si>
    <t>Tajanoth Cb Raghavendra Naik</t>
  </si>
  <si>
    <t>Chakka Rajasekhar Varma</t>
  </si>
  <si>
    <t>Gali Raja Sekhar Reddy</t>
  </si>
  <si>
    <t>Bellamkonda Rajesh Chandra</t>
  </si>
  <si>
    <t>Tiruveedhula Rajesh</t>
  </si>
  <si>
    <t>A Ram Pramod</t>
  </si>
  <si>
    <t>Degala Rama Krishna</t>
  </si>
  <si>
    <t>Angothu Rama Krishna Naik</t>
  </si>
  <si>
    <t>Kola Ramesh</t>
  </si>
  <si>
    <t>Kancharla Rangaswamy</t>
  </si>
  <si>
    <t>Rayala V Ravindra Babu</t>
  </si>
  <si>
    <t>Mule Ravi Kiran Reddy</t>
  </si>
  <si>
    <t>Gudimetla Ravi Chandra</t>
  </si>
  <si>
    <t>Kanapala Rosaiah</t>
  </si>
  <si>
    <t>Sk Rubia Banu</t>
  </si>
  <si>
    <t>Khan Rubina Khanam</t>
  </si>
  <si>
    <t>Karyampudi Sagar</t>
  </si>
  <si>
    <t>Chilamakuri Sai Mahesh</t>
  </si>
  <si>
    <t>Vasabathula V S Sandeep V V Subramanyam</t>
  </si>
  <si>
    <t>Miriyala Saradhi</t>
  </si>
  <si>
    <t>Ch Sarat Chandra</t>
  </si>
  <si>
    <t>Tadepalli V N Sarvani</t>
  </si>
  <si>
    <t>Shafeeq Ur Rahaman</t>
  </si>
  <si>
    <t>Sk Asifa Sultana</t>
  </si>
  <si>
    <t xml:space="preserve">Thullapalli Shashank </t>
  </si>
  <si>
    <t>Palaparthi Shilpa Sindhura</t>
  </si>
  <si>
    <t>Panamata Sindhu Priya</t>
  </si>
  <si>
    <t>V Sindhu</t>
  </si>
  <si>
    <t>Karukumalli Sireesha</t>
  </si>
  <si>
    <t>Sk Salim Malik</t>
  </si>
  <si>
    <t>Kasthala Sneha</t>
  </si>
  <si>
    <t>Kodeboyina Sowjanya</t>
  </si>
  <si>
    <t>Sappa Juri Sowjanya</t>
  </si>
  <si>
    <t>Mundluri Sravani</t>
  </si>
  <si>
    <t>Akam Sri Kiranmaye</t>
  </si>
  <si>
    <t>Musunuru Sudheer Kumar</t>
  </si>
  <si>
    <t>Patchipulusu Sudheer</t>
  </si>
  <si>
    <t>Nalli Suryanarayana</t>
  </si>
  <si>
    <t>Kshtri Swapnil Singh</t>
  </si>
  <si>
    <t>Kaulwar Swetha</t>
  </si>
  <si>
    <t>Perumalla Swetha</t>
  </si>
  <si>
    <t>Vucha Swetha</t>
  </si>
  <si>
    <t>Syamala Sowmya</t>
  </si>
  <si>
    <t>G Tejeswar</t>
  </si>
  <si>
    <t>Myadam Joyaja</t>
  </si>
  <si>
    <t>Chunduru Uday Teja</t>
  </si>
  <si>
    <t>Peram Usha</t>
  </si>
  <si>
    <t>Makkena Venkat Rao</t>
  </si>
  <si>
    <t>G Venkata Ramaiah</t>
  </si>
  <si>
    <t>Lanka V Vishnu Teja</t>
  </si>
  <si>
    <t>Arava V Satya Narasimham</t>
  </si>
  <si>
    <t>Mummadi Venkatesh</t>
  </si>
  <si>
    <t>Sonti Venu</t>
  </si>
  <si>
    <t>Kanna V Vineel</t>
  </si>
  <si>
    <t>Sk Abdul Khadar</t>
  </si>
  <si>
    <t>Dharmavarapu Ajay Kumar</t>
  </si>
  <si>
    <t>Geddala Anisha</t>
  </si>
  <si>
    <t>Odugu Anitha</t>
  </si>
  <si>
    <t>Koneru Anusha</t>
  </si>
  <si>
    <t>V Ashok Varma</t>
  </si>
  <si>
    <t>Chukka Basaveswararao</t>
  </si>
  <si>
    <t>Ravi Bavaji Mastan Rao</t>
  </si>
  <si>
    <t>Gangi Bharat Teja</t>
  </si>
  <si>
    <t>G Bharath Kumar</t>
  </si>
  <si>
    <t>Surapu Chaitanya Kumar</t>
  </si>
  <si>
    <t>Yanamala Chaitanya</t>
  </si>
  <si>
    <t>Sankavaram Dakshayani</t>
  </si>
  <si>
    <t>Chava Devika Rani</t>
  </si>
  <si>
    <t>Meka Dharanesh</t>
  </si>
  <si>
    <t>Medathati Dilip</t>
  </si>
  <si>
    <t>Ankadala Dinesh Babu</t>
  </si>
  <si>
    <t>Ande Divya</t>
  </si>
  <si>
    <t>Kuvvarapu.Divya Jyothi</t>
  </si>
  <si>
    <t>Tammisetty Dushyant</t>
  </si>
  <si>
    <t>Kallam Eswara Reddy</t>
  </si>
  <si>
    <t>Atluri Gowthami</t>
  </si>
  <si>
    <t>Swargam Gopi Krishna</t>
  </si>
  <si>
    <t>Kilaru Gopinath</t>
  </si>
  <si>
    <t>Gudapaty Guevara</t>
  </si>
  <si>
    <t>Ponnaganti Harinanda Kumar</t>
  </si>
  <si>
    <t>Katragadda Harish</t>
  </si>
  <si>
    <t>Dasari Harish Kumar</t>
  </si>
  <si>
    <t>Mitta V Harish</t>
  </si>
  <si>
    <t>Kambhampati Hemadeep</t>
  </si>
  <si>
    <t>Premala J V Ratna Prasad</t>
  </si>
  <si>
    <t>Amancherla Jabali</t>
  </si>
  <si>
    <t>Sk Jameer</t>
  </si>
  <si>
    <t>Raavaada Jyothi Bhavani</t>
  </si>
  <si>
    <t>Kandula V S K Chaitanya</t>
  </si>
  <si>
    <t>P Kaushik</t>
  </si>
  <si>
    <t>Korada Krupa Valli</t>
  </si>
  <si>
    <t>Kaki Lavanya</t>
  </si>
  <si>
    <t>N Lavanya</t>
  </si>
  <si>
    <t>Sira Lavanya</t>
  </si>
  <si>
    <t>Chittuluri G Madhari</t>
  </si>
  <si>
    <t>Muttamsetty Mahathi</t>
  </si>
  <si>
    <t>Chengalvala Manjari</t>
  </si>
  <si>
    <t>Chenchala Maruthi Ganesh</t>
  </si>
  <si>
    <t>Gade Mary Sindhuri Reddy</t>
  </si>
  <si>
    <t>Md Shariff</t>
  </si>
  <si>
    <t>Pothana Mohan Chandra</t>
  </si>
  <si>
    <t>Abdul Nafees Ahmed</t>
  </si>
  <si>
    <t>Mekala Nagabhanu Kiran</t>
  </si>
  <si>
    <t>Sk Nagoor Vali</t>
  </si>
  <si>
    <t>Bokam Naidu</t>
  </si>
  <si>
    <t>Goli Naveen</t>
  </si>
  <si>
    <t>Pilli Netaji Pavan Sai Ram</t>
  </si>
  <si>
    <t xml:space="preserve">Birra Nikhil Preeth </t>
  </si>
  <si>
    <t>Kakani Padmaja</t>
  </si>
  <si>
    <t>Medepalli Prasanthai</t>
  </si>
  <si>
    <t>Bajina Pavan Chand</t>
  </si>
  <si>
    <t>Nitta Sp Pavan Kumar</t>
  </si>
  <si>
    <t>Singam Pradeep K Reddy</t>
  </si>
  <si>
    <t>Pallapati Prakash Babu</t>
  </si>
  <si>
    <t>Nalamary Praneetha Reddy</t>
  </si>
  <si>
    <t>Bogiri Prasanna Kumar</t>
  </si>
  <si>
    <t>Gandham Pratyusha</t>
  </si>
  <si>
    <t>J Praveen Kumar Vs</t>
  </si>
  <si>
    <t>A Priyanka</t>
  </si>
  <si>
    <t>Vempati Puja</t>
  </si>
  <si>
    <t>Konakanchi Radhika</t>
  </si>
  <si>
    <t>Muruva Raja Mouli Sree</t>
  </si>
  <si>
    <t>Sanam Rajesh</t>
  </si>
  <si>
    <t>Movva V S Rama Krishna</t>
  </si>
  <si>
    <t>Randhi Ramathirtha</t>
  </si>
  <si>
    <t>Nallapati Reshma Sai</t>
  </si>
  <si>
    <t>Padavala Reshmi</t>
  </si>
  <si>
    <t>Talasila Revanth</t>
  </si>
  <si>
    <t>Medidi S R M Karthik</t>
  </si>
  <si>
    <t>Voleti Sahithi</t>
  </si>
  <si>
    <t>Challa Sai Kiran</t>
  </si>
  <si>
    <t>Thota Sai Vamsee Krishna</t>
  </si>
  <si>
    <t>Pemmaraju Saketh</t>
  </si>
  <si>
    <t>Syed Salamuddin</t>
  </si>
  <si>
    <t>Pachipulusu Sandhya</t>
  </si>
  <si>
    <t>Dhulipala Santosh Kumar</t>
  </si>
  <si>
    <t>Manchineni Sarath Raghuram</t>
  </si>
  <si>
    <t>Nuthalapati Sasi Kiran</t>
  </si>
  <si>
    <t>Kodali Satya Krishna</t>
  </si>
  <si>
    <t>Moddala Satya Madhu Varshini</t>
  </si>
  <si>
    <t>Puppala Seshanjali</t>
  </si>
  <si>
    <t>Pulugu Sesi Reddy</t>
  </si>
  <si>
    <t>Shaik Shahina Parvez</t>
  </si>
  <si>
    <t>Sk Ibrahim</t>
  </si>
  <si>
    <t>Kodavati Shiloh Raj</t>
  </si>
  <si>
    <t>Talasila Sindhura</t>
  </si>
  <si>
    <t>M Sireesha</t>
  </si>
  <si>
    <t>Lingabathuni Soni Babu</t>
  </si>
  <si>
    <t>Boppana Spandana</t>
  </si>
  <si>
    <t>Ravoori Jaya Sravani</t>
  </si>
  <si>
    <t>Agasthi Sri Ashish</t>
  </si>
  <si>
    <t>Chava Sri Naga Santoshi</t>
  </si>
  <si>
    <t>Atreyapurapu Srinadh</t>
  </si>
  <si>
    <t>Kandukuri Sudheer Chandra</t>
  </si>
  <si>
    <t>Gaddam Sohail Ganesh</t>
  </si>
  <si>
    <t>Pilli Sundeep</t>
  </si>
  <si>
    <t>Mahamad Suryasultana</t>
  </si>
  <si>
    <t>Digupati Surendra</t>
  </si>
  <si>
    <t>Kukkala Suryanand Sagar</t>
  </si>
  <si>
    <t>Yeturi Susmita</t>
  </si>
  <si>
    <t>Mudradi Swathi</t>
  </si>
  <si>
    <t>Manda Swathi</t>
  </si>
  <si>
    <t>Ravi Swetha</t>
  </si>
  <si>
    <t>Botta Tejaswi</t>
  </si>
  <si>
    <t>Nadella Thrishal Devi</t>
  </si>
  <si>
    <t>Dosapati L Tirupatamma</t>
  </si>
  <si>
    <t>Bandla Twinkle</t>
  </si>
  <si>
    <t>L Vs Vamsi Krishna</t>
  </si>
  <si>
    <t>Avula V Hareesh Yadav</t>
  </si>
  <si>
    <t>Gurram Vimal Teja</t>
  </si>
  <si>
    <t>Alluri Vineela Rani</t>
  </si>
  <si>
    <t>Pamarthi Viswanth</t>
  </si>
  <si>
    <t>Mohammad Zakir Hussan Mirza</t>
  </si>
  <si>
    <t>Jidugu Ajay Kumar</t>
  </si>
  <si>
    <t>Pappala Ashok Dutt</t>
  </si>
  <si>
    <t>Yanamadala Avinash</t>
  </si>
  <si>
    <t>Kodali Chaitanya Krishna</t>
  </si>
  <si>
    <t>Pinapala Chandra Teja</t>
  </si>
  <si>
    <t>K Naga Chandrika</t>
  </si>
  <si>
    <t>Pasupuleti Charan Babu</t>
  </si>
  <si>
    <t>Kambampati Dhiraj Kumar</t>
  </si>
  <si>
    <t>Pillutla Geetha</t>
  </si>
  <si>
    <t>Ejjagani Kartheek</t>
  </si>
  <si>
    <t>Vandanapu Kousalya</t>
  </si>
  <si>
    <t>Pontagani Kranthi Babu</t>
  </si>
  <si>
    <t>Avuthu Lakshmi Prasanna</t>
  </si>
  <si>
    <t>Buragadda Lakshmi Syama</t>
  </si>
  <si>
    <t>Chapala Manoj Kumar</t>
  </si>
  <si>
    <t>Mittapalli N V C Krishna</t>
  </si>
  <si>
    <t>N Naga Varun</t>
  </si>
  <si>
    <t>Ravulapati Narendra Kumar</t>
  </si>
  <si>
    <t>Macherla Naresh</t>
  </si>
  <si>
    <t>Pichuka Niranjan</t>
  </si>
  <si>
    <t>Sk Nissar Ahmad</t>
  </si>
  <si>
    <t>Malladi Pavan Kumar</t>
  </si>
  <si>
    <t>Tirumalasetty Phanindra</t>
  </si>
  <si>
    <t>Gunduboina Pothan Chandra</t>
  </si>
  <si>
    <t>Konatham Prudhvinishanth</t>
  </si>
  <si>
    <t>Kommuri Pujitha</t>
  </si>
  <si>
    <t>Mondhithoka Raghavendra</t>
  </si>
  <si>
    <t>Sistla Raja Manojna</t>
  </si>
  <si>
    <t>Jarajapu Rakesh Babu</t>
  </si>
  <si>
    <t>Munnamgi Ramesh</t>
  </si>
  <si>
    <t>Gogam Ramu</t>
  </si>
  <si>
    <t>Chiluvuru Ravi Babu</t>
  </si>
  <si>
    <t>Rayala Ravi Kumar</t>
  </si>
  <si>
    <t>Pala Rohith Reddy</t>
  </si>
  <si>
    <t>Patamata Sai Krishna</t>
  </si>
  <si>
    <t xml:space="preserve">Divvela Sai Kumar </t>
  </si>
  <si>
    <t>Pitchika Sai Praveen</t>
  </si>
  <si>
    <t>Amarthaluri Sai Teja</t>
  </si>
  <si>
    <t>Shaik Khaja</t>
  </si>
  <si>
    <t>Kurapati Sindusha</t>
  </si>
  <si>
    <t>Bulla Sireesha</t>
  </si>
  <si>
    <t>Thummuru Sita Rami Reddy</t>
  </si>
  <si>
    <t>Yenumala Siva Kumar</t>
  </si>
  <si>
    <t>Gunturu Sowjanya</t>
  </si>
  <si>
    <t>Pregada Tara Soujanya</t>
  </si>
  <si>
    <t>Chagantidati Srikanth</t>
  </si>
  <si>
    <t>Kondepudi Sri Teja</t>
  </si>
  <si>
    <t>Bolem Srikanth</t>
  </si>
  <si>
    <t>Tipirneni Srinvas</t>
  </si>
  <si>
    <t>Vulugundam Sudha Ravali</t>
  </si>
  <si>
    <t>Gosala Sujeeth</t>
  </si>
  <si>
    <t>N Prasant Thomas</t>
  </si>
  <si>
    <t>Badam V Prathyusha</t>
  </si>
  <si>
    <t>Parupudi Venkata Phani Harshitaa</t>
  </si>
  <si>
    <t>Enakalu Vamsi</t>
  </si>
  <si>
    <t>Chalasani Vamsiram</t>
  </si>
  <si>
    <t>Gundu Venkatesh</t>
  </si>
  <si>
    <t>Kesari Vijay Reddy</t>
  </si>
  <si>
    <t>Mandadi Vijay Kumar</t>
  </si>
  <si>
    <t>Chennam Viswamithrach.Venkata Sambasiva Rao</t>
  </si>
  <si>
    <t>Inapala Sai Abhiram</t>
  </si>
  <si>
    <t>Battad Abhishek</t>
  </si>
  <si>
    <t>T A Varma</t>
  </si>
  <si>
    <t>Mohammad Afroz Jahan</t>
  </si>
  <si>
    <t>Yamalapalli Anilbabu</t>
  </si>
  <si>
    <t>Dokka Anitha</t>
  </si>
  <si>
    <t>Kalukuri Anesh</t>
  </si>
  <si>
    <t>Mogilisetti Aravind</t>
  </si>
  <si>
    <t>Banavatu Deepthi</t>
  </si>
  <si>
    <t>Banavath Babul Nayak</t>
  </si>
  <si>
    <t>V Venkata Bharadwaj</t>
  </si>
  <si>
    <t>Yarakula Bharghav</t>
  </si>
  <si>
    <t>Kovi Bhargava</t>
  </si>
  <si>
    <t>Ramineni Chandra Haas</t>
  </si>
  <si>
    <t>Yanamala Chennakesavulu</t>
  </si>
  <si>
    <t>Bitragunta V Somanadha Deepak</t>
  </si>
  <si>
    <t>Pannuru Durga Rao</t>
  </si>
  <si>
    <t>Dileep Nannapaneni</t>
  </si>
  <si>
    <t>Dilip Varma Yeskepalli</t>
  </si>
  <si>
    <t>Dinesh Vardhan Kovi</t>
  </si>
  <si>
    <t>Divya Shree Gade</t>
  </si>
  <si>
    <t>Gayatri Devi Mandava</t>
  </si>
  <si>
    <t>Gowtham Kumar Karanam</t>
  </si>
  <si>
    <t>Hari Kiran Thatha</t>
  </si>
  <si>
    <t>Hari Sairam Kappagantula</t>
  </si>
  <si>
    <t>Harish Arava</t>
  </si>
  <si>
    <t>Kartheek Alla</t>
  </si>
  <si>
    <t>Kartheek Thanneru</t>
  </si>
  <si>
    <t>Kasi Naga Swathi Nandina</t>
  </si>
  <si>
    <t>Lakshmi Santosh Tungam</t>
  </si>
  <si>
    <t>Lakshmi Sowmya Namburu</t>
  </si>
  <si>
    <t>Lakshmi Kranthi Donthireddy</t>
  </si>
  <si>
    <t>Madhav Reddy Gonegaripalem</t>
  </si>
  <si>
    <t>Maneesh Thammishetti</t>
  </si>
  <si>
    <t>Manoj Kumar Pamulapati</t>
  </si>
  <si>
    <t>Mohammad Shareef Shaik</t>
  </si>
  <si>
    <t>Mohan Vamsee Krishna Vallamsetty</t>
  </si>
  <si>
    <t>Mounika Tamma</t>
  </si>
  <si>
    <t>N V L Supriya Adhanki</t>
  </si>
  <si>
    <t>Venkata Shiva Kumar Ratnavarapu</t>
  </si>
  <si>
    <t>Naga Pavan Kumar Chinnam</t>
  </si>
  <si>
    <t>Naga Siddartha Mannava</t>
  </si>
  <si>
    <t>Naga Venkata Manikanta Vetcha</t>
  </si>
  <si>
    <t>Nageswar Manda</t>
  </si>
  <si>
    <t>Narendra Neerukonda</t>
  </si>
  <si>
    <t>Naresh Babu Karna</t>
  </si>
  <si>
    <t>Naveen Yamparala</t>
  </si>
  <si>
    <t>Navya Sree Yadavalli</t>
  </si>
  <si>
    <t>Pavana Venkata Krishna Raghuram Perla</t>
  </si>
  <si>
    <t>Pooja Naga Sai Karumanchi</t>
  </si>
  <si>
    <t>Prasanna Kumar Kosanapalli</t>
  </si>
  <si>
    <t>Prasanthi Ambati</t>
  </si>
  <si>
    <t>Prathyusha Thokala</t>
  </si>
  <si>
    <t>Praveen Kumar Vennela</t>
  </si>
  <si>
    <t>Prudhvi Raj Yagateela</t>
  </si>
  <si>
    <t>R V M Pavan Kumar Tiriveedhi</t>
  </si>
  <si>
    <t>Rahithya Kamineni</t>
  </si>
  <si>
    <t>Rakesh Bheema</t>
  </si>
  <si>
    <t>Ratna Sreelatha Nidasanametla</t>
  </si>
  <si>
    <t>Ravali Gondi</t>
  </si>
  <si>
    <t>Ravi Kishore Reddy Kandula</t>
  </si>
  <si>
    <t>Rupesh Sasanka Chakka</t>
  </si>
  <si>
    <t>Manikanta Sai Tadapaneni</t>
  </si>
  <si>
    <t>Sai Kiran Dondapati</t>
  </si>
  <si>
    <t>Sai Nagarjuna Tumuluri</t>
  </si>
  <si>
    <t>Sai Pavan Kumar Garlapati</t>
  </si>
  <si>
    <t>Sai Ratna Prasanth Nagulakonda</t>
  </si>
  <si>
    <t>Sainadh Darsi</t>
  </si>
  <si>
    <t>Sandeep Badam</t>
  </si>
  <si>
    <t>Santoshi Pravallika Bhandaru</t>
  </si>
  <si>
    <t>Satya Swaroop Bharadwaj Pydipalli</t>
  </si>
  <si>
    <t>Shaik Fayaz</t>
  </si>
  <si>
    <t>Shanmukharjuna Reddy Bade</t>
  </si>
  <si>
    <t>Sirisha Neelam</t>
  </si>
  <si>
    <t>Sneha G</t>
  </si>
  <si>
    <t>Sowjanya Jaggavarapu</t>
  </si>
  <si>
    <t>Sravan Kumar Konijeti</t>
  </si>
  <si>
    <t>Sravan Ravula</t>
  </si>
  <si>
    <t>Sravya Chowdary Kondaveeti</t>
  </si>
  <si>
    <t>Sree Madhuri Aovuthu</t>
  </si>
  <si>
    <t>Sree Santosh Vijay Bhaskar Karuturi</t>
  </si>
  <si>
    <t>Sri Charan Gunday</t>
  </si>
  <si>
    <t>Sri Harsha Kota</t>
  </si>
  <si>
    <t>Sri Lakshmi Ginjupalli</t>
  </si>
  <si>
    <t>Sri Ram Sabbisetty</t>
  </si>
  <si>
    <t>Sri Rama Krishna Nakka</t>
  </si>
  <si>
    <t>Srinikhil Kanteti</t>
  </si>
  <si>
    <t>Sudheer Kumar Munagala</t>
  </si>
  <si>
    <t>Sumanth Lingineni</t>
  </si>
  <si>
    <t>Swathi V</t>
  </si>
  <si>
    <t>Tanmayee Putha</t>
  </si>
  <si>
    <t>Thanuja Gude</t>
  </si>
  <si>
    <t>Uday Sai Prashanth Bellamkonda</t>
  </si>
  <si>
    <t>Udaya Bhanu Maddineni</t>
  </si>
  <si>
    <t xml:space="preserve">G Venkata  Sai  Bharadwaja </t>
  </si>
  <si>
    <t>T V Sai Manoj</t>
  </si>
  <si>
    <t>Venkata Naveen Kumar Patti</t>
  </si>
  <si>
    <t>Venkata Navya Golla</t>
  </si>
  <si>
    <t>Venkata Sai Krishna Chaitanya Sasanala</t>
  </si>
  <si>
    <t>Venkatesh Raghavarapu</t>
  </si>
  <si>
    <t>Vijayasree Badam</t>
  </si>
  <si>
    <t>Vineel Jessy Talluri</t>
  </si>
  <si>
    <t>Vineela Ponnapalli</t>
  </si>
  <si>
    <t>Vyshnavi Biyyapu</t>
  </si>
  <si>
    <t>Devanaboina Akhilesh</t>
  </si>
  <si>
    <t>Ponnam Anil Babu</t>
  </si>
  <si>
    <t>Chintha Anil</t>
  </si>
  <si>
    <t>Chandolu Anil Kumar</t>
  </si>
  <si>
    <t>Rampalli Anusha</t>
  </si>
  <si>
    <t>Gudapati Anvesh</t>
  </si>
  <si>
    <t>Gorantla Ashok</t>
  </si>
  <si>
    <t>Kathika Avinash</t>
  </si>
  <si>
    <t>Alluri Bhanu Prakash</t>
  </si>
  <si>
    <t>Bharath Venna</t>
  </si>
  <si>
    <t>Yepuri Bhargav</t>
  </si>
  <si>
    <t>Gudavalli Bhargava Krishna</t>
  </si>
  <si>
    <t>Paladugu Chaitanya</t>
  </si>
  <si>
    <t>Chanakya Patti</t>
  </si>
  <si>
    <t>Madireddy Dayananda Saraswathi Rao</t>
  </si>
  <si>
    <t>Bathula Deepak Harsha</t>
  </si>
  <si>
    <t>Maradana Dileep</t>
  </si>
  <si>
    <t>Gutta Divya Sree Chowdary</t>
  </si>
  <si>
    <t>Bannuru Eknath Reddy</t>
  </si>
  <si>
    <t>Kondamadugula Eswar Reddy</t>
  </si>
  <si>
    <t>Palakondu Giridhar Reddy</t>
  </si>
  <si>
    <t>Arrabothu Gnandeep Reddy</t>
  </si>
  <si>
    <t>Kapu Gopi Vasanth Kumar</t>
  </si>
  <si>
    <t>Gattamaneni Gopinadh Chowdary</t>
  </si>
  <si>
    <t>Kuchibhotla H Sai Datta Abhishek</t>
  </si>
  <si>
    <t>Paduchuru Hariharnath</t>
  </si>
  <si>
    <t>Katragadda Harika</t>
  </si>
  <si>
    <t>Kaza Harish</t>
  </si>
  <si>
    <t>Anoop Inavolu</t>
  </si>
  <si>
    <t>Akella Jharesh</t>
  </si>
  <si>
    <t>Naga Janardhan Rao Polavarapu</t>
  </si>
  <si>
    <t>Naraharisetty Jaswanth</t>
  </si>
  <si>
    <t>Ala Kartheek</t>
  </si>
  <si>
    <t>Golla Kiran</t>
  </si>
  <si>
    <t>Kattika Koteswara Rao</t>
  </si>
  <si>
    <t>Jagarlapudi Kowsik Sasthre</t>
  </si>
  <si>
    <t>Leela Kalyani Mekala</t>
  </si>
  <si>
    <t>Madan Gopal Nanduri</t>
  </si>
  <si>
    <t>Moole Maheswara Reddy</t>
  </si>
  <si>
    <t>P Manikanta Chowdary</t>
  </si>
  <si>
    <t>Annam Manikantaprasanth</t>
  </si>
  <si>
    <t>Devani Manikantha</t>
  </si>
  <si>
    <t>Buragadda Maniraja</t>
  </si>
  <si>
    <t>Naga Mallika Palaboyana</t>
  </si>
  <si>
    <t>Kothuri Narendra</t>
  </si>
  <si>
    <t>Pasam Naresh Reddy</t>
  </si>
  <si>
    <t>Gundreddy Naveen Kumar Reddy</t>
  </si>
  <si>
    <t>Potti P Sai Prasanna Kumar</t>
  </si>
  <si>
    <t>Pemmasani Poorna Ramchand</t>
  </si>
  <si>
    <t>Kotta Poorna Venkata Naga Sai</t>
  </si>
  <si>
    <t>Avagadda Praveen Sai</t>
  </si>
  <si>
    <t>Siva Rama Ganesh Mattaparthi</t>
  </si>
  <si>
    <t>Y4BT201</t>
  </si>
  <si>
    <t>Y4BT202</t>
  </si>
  <si>
    <t>Y4BT203</t>
  </si>
  <si>
    <t>Y4BT204</t>
  </si>
  <si>
    <t>Y4BT205</t>
  </si>
  <si>
    <t>Y4BT206</t>
  </si>
  <si>
    <t>Y4BT207</t>
  </si>
  <si>
    <t>Y4BT208</t>
  </si>
  <si>
    <t>Y4BT209</t>
  </si>
  <si>
    <t>Y4BT210</t>
  </si>
  <si>
    <t>Y4BT211</t>
  </si>
  <si>
    <t>Y4BT212</t>
  </si>
  <si>
    <t>Y4BT213</t>
  </si>
  <si>
    <t>Y4BT214</t>
  </si>
  <si>
    <t>Y4BT215</t>
  </si>
  <si>
    <t>Y4BT216</t>
  </si>
  <si>
    <t>Y4BT217</t>
  </si>
  <si>
    <t>Y4BT218</t>
  </si>
  <si>
    <t>Y4BT219</t>
  </si>
  <si>
    <t>Y4BT220</t>
  </si>
  <si>
    <t>Y4BT221</t>
  </si>
  <si>
    <t>Y4BT222</t>
  </si>
  <si>
    <t>Y4BT223</t>
  </si>
  <si>
    <t>Y4BT224</t>
  </si>
  <si>
    <t>Y4BT225</t>
  </si>
  <si>
    <t>Y4BT226</t>
  </si>
  <si>
    <t>Y4BT227</t>
  </si>
  <si>
    <t>Y4BT228</t>
  </si>
  <si>
    <t>Y4BT229</t>
  </si>
  <si>
    <t>Y4BT230</t>
  </si>
  <si>
    <t>Y4BT231</t>
  </si>
  <si>
    <t>Y4BT232</t>
  </si>
  <si>
    <t>Y4BT233</t>
  </si>
  <si>
    <t>Y4BT234</t>
  </si>
  <si>
    <t>Y4BT235</t>
  </si>
  <si>
    <t>Y4BT236</t>
  </si>
  <si>
    <t>Y4BT237</t>
  </si>
  <si>
    <t>Y4BT238</t>
  </si>
  <si>
    <t>Y4BT239</t>
  </si>
  <si>
    <t>Y4BT240</t>
  </si>
  <si>
    <t>Y4BT241</t>
  </si>
  <si>
    <t>Y4BT242</t>
  </si>
  <si>
    <t>Y4BT243</t>
  </si>
  <si>
    <t>Y4BT244</t>
  </si>
  <si>
    <t>Y4BT245</t>
  </si>
  <si>
    <t>Y4BT246</t>
  </si>
  <si>
    <t>Y4BT247</t>
  </si>
  <si>
    <t>Y4BT248</t>
  </si>
  <si>
    <t>Y4BT249</t>
  </si>
  <si>
    <t>Y4BT250</t>
  </si>
  <si>
    <t>Y4BT251</t>
  </si>
  <si>
    <t>Y4BT253</t>
  </si>
  <si>
    <t>Y4BT254</t>
  </si>
  <si>
    <t>Y4BT255</t>
  </si>
  <si>
    <t>Y4BT256</t>
  </si>
  <si>
    <t>Y4BT257</t>
  </si>
  <si>
    <t>Y4BT258</t>
  </si>
  <si>
    <t>Y4BT259</t>
  </si>
  <si>
    <t>Y4BT260</t>
  </si>
  <si>
    <t>Y4CS201</t>
  </si>
  <si>
    <t>Y4CS202</t>
  </si>
  <si>
    <t>Y4CS203</t>
  </si>
  <si>
    <t>Y4CS204</t>
  </si>
  <si>
    <t>Y4CS205</t>
  </si>
  <si>
    <t>Y4CS206</t>
  </si>
  <si>
    <t>Y4CS207</t>
  </si>
  <si>
    <t>Y4CS208</t>
  </si>
  <si>
    <t>Y4CS209</t>
  </si>
  <si>
    <t>Y4CS210</t>
  </si>
  <si>
    <t>Y4CS211</t>
  </si>
  <si>
    <t>Y4CS212</t>
  </si>
  <si>
    <t>Y4CS213</t>
  </si>
  <si>
    <t>Y4CS214</t>
  </si>
  <si>
    <t>Y4CS215</t>
  </si>
  <si>
    <t>Y4CS216</t>
  </si>
  <si>
    <t>Y4CS217</t>
  </si>
  <si>
    <t>Y4CS218</t>
  </si>
  <si>
    <t>Y4CS219</t>
  </si>
  <si>
    <t>Y4CS220</t>
  </si>
  <si>
    <t>Y4CS221</t>
  </si>
  <si>
    <t>Y4CS222</t>
  </si>
  <si>
    <t>Y4CS223</t>
  </si>
  <si>
    <t>Y4CS224</t>
  </si>
  <si>
    <t>Y4CS225</t>
  </si>
  <si>
    <t>Y4CS226</t>
  </si>
  <si>
    <t>Y4CS227</t>
  </si>
  <si>
    <t>Y4CS228</t>
  </si>
  <si>
    <t>Y4CS229</t>
  </si>
  <si>
    <t>Y4CS230</t>
  </si>
  <si>
    <t>Y4CS231</t>
  </si>
  <si>
    <t>Y4CS232</t>
  </si>
  <si>
    <t>Y4CS233</t>
  </si>
  <si>
    <t>Y4CS234</t>
  </si>
  <si>
    <t>Y4CS235</t>
  </si>
  <si>
    <t>Y4CS236</t>
  </si>
  <si>
    <t>Y4CS237</t>
  </si>
  <si>
    <t>Y4CS238</t>
  </si>
  <si>
    <t>Y4CS239</t>
  </si>
  <si>
    <t>Y4CS240</t>
  </si>
  <si>
    <t>Y4CS241</t>
  </si>
  <si>
    <t>Y4CS242</t>
  </si>
  <si>
    <t>Y4CS243</t>
  </si>
  <si>
    <t>Y4CS244</t>
  </si>
  <si>
    <t>Y4CS245</t>
  </si>
  <si>
    <t>Y4CS246</t>
  </si>
  <si>
    <t>Y4CS247</t>
  </si>
  <si>
    <t>Y4CS248</t>
  </si>
  <si>
    <t>Y4CS249</t>
  </si>
  <si>
    <t>Y4CS250</t>
  </si>
  <si>
    <t>Y4CS251</t>
  </si>
  <si>
    <t>Y4CS252</t>
  </si>
  <si>
    <t>Y4CS253</t>
  </si>
  <si>
    <t>Y4CS254</t>
  </si>
  <si>
    <t>Y4CS255</t>
  </si>
  <si>
    <t>Y4CS256</t>
  </si>
  <si>
    <t>Y4CS257</t>
  </si>
  <si>
    <t>Y4CS258</t>
  </si>
  <si>
    <t>Y4CS259</t>
  </si>
  <si>
    <t>Y4CS260</t>
  </si>
  <si>
    <t>Y4CS261</t>
  </si>
  <si>
    <t>Y4CS262</t>
  </si>
  <si>
    <t>Y4CS263</t>
  </si>
  <si>
    <t>Y4CS264</t>
  </si>
  <si>
    <t>Y4CS265</t>
  </si>
  <si>
    <t>Y4CS266</t>
  </si>
  <si>
    <t>Y4CS267</t>
  </si>
  <si>
    <t>Y4CS268</t>
  </si>
  <si>
    <t>Y4CS269</t>
  </si>
  <si>
    <t>Y4CS270</t>
  </si>
  <si>
    <t>Y4CS271</t>
  </si>
  <si>
    <t>Y4CS272</t>
  </si>
  <si>
    <t>Y4CS273</t>
  </si>
  <si>
    <t>Y4CS274</t>
  </si>
  <si>
    <t>Y4CS275</t>
  </si>
  <si>
    <t>Y4CS276</t>
  </si>
  <si>
    <t>Y4CS277</t>
  </si>
  <si>
    <t>Y4CS278</t>
  </si>
  <si>
    <t>Y4CS279</t>
  </si>
  <si>
    <t>Y4CS280</t>
  </si>
  <si>
    <t>Y4CS281</t>
  </si>
  <si>
    <t>Y4CS282</t>
  </si>
  <si>
    <t>Y4CS283</t>
  </si>
  <si>
    <t>Y4CS284</t>
  </si>
  <si>
    <t>Y4CS285</t>
  </si>
  <si>
    <t>Y4CS286</t>
  </si>
  <si>
    <t>Y4CS287</t>
  </si>
  <si>
    <t>Y4CS288</t>
  </si>
  <si>
    <t>Y4CS289</t>
  </si>
  <si>
    <t>Y4CS290</t>
  </si>
  <si>
    <t>Y4CS291</t>
  </si>
  <si>
    <t>Y4CS292</t>
  </si>
  <si>
    <t>Y4CS293</t>
  </si>
  <si>
    <t>Y4CS294</t>
  </si>
  <si>
    <t>Y4CS295</t>
  </si>
  <si>
    <t>Y4CS296</t>
  </si>
  <si>
    <t>Y4CS297</t>
  </si>
  <si>
    <t>Y4CS298</t>
  </si>
  <si>
    <t>Y4CS299</t>
  </si>
  <si>
    <t>Y4CS300</t>
  </si>
  <si>
    <t>Y4CS301</t>
  </si>
  <si>
    <t>Y4CS302</t>
  </si>
  <si>
    <t>Y4CS303</t>
  </si>
  <si>
    <t>Y4CS304</t>
  </si>
  <si>
    <t>Y4CS305</t>
  </si>
  <si>
    <t>Y4CS306</t>
  </si>
  <si>
    <t>Y4CS307</t>
  </si>
  <si>
    <t>Y4CS308</t>
  </si>
  <si>
    <t>Y4CS309</t>
  </si>
  <si>
    <t>Y4CS310</t>
  </si>
  <si>
    <t>Y4CS311</t>
  </si>
  <si>
    <t>Y4CS312</t>
  </si>
  <si>
    <t>Y4CS313</t>
  </si>
  <si>
    <t>Y4CS314</t>
  </si>
  <si>
    <t>Y4CS315</t>
  </si>
  <si>
    <t>Y4CS316</t>
  </si>
  <si>
    <t>Y4CS317</t>
  </si>
  <si>
    <t>Y4CS318</t>
  </si>
  <si>
    <t>Y4CS319</t>
  </si>
  <si>
    <t>Y4CS320</t>
  </si>
  <si>
    <t>Y4CS321</t>
  </si>
  <si>
    <t>Y4CS322</t>
  </si>
  <si>
    <t>Y4CS323</t>
  </si>
  <si>
    <t>Y4CE201</t>
  </si>
  <si>
    <t>Y4CE202</t>
  </si>
  <si>
    <t>Y4CE203</t>
  </si>
  <si>
    <t>Y4CE204</t>
  </si>
  <si>
    <t>Y4CE205</t>
  </si>
  <si>
    <t>Y4CE206</t>
  </si>
  <si>
    <t>Y4CE207</t>
  </si>
  <si>
    <t>Y4CE208</t>
  </si>
  <si>
    <t>Y4CE209</t>
  </si>
  <si>
    <t>Y4CE210</t>
  </si>
  <si>
    <t>Y4CE211</t>
  </si>
  <si>
    <t>Y4CE212</t>
  </si>
  <si>
    <t>Y4CE213</t>
  </si>
  <si>
    <t>Y4CE214</t>
  </si>
  <si>
    <t>Y4CE215</t>
  </si>
  <si>
    <t>Y4CE216</t>
  </si>
  <si>
    <t>Y4CE217</t>
  </si>
  <si>
    <t>Y4CE218</t>
  </si>
  <si>
    <t>Y4CE220</t>
  </si>
  <si>
    <t>Y4CE221</t>
  </si>
  <si>
    <t>Y4CE222</t>
  </si>
  <si>
    <t>Y4CE223</t>
  </si>
  <si>
    <t>Y4CE224</t>
  </si>
  <si>
    <t>Y4CE225</t>
  </si>
  <si>
    <t>Y4CE226</t>
  </si>
  <si>
    <t>Y4CE227</t>
  </si>
  <si>
    <t>Y4CE228</t>
  </si>
  <si>
    <t>Y4CE229</t>
  </si>
  <si>
    <t>Y4CE230</t>
  </si>
  <si>
    <t>Y4CE231</t>
  </si>
  <si>
    <t>Y4CE232</t>
  </si>
  <si>
    <t>Y4CE233</t>
  </si>
  <si>
    <t>Y4CE234</t>
  </si>
  <si>
    <t>Y4CE235</t>
  </si>
  <si>
    <t>Y4CE236</t>
  </si>
  <si>
    <t>Y4CE237</t>
  </si>
  <si>
    <t>Y4CE238</t>
  </si>
  <si>
    <t>Y4CE239</t>
  </si>
  <si>
    <t>Y4CE240</t>
  </si>
  <si>
    <t>Y4CE241</t>
  </si>
  <si>
    <t>Y4CE242</t>
  </si>
  <si>
    <t>Y4CE243</t>
  </si>
  <si>
    <t>Y4CE244</t>
  </si>
  <si>
    <t>Y4CE245</t>
  </si>
  <si>
    <t>Y4CE246</t>
  </si>
  <si>
    <t>Y4CE247</t>
  </si>
  <si>
    <t>Y4CE248</t>
  </si>
  <si>
    <t>Y4CE249</t>
  </si>
  <si>
    <t>Y4CE250</t>
  </si>
  <si>
    <t>Y4CE251</t>
  </si>
  <si>
    <t>Y4CE252</t>
  </si>
  <si>
    <t>Y4CE253</t>
  </si>
  <si>
    <t>Y4CE254</t>
  </si>
  <si>
    <t>Y4CE255</t>
  </si>
  <si>
    <t>Y4CE256</t>
  </si>
  <si>
    <t>Y4EC201</t>
  </si>
  <si>
    <t>Y4EC202</t>
  </si>
  <si>
    <t>Y4EC203</t>
  </si>
  <si>
    <t>Y4EC204</t>
  </si>
  <si>
    <t>Y4EC205</t>
  </si>
  <si>
    <t>Y4EC206</t>
  </si>
  <si>
    <t>Y4EC207</t>
  </si>
  <si>
    <t>Y4EC208</t>
  </si>
  <si>
    <t>Y4EC209</t>
  </si>
  <si>
    <t>Y4EC210</t>
  </si>
  <si>
    <t>Y4EC211</t>
  </si>
  <si>
    <t>Y4EC212</t>
  </si>
  <si>
    <t>Y4EC213</t>
  </si>
  <si>
    <t>Y4EC214</t>
  </si>
  <si>
    <t>Y4EC215</t>
  </si>
  <si>
    <t>Y4EC216</t>
  </si>
  <si>
    <t>Y4EC217</t>
  </si>
  <si>
    <t>Y4EC218</t>
  </si>
  <si>
    <t>Y4EC219</t>
  </si>
  <si>
    <t>Y4EC220</t>
  </si>
  <si>
    <t>Y4EC221</t>
  </si>
  <si>
    <t>Y4EC222</t>
  </si>
  <si>
    <t>Y4EC223</t>
  </si>
  <si>
    <t>Y4EC224</t>
  </si>
  <si>
    <t>Y4EC225</t>
  </si>
  <si>
    <t>Y4EC226</t>
  </si>
  <si>
    <t>Y4EC227</t>
  </si>
  <si>
    <t>Y4EC228</t>
  </si>
  <si>
    <t>Y4EC229</t>
  </si>
  <si>
    <t>Y4EC230</t>
  </si>
  <si>
    <t>Y4EC231</t>
  </si>
  <si>
    <t>Y4EC232</t>
  </si>
  <si>
    <t>Y4EC233</t>
  </si>
  <si>
    <t>Y4EC234</t>
  </si>
  <si>
    <t>Y4EC235</t>
  </si>
  <si>
    <t>Y4EC236</t>
  </si>
  <si>
    <t>Y4EC237</t>
  </si>
  <si>
    <t>Y4EC238</t>
  </si>
  <si>
    <t>Y4EC239</t>
  </si>
  <si>
    <t>Y4EC240</t>
  </si>
  <si>
    <t>Y4EC241</t>
  </si>
  <si>
    <t>Y4EC242</t>
  </si>
  <si>
    <t>Y4EC243</t>
  </si>
  <si>
    <t>Y4EC244</t>
  </si>
  <si>
    <t>Y4EC245</t>
  </si>
  <si>
    <t>Y4EC246</t>
  </si>
  <si>
    <t>Y4EC247</t>
  </si>
  <si>
    <t>Y4EC248</t>
  </si>
  <si>
    <t>Y4EC249</t>
  </si>
  <si>
    <t>Y4EC250</t>
  </si>
  <si>
    <t>Y4EC251</t>
  </si>
  <si>
    <t>Y4EC252</t>
  </si>
  <si>
    <t>Y4EC253</t>
  </si>
  <si>
    <t>Y4EC254</t>
  </si>
  <si>
    <t>Y4EC255</t>
  </si>
  <si>
    <t>Y4EC256</t>
  </si>
  <si>
    <t>Y4EC257</t>
  </si>
  <si>
    <t>Y4EC258</t>
  </si>
  <si>
    <t>Y4EC259</t>
  </si>
  <si>
    <t>Y4EC260</t>
  </si>
  <si>
    <t>Y4EC261</t>
  </si>
  <si>
    <t>Y4EC262</t>
  </si>
  <si>
    <t>Y4EC263</t>
  </si>
  <si>
    <t>Y4EC264</t>
  </si>
  <si>
    <t>Y4EC265</t>
  </si>
  <si>
    <t>Y4EC266</t>
  </si>
  <si>
    <t>Y4EC267</t>
  </si>
  <si>
    <t>Y4EC268</t>
  </si>
  <si>
    <t>Y4EC269</t>
  </si>
  <si>
    <t>Y4EC270</t>
  </si>
  <si>
    <t>Y4EC271</t>
  </si>
  <si>
    <t>Y4EC272</t>
  </si>
  <si>
    <t>Y4EC273</t>
  </si>
  <si>
    <t>Y4EC274</t>
  </si>
  <si>
    <t>Y4EC275</t>
  </si>
  <si>
    <t>Y4EC276</t>
  </si>
  <si>
    <t>Y4EC277</t>
  </si>
  <si>
    <t>Y4EC278</t>
  </si>
  <si>
    <t>Y4EC279</t>
  </si>
  <si>
    <t>Y4EC280</t>
  </si>
  <si>
    <t>Y4EC281</t>
  </si>
  <si>
    <t>Y4EC282</t>
  </si>
  <si>
    <t>Y4EC283</t>
  </si>
  <si>
    <t>Y4EC284</t>
  </si>
  <si>
    <t>Y4EC285</t>
  </si>
  <si>
    <t>Y4EC286</t>
  </si>
  <si>
    <t>Y4EC287</t>
  </si>
  <si>
    <t>Y4EC288</t>
  </si>
  <si>
    <t>Y4EC289</t>
  </si>
  <si>
    <t>Y4EC290</t>
  </si>
  <si>
    <t>Y4EC291</t>
  </si>
  <si>
    <t>Y4EC292</t>
  </si>
  <si>
    <t>Y4EC293</t>
  </si>
  <si>
    <t>Y4EC294</t>
  </si>
  <si>
    <t>Y4EC295</t>
  </si>
  <si>
    <t>Y4EC296</t>
  </si>
  <si>
    <t>Y4EC297</t>
  </si>
  <si>
    <t>Y4EC298</t>
  </si>
  <si>
    <t>Y4EC299</t>
  </si>
  <si>
    <t>Y4EC300</t>
  </si>
  <si>
    <t>Y4EC301</t>
  </si>
  <si>
    <t>Y4EC302</t>
  </si>
  <si>
    <t>Y4EC303</t>
  </si>
  <si>
    <t>Y4EC304</t>
  </si>
  <si>
    <t>Y4EC305</t>
  </si>
  <si>
    <t>Y4EC306</t>
  </si>
  <si>
    <t>Y4EC307</t>
  </si>
  <si>
    <t>Y4EC308</t>
  </si>
  <si>
    <t>Y4EC309</t>
  </si>
  <si>
    <t>Y4EC310</t>
  </si>
  <si>
    <t>Y4EC311</t>
  </si>
  <si>
    <t>Y4EC312</t>
  </si>
  <si>
    <t>Y4EC313</t>
  </si>
  <si>
    <t>Y4EC314</t>
  </si>
  <si>
    <t>Y4EC315</t>
  </si>
  <si>
    <t>Y4EC316</t>
  </si>
  <si>
    <t>Y4EC317</t>
  </si>
  <si>
    <t>Y4EC318</t>
  </si>
  <si>
    <t>Y4EC319</t>
  </si>
  <si>
    <t>Y4EC320</t>
  </si>
  <si>
    <t>Y4EE201</t>
  </si>
  <si>
    <t>Y4EE202</t>
  </si>
  <si>
    <t>Y4EE203</t>
  </si>
  <si>
    <t>Y4EE204</t>
  </si>
  <si>
    <t>Y4EE205</t>
  </si>
  <si>
    <t>Y4EE206</t>
  </si>
  <si>
    <t>Y4EE207</t>
  </si>
  <si>
    <t>Y4EE208</t>
  </si>
  <si>
    <t>Y4EE209</t>
  </si>
  <si>
    <t>Y4EE210</t>
  </si>
  <si>
    <t>Y4EE211</t>
  </si>
  <si>
    <t>Y4EE212</t>
  </si>
  <si>
    <t>Y4EE213</t>
  </si>
  <si>
    <t>Y4EE214</t>
  </si>
  <si>
    <t>Y4EE215</t>
  </si>
  <si>
    <t>Y4EE216</t>
  </si>
  <si>
    <t>Y4EE217</t>
  </si>
  <si>
    <t>Y4EE218</t>
  </si>
  <si>
    <t>Y4EE219</t>
  </si>
  <si>
    <t>Y4EE220</t>
  </si>
  <si>
    <t>Y4EE221</t>
  </si>
  <si>
    <t>Y4EE222</t>
  </si>
  <si>
    <t>Y4EE223</t>
  </si>
  <si>
    <t>Y4EE224</t>
  </si>
  <si>
    <t>Y4EE225</t>
  </si>
  <si>
    <t>Y4EE226</t>
  </si>
  <si>
    <t>Y4EE227</t>
  </si>
  <si>
    <t>Y4EE228</t>
  </si>
  <si>
    <t>Y4EE229</t>
  </si>
  <si>
    <t>Y4EE230</t>
  </si>
  <si>
    <t>Y4EE231</t>
  </si>
  <si>
    <t>Y4EE232</t>
  </si>
  <si>
    <t>Y4EE233</t>
  </si>
  <si>
    <t>Y4EE234</t>
  </si>
  <si>
    <t>Y4EE235</t>
  </si>
  <si>
    <t>Y4EE236</t>
  </si>
  <si>
    <t>Y4EE237</t>
  </si>
  <si>
    <t>Y4EE238</t>
  </si>
  <si>
    <t>Y4EE239</t>
  </si>
  <si>
    <t>Y4EE240</t>
  </si>
  <si>
    <t>Y4EE241</t>
  </si>
  <si>
    <t>Y4EE242</t>
  </si>
  <si>
    <t>Y4EE243</t>
  </si>
  <si>
    <t>Y4EE244</t>
  </si>
  <si>
    <t>Y4EE245</t>
  </si>
  <si>
    <t>Y4EE246</t>
  </si>
  <si>
    <t>Y4EE247</t>
  </si>
  <si>
    <t>Y4EE248</t>
  </si>
  <si>
    <t>Y4EE249</t>
  </si>
  <si>
    <t>Y4EE250</t>
  </si>
  <si>
    <t>Y4EE251</t>
  </si>
  <si>
    <t>Y4EE252</t>
  </si>
  <si>
    <t>Y4EE253</t>
  </si>
  <si>
    <t>Y4EE254</t>
  </si>
  <si>
    <t>Y4EE255</t>
  </si>
  <si>
    <t>Y4EE256</t>
  </si>
  <si>
    <t>Y4EE257</t>
  </si>
  <si>
    <t>Y4EE258</t>
  </si>
  <si>
    <t>Y4EE259</t>
  </si>
  <si>
    <t>Y4EE260</t>
  </si>
  <si>
    <t>Y4EE261</t>
  </si>
  <si>
    <t>Y4EE262</t>
  </si>
  <si>
    <t>Y4EE263</t>
  </si>
  <si>
    <t>Y4EE264</t>
  </si>
  <si>
    <t>Y4EE265</t>
  </si>
  <si>
    <t>Y4EE266</t>
  </si>
  <si>
    <t>Y4EE267</t>
  </si>
  <si>
    <t>Y4EE268</t>
  </si>
  <si>
    <t>Y4EE269</t>
  </si>
  <si>
    <t>Y4EE270</t>
  </si>
  <si>
    <t>Y4EE271</t>
  </si>
  <si>
    <t>Y4EE272</t>
  </si>
  <si>
    <t>Y4EE273</t>
  </si>
  <si>
    <t>Y4EE274</t>
  </si>
  <si>
    <t>Y4EE275</t>
  </si>
  <si>
    <t>Y4EE276</t>
  </si>
  <si>
    <t>Y4EE277</t>
  </si>
  <si>
    <t>Y4EE278</t>
  </si>
  <si>
    <t>Y4EE279</t>
  </si>
  <si>
    <t>Y4EE280</t>
  </si>
  <si>
    <t>Y4EE281</t>
  </si>
  <si>
    <t>Y4EE282</t>
  </si>
  <si>
    <t>Y4EE283</t>
  </si>
  <si>
    <t>Y4EE284</t>
  </si>
  <si>
    <t>Y4EE285</t>
  </si>
  <si>
    <t>Y4EE286</t>
  </si>
  <si>
    <t>Y4EE287</t>
  </si>
  <si>
    <t>Y4EE288</t>
  </si>
  <si>
    <t>Y4EE289</t>
  </si>
  <si>
    <t>Y4EE290</t>
  </si>
  <si>
    <t>Y4EE291</t>
  </si>
  <si>
    <t>Y4EE292</t>
  </si>
  <si>
    <t>Y4EE293</t>
  </si>
  <si>
    <t>Y4EE294</t>
  </si>
  <si>
    <t>Y4EE295</t>
  </si>
  <si>
    <t>Y4EE296</t>
  </si>
  <si>
    <t>Y4EE297</t>
  </si>
  <si>
    <t>Y4EE298</t>
  </si>
  <si>
    <t>Y4EE299</t>
  </si>
  <si>
    <t>Y4EE300</t>
  </si>
  <si>
    <t>Y4EE301</t>
  </si>
  <si>
    <t>Y4EE302</t>
  </si>
  <si>
    <t>Y4EE303</t>
  </si>
  <si>
    <t>Y4EE304</t>
  </si>
  <si>
    <t>Y4EE305</t>
  </si>
  <si>
    <t>Y4EE306</t>
  </si>
  <si>
    <t>Y4EE307</t>
  </si>
  <si>
    <t>Y4EE308</t>
  </si>
  <si>
    <t>Y4EE309</t>
  </si>
  <si>
    <t>Y4EE310</t>
  </si>
  <si>
    <t>Y4EE311</t>
  </si>
  <si>
    <t>Y4EE312</t>
  </si>
  <si>
    <t>Y4EE313</t>
  </si>
  <si>
    <t>Y4EE314</t>
  </si>
  <si>
    <t>Y4EE315</t>
  </si>
  <si>
    <t>Y4EE316</t>
  </si>
  <si>
    <t>Y4EE317</t>
  </si>
  <si>
    <t>Y4EE318</t>
  </si>
  <si>
    <t>Y4EE319</t>
  </si>
  <si>
    <t>Y4EE320</t>
  </si>
  <si>
    <t>Y4EM201</t>
  </si>
  <si>
    <t>Y4EM202</t>
  </si>
  <si>
    <t>Y4EM203</t>
  </si>
  <si>
    <t>Y4EM204</t>
  </si>
  <si>
    <t>Y4EM205</t>
  </si>
  <si>
    <t>Y4EM206</t>
  </si>
  <si>
    <t>Y4EM207</t>
  </si>
  <si>
    <t>Y4EM208</t>
  </si>
  <si>
    <t>Y4EM209</t>
  </si>
  <si>
    <t>Y4EM210</t>
  </si>
  <si>
    <t>Y4EM211</t>
  </si>
  <si>
    <t>Y4EM212</t>
  </si>
  <si>
    <t>Y4EM213</t>
  </si>
  <si>
    <t>Y4EM214</t>
  </si>
  <si>
    <t>Y4EM215</t>
  </si>
  <si>
    <t>Y4EM216</t>
  </si>
  <si>
    <t>Y4EM217</t>
  </si>
  <si>
    <t>Y4EM218</t>
  </si>
  <si>
    <t>Y4EM219</t>
  </si>
  <si>
    <t>Y4EM220</t>
  </si>
  <si>
    <t>Y4EM221</t>
  </si>
  <si>
    <t>Y4EM222</t>
  </si>
  <si>
    <t>Y4EM223</t>
  </si>
  <si>
    <t>Y4EM224</t>
  </si>
  <si>
    <t>Y4EM225</t>
  </si>
  <si>
    <t>Y4EM226</t>
  </si>
  <si>
    <t>Y4EM227</t>
  </si>
  <si>
    <t>Y4EM228</t>
  </si>
  <si>
    <t>Y4EM229</t>
  </si>
  <si>
    <t>Y4EM230</t>
  </si>
  <si>
    <t>Y4EM231</t>
  </si>
  <si>
    <t>Y4EM232</t>
  </si>
  <si>
    <t>Y4EM233</t>
  </si>
  <si>
    <t>Y4EM234</t>
  </si>
  <si>
    <t>Y4EM235</t>
  </si>
  <si>
    <t>Y4EM236</t>
  </si>
  <si>
    <t>Y4EM237</t>
  </si>
  <si>
    <t>Y4EM238</t>
  </si>
  <si>
    <t>Y4EM239</t>
  </si>
  <si>
    <t>Y4EM240</t>
  </si>
  <si>
    <t>Y4EM241</t>
  </si>
  <si>
    <t>Y4EM242</t>
  </si>
  <si>
    <t>Y4EM243</t>
  </si>
  <si>
    <t>Y4EM244</t>
  </si>
  <si>
    <t>Y4EM245</t>
  </si>
  <si>
    <t>Y4EM246</t>
  </si>
  <si>
    <t>Y4EM247</t>
  </si>
  <si>
    <t>Y4EM248</t>
  </si>
  <si>
    <t>Y4EM249</t>
  </si>
  <si>
    <t>Y4EM250</t>
  </si>
  <si>
    <t>Y4EM251</t>
  </si>
  <si>
    <t>Y4EM252</t>
  </si>
  <si>
    <t>Y4EM253</t>
  </si>
  <si>
    <t>Y4EM254</t>
  </si>
  <si>
    <t>Y4EM255</t>
  </si>
  <si>
    <t>Y4EM256</t>
  </si>
  <si>
    <t>Y4EM257</t>
  </si>
  <si>
    <t>Y4EM258</t>
  </si>
  <si>
    <t>Y4EM259</t>
  </si>
  <si>
    <t>Y4EM260</t>
  </si>
  <si>
    <t>Y4IT201</t>
  </si>
  <si>
    <t>Y4IT202</t>
  </si>
  <si>
    <t>Y4IT203</t>
  </si>
  <si>
    <t>Y4IT204</t>
  </si>
  <si>
    <t>Y4IT205</t>
  </si>
  <si>
    <t>Y4IT206</t>
  </si>
  <si>
    <t>Y4IT207</t>
  </si>
  <si>
    <t>Y4IT208</t>
  </si>
  <si>
    <t>Y4IT209</t>
  </si>
  <si>
    <t>Y4IT210</t>
  </si>
  <si>
    <t>Y4IT211</t>
  </si>
  <si>
    <t>Y4IT212</t>
  </si>
  <si>
    <t>Y4IT213</t>
  </si>
  <si>
    <t>Y4IT214</t>
  </si>
  <si>
    <t>Y4IT215</t>
  </si>
  <si>
    <t>Y4IT216</t>
  </si>
  <si>
    <t>Y4IT217</t>
  </si>
  <si>
    <t>Y4IT218</t>
  </si>
  <si>
    <t>Y4IT219</t>
  </si>
  <si>
    <t>Y4IT220</t>
  </si>
  <si>
    <t>Y4IT221</t>
  </si>
  <si>
    <t>Y4IT222</t>
  </si>
  <si>
    <t>Y4IT223</t>
  </si>
  <si>
    <t>Y4IT224</t>
  </si>
  <si>
    <t>Y4IT225</t>
  </si>
  <si>
    <t>Y4IT226</t>
  </si>
  <si>
    <t>Y4IT227</t>
  </si>
  <si>
    <t>Y4IT228</t>
  </si>
  <si>
    <t>Y4IT229</t>
  </si>
  <si>
    <t>Y4IT230</t>
  </si>
  <si>
    <t>Y4IT231</t>
  </si>
  <si>
    <t>Y4IT232</t>
  </si>
  <si>
    <t>Y4IT233</t>
  </si>
  <si>
    <t>Y4IT234</t>
  </si>
  <si>
    <t>Y4IT235</t>
  </si>
  <si>
    <t>Y4IT236</t>
  </si>
  <si>
    <t>Y4IT237</t>
  </si>
  <si>
    <t>Y4IT238</t>
  </si>
  <si>
    <t>Y4IT239</t>
  </si>
  <si>
    <t>Y4IT240</t>
  </si>
  <si>
    <t>Y4IT241</t>
  </si>
  <si>
    <t>Y4IT242</t>
  </si>
  <si>
    <t>Y4IT243</t>
  </si>
  <si>
    <t>Y4IT244</t>
  </si>
  <si>
    <t>Y4IT245</t>
  </si>
  <si>
    <t>Y4IT246</t>
  </si>
  <si>
    <t>Y4IT247</t>
  </si>
  <si>
    <t>Y4IT248</t>
  </si>
  <si>
    <t>Y4IT249</t>
  </si>
  <si>
    <t>Y4IT250</t>
  </si>
  <si>
    <t>Y4IT251</t>
  </si>
  <si>
    <t>Y4IT252</t>
  </si>
  <si>
    <t>Y4IT253</t>
  </si>
  <si>
    <t>Y4IT254</t>
  </si>
  <si>
    <t>Y4IT255</t>
  </si>
  <si>
    <t>Y4IT256</t>
  </si>
  <si>
    <t>Y4IT257</t>
  </si>
  <si>
    <t>Y4IT258</t>
  </si>
  <si>
    <t>Y4IT259</t>
  </si>
  <si>
    <t>Y4IT260</t>
  </si>
  <si>
    <t>Y4IT261</t>
  </si>
  <si>
    <t>Y4IT262</t>
  </si>
  <si>
    <t>Y4IT263</t>
  </si>
  <si>
    <t>Y4IT264</t>
  </si>
  <si>
    <t>Y4IT265</t>
  </si>
  <si>
    <t>Y4IT266</t>
  </si>
  <si>
    <t>Y4IT267</t>
  </si>
  <si>
    <t>Y4IT268</t>
  </si>
  <si>
    <t>Y4IT269</t>
  </si>
  <si>
    <t>Y4IT270</t>
  </si>
  <si>
    <t>Y4IT271</t>
  </si>
  <si>
    <t>Y4IT272</t>
  </si>
  <si>
    <t>Y4IT273</t>
  </si>
  <si>
    <t>Y4IT274</t>
  </si>
  <si>
    <t>Y4IT275</t>
  </si>
  <si>
    <t>Y4IT276</t>
  </si>
  <si>
    <t>Y4IT277</t>
  </si>
  <si>
    <t>Y4IT278</t>
  </si>
  <si>
    <t>Y4IT279</t>
  </si>
  <si>
    <t>Y4IT280</t>
  </si>
  <si>
    <t>Y4IT281</t>
  </si>
  <si>
    <t>Y4IT282</t>
  </si>
  <si>
    <t>Y4IT283</t>
  </si>
  <si>
    <t>Y4IT284</t>
  </si>
  <si>
    <t>Y4IT285</t>
  </si>
  <si>
    <t>Y4IT286</t>
  </si>
  <si>
    <t>Y4IT287</t>
  </si>
  <si>
    <t>Y4IT288</t>
  </si>
  <si>
    <t>Y4IT289</t>
  </si>
  <si>
    <t>Y4IT290</t>
  </si>
  <si>
    <t>Y4IT291</t>
  </si>
  <si>
    <t>Y4IT292</t>
  </si>
  <si>
    <t>Y4IT293</t>
  </si>
  <si>
    <t>Y4IT294</t>
  </si>
  <si>
    <t>Y4IT295</t>
  </si>
  <si>
    <t>Y4IT296</t>
  </si>
  <si>
    <t>Y4IT297</t>
  </si>
  <si>
    <t>Y4IT298</t>
  </si>
  <si>
    <t>Y4IT299</t>
  </si>
  <si>
    <t>Y4IT300</t>
  </si>
  <si>
    <t>Y4IT301</t>
  </si>
  <si>
    <t>Y4IT302</t>
  </si>
  <si>
    <t>Y4IT303</t>
  </si>
  <si>
    <t>Y4IT304</t>
  </si>
  <si>
    <t>Y4IT305</t>
  </si>
  <si>
    <t>Y4IT306</t>
  </si>
  <si>
    <t>Y4IT307</t>
  </si>
  <si>
    <t>Y4IT308</t>
  </si>
  <si>
    <t>Y4IT309</t>
  </si>
  <si>
    <t>Y4IT310</t>
  </si>
  <si>
    <t>Y4IT311</t>
  </si>
  <si>
    <t>Y4IT312</t>
  </si>
  <si>
    <t>Y4IT313</t>
  </si>
  <si>
    <t>Y4IT314</t>
  </si>
  <si>
    <t>Y4IT315</t>
  </si>
  <si>
    <t>Y4IT316</t>
  </si>
  <si>
    <t>Y4IT317</t>
  </si>
  <si>
    <t>Y4IT318</t>
  </si>
  <si>
    <t>Y4IT319</t>
  </si>
  <si>
    <t>Y4IT320</t>
  </si>
  <si>
    <t>Y4IT321</t>
  </si>
  <si>
    <t xml:space="preserve">Y4IT438 </t>
  </si>
  <si>
    <t>Y4IT323</t>
  </si>
  <si>
    <t>Y4IP201</t>
  </si>
  <si>
    <t>Y4IP202</t>
  </si>
  <si>
    <t>Y4IP203</t>
  </si>
  <si>
    <t>Y4IP204</t>
  </si>
  <si>
    <t>Y4IP205</t>
  </si>
  <si>
    <t>Y4IP206</t>
  </si>
  <si>
    <t>Y4IP207</t>
  </si>
  <si>
    <t>Y4IP208</t>
  </si>
  <si>
    <t>Y4IP209</t>
  </si>
  <si>
    <t>Y4IP210</t>
  </si>
  <si>
    <t>Y4IP211</t>
  </si>
  <si>
    <t>Y4IP212</t>
  </si>
  <si>
    <t>Y4IP213</t>
  </si>
  <si>
    <t>Y4IP214</t>
  </si>
  <si>
    <t>Y4IP215</t>
  </si>
  <si>
    <t>Y4IP216</t>
  </si>
  <si>
    <t>Y4IP217</t>
  </si>
  <si>
    <t>Y4IP218</t>
  </si>
  <si>
    <t>Y4IP219</t>
  </si>
  <si>
    <t>Y4IP220</t>
  </si>
  <si>
    <t>Y4IP221</t>
  </si>
  <si>
    <t>Y4IP222</t>
  </si>
  <si>
    <t>Y4IP223</t>
  </si>
  <si>
    <t>Y4IP224</t>
  </si>
  <si>
    <t>Y4IP225</t>
  </si>
  <si>
    <t>Y4IP226</t>
  </si>
  <si>
    <t>Y4IP227</t>
  </si>
  <si>
    <t>Y4IP228</t>
  </si>
  <si>
    <t>Y4IP229</t>
  </si>
  <si>
    <t>Y4IP230</t>
  </si>
  <si>
    <t>Y4IP231</t>
  </si>
  <si>
    <t>Y4IP232</t>
  </si>
  <si>
    <t>Y4IP233</t>
  </si>
  <si>
    <t>Y4IP234</t>
  </si>
  <si>
    <t>Y4IP235</t>
  </si>
  <si>
    <t>Y4IP236</t>
  </si>
  <si>
    <t>Y4IP237</t>
  </si>
  <si>
    <t>Y4IP238</t>
  </si>
  <si>
    <t>Y4IP239</t>
  </si>
  <si>
    <t>Y4IP240</t>
  </si>
  <si>
    <t>Y4IP241</t>
  </si>
  <si>
    <t>Y4IP242</t>
  </si>
  <si>
    <t>Y4IP243</t>
  </si>
  <si>
    <t>Y4IP244</t>
  </si>
  <si>
    <t>Y4IP245</t>
  </si>
  <si>
    <t>Y4IP246</t>
  </si>
  <si>
    <t>Y4IP247</t>
  </si>
  <si>
    <t>Y4IP248</t>
  </si>
  <si>
    <t>Y4IP249</t>
  </si>
  <si>
    <t>Y4IP250</t>
  </si>
  <si>
    <t>Y4IP251</t>
  </si>
  <si>
    <t>Y4IP252</t>
  </si>
  <si>
    <t>Y4IP253</t>
  </si>
  <si>
    <t>Y4IP254</t>
  </si>
  <si>
    <t>Y4IP806</t>
  </si>
  <si>
    <t>Y4ME201</t>
  </si>
  <si>
    <t>Y4ME202</t>
  </si>
  <si>
    <t>Y4ME203</t>
  </si>
  <si>
    <t>Y4ME204</t>
  </si>
  <si>
    <t>Y4ME205</t>
  </si>
  <si>
    <t>Y4ME206</t>
  </si>
  <si>
    <t>Y4ME207</t>
  </si>
  <si>
    <t>Y4ME208</t>
  </si>
  <si>
    <t>Y4ME209</t>
  </si>
  <si>
    <t>Y4ME210</t>
  </si>
  <si>
    <t>Y4ME211</t>
  </si>
  <si>
    <t>Y4ME212</t>
  </si>
  <si>
    <t>Y4ME213</t>
  </si>
  <si>
    <t>Y4ME214</t>
  </si>
  <si>
    <t>Y4ME215</t>
  </si>
  <si>
    <t>Y4ME216</t>
  </si>
  <si>
    <t>Y4ME217</t>
  </si>
  <si>
    <t>Y4ME218</t>
  </si>
  <si>
    <t>Y4ME219</t>
  </si>
  <si>
    <t>Y4ME220</t>
  </si>
  <si>
    <t>Y4ME221</t>
  </si>
  <si>
    <t>Y4ME222</t>
  </si>
  <si>
    <t>Y4ME223</t>
  </si>
  <si>
    <t>Y4ME224</t>
  </si>
  <si>
    <t>Y4ME225</t>
  </si>
  <si>
    <t>Y4ME226</t>
  </si>
  <si>
    <t>Y4ME227</t>
  </si>
  <si>
    <t>Y4ME228</t>
  </si>
  <si>
    <t>Y4ME229</t>
  </si>
  <si>
    <t>Y4ME230</t>
  </si>
  <si>
    <t>Y4ME231</t>
  </si>
  <si>
    <t>Y4ME232</t>
  </si>
  <si>
    <t>Y4ME233</t>
  </si>
  <si>
    <t>Y4ME234</t>
  </si>
  <si>
    <t>Y4ME235</t>
  </si>
  <si>
    <t>Y4ME236</t>
  </si>
  <si>
    <t>Y4ME237</t>
  </si>
  <si>
    <t>Y4ME238</t>
  </si>
  <si>
    <t>Y4ME239</t>
  </si>
  <si>
    <t>Y4ME240</t>
  </si>
  <si>
    <t>Y4ME241</t>
  </si>
  <si>
    <t>Y4ME242</t>
  </si>
  <si>
    <t>Y4ME243</t>
  </si>
  <si>
    <t>Y4ME244</t>
  </si>
  <si>
    <t>Y4ME245</t>
  </si>
  <si>
    <t>Y4ME246</t>
  </si>
  <si>
    <t>Y4ME247</t>
  </si>
  <si>
    <t>Y4ME248</t>
  </si>
  <si>
    <t>Y4ME249</t>
  </si>
  <si>
    <t>Y4ME250</t>
  </si>
  <si>
    <t>Y4ME251</t>
  </si>
  <si>
    <t>Y4ME252</t>
  </si>
  <si>
    <t>Y4ME253</t>
  </si>
  <si>
    <t>Y4ME254</t>
  </si>
  <si>
    <t>Y4ME255</t>
  </si>
  <si>
    <t>Y4ME256</t>
  </si>
  <si>
    <t>Y4ME257</t>
  </si>
  <si>
    <t>Y4ME258</t>
  </si>
  <si>
    <t>Y4ME259</t>
  </si>
  <si>
    <t>Y4ME260</t>
  </si>
  <si>
    <t>Y4ME261</t>
  </si>
  <si>
    <t>Y4ME262</t>
  </si>
  <si>
    <t>Y4ME263</t>
  </si>
  <si>
    <t>Y4ME264</t>
  </si>
  <si>
    <t>Y4ME265</t>
  </si>
  <si>
    <t>Y4ME266</t>
  </si>
  <si>
    <t>Y4ME267</t>
  </si>
  <si>
    <t>Y4ME268</t>
  </si>
  <si>
    <t>Y4ME269</t>
  </si>
  <si>
    <t>Y4ME270</t>
  </si>
  <si>
    <t>Y4ME271</t>
  </si>
  <si>
    <t>y4me 273</t>
  </si>
  <si>
    <t>Y4ME290</t>
  </si>
  <si>
    <t>Y4ME315</t>
  </si>
  <si>
    <t>Y4ME292</t>
  </si>
  <si>
    <t>Y4ME299</t>
  </si>
  <si>
    <t>Y4ME282</t>
  </si>
  <si>
    <t>Y4ME314</t>
  </si>
  <si>
    <t>Y4ME284</t>
  </si>
  <si>
    <t>Y4ME297</t>
  </si>
  <si>
    <t>Y4ME280</t>
  </si>
  <si>
    <t>Y4ME277</t>
  </si>
  <si>
    <t>Y4ME295</t>
  </si>
  <si>
    <t>Y4ME302</t>
  </si>
  <si>
    <t>Y4ME283</t>
  </si>
  <si>
    <t>Y4ME294</t>
  </si>
  <si>
    <t>Y4ME296</t>
  </si>
  <si>
    <t>Y4ME275</t>
  </si>
  <si>
    <t>Y4ME279</t>
  </si>
  <si>
    <t>Y4ME287</t>
  </si>
  <si>
    <t>Y4ME274</t>
  </si>
  <si>
    <t>Y4ME278</t>
  </si>
  <si>
    <t>Y4ME285</t>
  </si>
  <si>
    <t>Y4ME291</t>
  </si>
  <si>
    <t>Y4ME288</t>
  </si>
  <si>
    <t>Y4ME289</t>
  </si>
  <si>
    <t>Y4ME313</t>
  </si>
  <si>
    <t>Y4ME272</t>
  </si>
  <si>
    <t>Y4ME303</t>
  </si>
  <si>
    <t>Y4ME304</t>
  </si>
  <si>
    <t>Y4ME305</t>
  </si>
  <si>
    <t>Y4ME307</t>
  </si>
  <si>
    <t>Y4ME309</t>
  </si>
  <si>
    <t>Y4ME310</t>
  </si>
  <si>
    <t>Y4ME312</t>
  </si>
  <si>
    <t>L4EE271</t>
  </si>
  <si>
    <t>L4EE272</t>
  </si>
  <si>
    <t>L4EE273</t>
  </si>
  <si>
    <t>L4EE274</t>
  </si>
  <si>
    <t>L4EE275</t>
  </si>
  <si>
    <t>L4EE276</t>
  </si>
  <si>
    <t>L4EM271</t>
  </si>
  <si>
    <t>L4EM272</t>
  </si>
  <si>
    <t>L4BT241</t>
  </si>
  <si>
    <t>L4BT242</t>
  </si>
  <si>
    <t>L4CE271</t>
  </si>
  <si>
    <t>L4CE272</t>
  </si>
  <si>
    <t>L4CE273</t>
  </si>
  <si>
    <t>L4CE274</t>
  </si>
  <si>
    <t>L4CE275</t>
  </si>
  <si>
    <t>L4CE276</t>
  </si>
  <si>
    <t>L4CS331</t>
  </si>
  <si>
    <t>L4CS332</t>
  </si>
  <si>
    <t>L4CS333</t>
  </si>
  <si>
    <t>L4CS334</t>
  </si>
  <si>
    <t>L4CS335</t>
  </si>
  <si>
    <t>L4CS336</t>
  </si>
  <si>
    <t>L4CS337</t>
  </si>
  <si>
    <t>L4CS338</t>
  </si>
  <si>
    <t>L4CS339</t>
  </si>
  <si>
    <t>L4CS340</t>
  </si>
  <si>
    <t>L4CS341</t>
  </si>
  <si>
    <t>L4CS342</t>
  </si>
  <si>
    <t>L4EC331</t>
  </si>
  <si>
    <t>L4EC332</t>
  </si>
  <si>
    <t>L4EC333</t>
  </si>
  <si>
    <t>L4EC334</t>
  </si>
  <si>
    <t>L4EC335</t>
  </si>
  <si>
    <t>L4EC336</t>
  </si>
  <si>
    <t>L4EC337</t>
  </si>
  <si>
    <t>L4EC338</t>
  </si>
  <si>
    <t>L4EC339</t>
  </si>
  <si>
    <t>L4EC340</t>
  </si>
  <si>
    <t>L4EC341</t>
  </si>
  <si>
    <t>L4EC342</t>
  </si>
  <si>
    <t>L4ME271</t>
  </si>
  <si>
    <t>L4ME272</t>
  </si>
  <si>
    <t>L4ME273</t>
  </si>
  <si>
    <t>L4ME274</t>
  </si>
  <si>
    <t>L4ME275</t>
  </si>
  <si>
    <t>L4ME276</t>
  </si>
  <si>
    <t>L4IP271</t>
  </si>
  <si>
    <t>L4IP272</t>
  </si>
  <si>
    <t>L4IP273</t>
  </si>
  <si>
    <t>L4IP274</t>
  </si>
  <si>
    <t>L4IP275</t>
  </si>
  <si>
    <t>L4IP276</t>
  </si>
  <si>
    <t>L4IT332</t>
  </si>
  <si>
    <t>L4IT333</t>
  </si>
  <si>
    <t>L4IT334</t>
  </si>
  <si>
    <t>L4IT335</t>
  </si>
  <si>
    <t>L4IT336</t>
  </si>
  <si>
    <t>L4IT337</t>
  </si>
  <si>
    <t>L4IT338</t>
  </si>
  <si>
    <t>L4IT339</t>
  </si>
  <si>
    <t>L4IT340</t>
  </si>
  <si>
    <t>L4IT341</t>
  </si>
  <si>
    <t>L4IT342</t>
  </si>
  <si>
    <t>L4ME277</t>
  </si>
  <si>
    <t>L4ME278</t>
  </si>
  <si>
    <t>L4ME279</t>
  </si>
  <si>
    <t>L4ME280</t>
  </si>
  <si>
    <t>L4ME281</t>
  </si>
  <si>
    <t>L4ME282</t>
  </si>
  <si>
    <t>L4ME283</t>
  </si>
  <si>
    <t>L4ME284</t>
  </si>
  <si>
    <t>L4ME285</t>
  </si>
  <si>
    <t>L4ME286</t>
  </si>
  <si>
    <t>L4ME287</t>
  </si>
  <si>
    <t>L4ME288</t>
  </si>
  <si>
    <t>L4ME289</t>
  </si>
  <si>
    <t>L4ME290</t>
  </si>
  <si>
    <t>L4ME291</t>
  </si>
  <si>
    <t>L4ME292</t>
  </si>
  <si>
    <t>L4ME293</t>
  </si>
  <si>
    <t>L4ME294</t>
  </si>
  <si>
    <t>L4ME295</t>
  </si>
  <si>
    <t>L4ME296</t>
  </si>
  <si>
    <t>L4ME297</t>
  </si>
  <si>
    <t>L4ME298</t>
  </si>
  <si>
    <t>L4ME299</t>
  </si>
  <si>
    <t>L4ME300</t>
  </si>
  <si>
    <t>L4ME301</t>
  </si>
  <si>
    <t>L4ME302</t>
  </si>
  <si>
    <t>L4ME303</t>
  </si>
  <si>
    <t>L4ME304</t>
  </si>
  <si>
    <t>L4ME305</t>
  </si>
  <si>
    <t>L4ME306</t>
  </si>
  <si>
    <t>L4ME307</t>
  </si>
  <si>
    <t>L4ME308</t>
  </si>
  <si>
    <t>L4ME309</t>
  </si>
  <si>
    <t>L4ME310</t>
  </si>
  <si>
    <t>L4ME311</t>
  </si>
  <si>
    <t>L4ME312</t>
  </si>
  <si>
    <t>L4ME313</t>
  </si>
  <si>
    <t>L4ME314</t>
  </si>
  <si>
    <t>L4ME315</t>
  </si>
  <si>
    <t>L4ME316</t>
  </si>
  <si>
    <t>Ramesh Padarla</t>
  </si>
  <si>
    <t>Bhaskar Kumar Kosanam</t>
  </si>
  <si>
    <t>Suresh Mullapudi</t>
  </si>
  <si>
    <t>V.K.Satyakar Veeramallu</t>
  </si>
  <si>
    <t>Someswara Reddy Gundla</t>
  </si>
  <si>
    <t>Nageswara Rao Mantha</t>
  </si>
  <si>
    <t>Leela Kanaka Durga Mutyala</t>
  </si>
  <si>
    <t>R.P.Deepthi Turlapati</t>
  </si>
  <si>
    <t>Suresh Sadam</t>
  </si>
  <si>
    <t>Yoga Phani Bhatraju</t>
  </si>
  <si>
    <t>Ananda Kumari Dasi</t>
  </si>
  <si>
    <t>Srinivas Kanuboyina</t>
  </si>
  <si>
    <t>Srividya Kasibhatla</t>
  </si>
  <si>
    <t>V.Anil Kumar Kamepalli</t>
  </si>
  <si>
    <t>Aswini Tanikella</t>
  </si>
  <si>
    <t>Raghuvamsi Sangoju</t>
  </si>
  <si>
    <t>Mohammed Akram</t>
  </si>
  <si>
    <t>Manne Ananya</t>
  </si>
  <si>
    <t xml:space="preserve">Reddibathina Aswini </t>
  </si>
  <si>
    <t>Chigurupati Basavakutumbarao</t>
  </si>
  <si>
    <t>Athota Buela</t>
  </si>
  <si>
    <t xml:space="preserve">P Chandra Sekhara Reddy </t>
  </si>
  <si>
    <t>Kanna Charan Raju</t>
  </si>
  <si>
    <t>Machavarapu Deepthi</t>
  </si>
  <si>
    <t>Dandu Dileep Kumar Raju</t>
  </si>
  <si>
    <t>Puli Drakshavally</t>
  </si>
  <si>
    <t>Yenugudati Harini</t>
  </si>
  <si>
    <t>Pullagura Harish Kumar</t>
  </si>
  <si>
    <t>Boda William John Hybels</t>
  </si>
  <si>
    <t>Mohammed Imran Ahammad</t>
  </si>
  <si>
    <t>Ardhyula Keerthi Sudha</t>
  </si>
  <si>
    <t>G Lakshmi Divya Swathi</t>
  </si>
  <si>
    <t>Vegi Lakshmi Prasanna</t>
  </si>
  <si>
    <t>Movva Lavanya</t>
  </si>
  <si>
    <t>Konthala Lavanya</t>
  </si>
  <si>
    <t>D Mallikharjuna Reddy</t>
  </si>
  <si>
    <t>Bandaru Vv Nmanoj Kumar</t>
  </si>
  <si>
    <t>Rampati  Mohan Priyanka</t>
  </si>
  <si>
    <t xml:space="preserve">Mande Murali </t>
  </si>
  <si>
    <t>Amudalapalli  Nagaraju</t>
  </si>
  <si>
    <t>Akkala Nagireddy</t>
  </si>
  <si>
    <t xml:space="preserve"> Tatikonda Naresh </t>
  </si>
  <si>
    <t xml:space="preserve">Ravi Nishanth </t>
  </si>
  <si>
    <t>Singam Nithin</t>
  </si>
  <si>
    <t>Kota Praveen</t>
  </si>
  <si>
    <t>Chitneedi P Krishna</t>
  </si>
  <si>
    <t>Mutte Priyanka</t>
  </si>
  <si>
    <t>Pallapati Rachal Rajavi</t>
  </si>
  <si>
    <t>Karlapudi Raghav</t>
  </si>
  <si>
    <t>Veluguri Rajani Priya</t>
  </si>
  <si>
    <t>Vanka Rajesh</t>
  </si>
  <si>
    <t>Bingi Rama Sai Kumar</t>
  </si>
  <si>
    <t>Mallireddy Ramya</t>
  </si>
  <si>
    <t>Ogirala Ravindra Kumar</t>
  </si>
  <si>
    <t>Murala Rekha</t>
  </si>
  <si>
    <t>Pokala Sai Kiran</t>
  </si>
  <si>
    <t>Battu Soma Sekhar</t>
  </si>
  <si>
    <t>Garikapati Sravani</t>
  </si>
  <si>
    <t>Tipparaju Sri Manaswi</t>
  </si>
  <si>
    <t>Nandamuri Pratima</t>
  </si>
  <si>
    <t>Alapati Sudheer Kumar</t>
  </si>
  <si>
    <t>Dandamudi Sujith</t>
  </si>
  <si>
    <t>Tollababndi Usha Rani</t>
  </si>
  <si>
    <t>Chinta Venkata Rao</t>
  </si>
  <si>
    <t>P V Sarat Chandra</t>
  </si>
  <si>
    <t>Padarthi Venkata Soujanya</t>
  </si>
  <si>
    <t>G Vineela Divya</t>
  </si>
  <si>
    <t>Neupane Akshaya</t>
  </si>
  <si>
    <t>Amit Kumar Singh</t>
  </si>
  <si>
    <t>Bhim Gurung</t>
  </si>
  <si>
    <t>Bijay Dhungel</t>
  </si>
  <si>
    <t>Rijal Binod</t>
  </si>
  <si>
    <t>Pant Purbaj</t>
  </si>
  <si>
    <t>Karki Saugat</t>
  </si>
  <si>
    <t>Shashi Tiwari</t>
  </si>
  <si>
    <t>Kamireddy Krishna Teja</t>
  </si>
  <si>
    <t>Rambe Sindhu Vid</t>
  </si>
  <si>
    <t>Mandlaa Bhargavi</t>
  </si>
  <si>
    <t>Parvathaneni Manasa</t>
  </si>
  <si>
    <t>P Nvm Soma Sekhar Varun</t>
  </si>
  <si>
    <t>Ammisetti Kishore Babu</t>
  </si>
  <si>
    <t>Yalamanchili Ramya</t>
  </si>
  <si>
    <t>Vuggirala Abhishek</t>
  </si>
  <si>
    <t>Kolla Siva Kumar</t>
  </si>
  <si>
    <t>Gurrala Kanaka Lakshmi</t>
  </si>
  <si>
    <t>Aheya Mohammed</t>
  </si>
  <si>
    <t xml:space="preserve">Naravulu Ankireddy </t>
  </si>
  <si>
    <t>B Avanthi Devi</t>
  </si>
  <si>
    <t>Modugu Bhagavathi</t>
  </si>
  <si>
    <t xml:space="preserve">Tullimilli Bhavyasri </t>
  </si>
  <si>
    <t>Kandula Bhuvana</t>
  </si>
  <si>
    <t>Chirravuru Chinnarani</t>
  </si>
  <si>
    <t>Kakinada Chiranjeevi</t>
  </si>
  <si>
    <t xml:space="preserve">Yarla Chiranjeevi </t>
  </si>
  <si>
    <t>Perala Deepika Videhi</t>
  </si>
  <si>
    <t>Nekkalapudi Dinesh</t>
  </si>
  <si>
    <t>Koduru Gowtham</t>
  </si>
  <si>
    <t>Shaik Jan Basha</t>
  </si>
  <si>
    <t>J Jyotsna Mahanthi</t>
  </si>
  <si>
    <t>Avanigadda Kalyan</t>
  </si>
  <si>
    <t>Krishna Tulasi G</t>
  </si>
  <si>
    <t>M Lakshmi Prasanna Kumar</t>
  </si>
  <si>
    <t>Viruthagiri Madan Kumar</t>
  </si>
  <si>
    <t>Addala Mahesh Babu</t>
  </si>
  <si>
    <t>Ponugumatla Meera Teja</t>
  </si>
  <si>
    <t>Md Mohisin Anwar</t>
  </si>
  <si>
    <t>Kanakam Narayana Swamy</t>
  </si>
  <si>
    <t>Moturu Narednra Babu</t>
  </si>
  <si>
    <t>Nekkanti Om Prakash</t>
  </si>
  <si>
    <t>T Phaneendra Pavan</t>
  </si>
  <si>
    <t>P Prthyusha Lakshmi Manoja</t>
  </si>
  <si>
    <t>Bora Premnadh</t>
  </si>
  <si>
    <t>Koraganji Rahul</t>
  </si>
  <si>
    <t>Thota Rajini Devi</t>
  </si>
  <si>
    <t>Srungarapati Rajasekhar</t>
  </si>
  <si>
    <t>Duggirala Rajesh</t>
  </si>
  <si>
    <t>Gunde Rajesh</t>
  </si>
  <si>
    <t>Pidugu Ravi Kumar</t>
  </si>
  <si>
    <t>Kottapu Sai Kishore</t>
  </si>
  <si>
    <t>S Sai Krishna Balaji</t>
  </si>
  <si>
    <t>Panamala Sai Ram</t>
  </si>
  <si>
    <t>Tummala Sailaja</t>
  </si>
  <si>
    <t>Chukkapalli Sarath</t>
  </si>
  <si>
    <t>V Satish Durga Kumar</t>
  </si>
  <si>
    <t>Shaik Shakir Basha</t>
  </si>
  <si>
    <t>Mangalapalli Sri Swetha</t>
  </si>
  <si>
    <t>Thota Srikanth</t>
  </si>
  <si>
    <t>Vangara Srikanth</t>
  </si>
  <si>
    <t>Dintakurthi Srinivasu</t>
  </si>
  <si>
    <t>Mothukuri Sri Vaitharan</t>
  </si>
  <si>
    <t>Namburu Sudheer Kumar</t>
  </si>
  <si>
    <t>Dasari Sunil Kumar</t>
  </si>
  <si>
    <t>Janga Supriya</t>
  </si>
  <si>
    <t>Ch Vna Pavan Kumar</t>
  </si>
  <si>
    <t>Jakka Vani</t>
  </si>
  <si>
    <t>Gorthi Vinod</t>
  </si>
  <si>
    <t>Parvathaneni Subhash</t>
  </si>
  <si>
    <t>M Usha Rani</t>
  </si>
  <si>
    <t>Alikhan Mehathab</t>
  </si>
  <si>
    <t>T.D.Venkata Surya Mohan</t>
  </si>
  <si>
    <t>Suryadevara Pavan Kumar</t>
  </si>
  <si>
    <t>A Vamsi Krishna Reddy</t>
  </si>
  <si>
    <t>Remella Tejaswi</t>
  </si>
  <si>
    <t>Bommasani Bharat</t>
  </si>
  <si>
    <t>Tatineni Janaki Abhiram</t>
  </si>
  <si>
    <t>Moravineni Adithya</t>
  </si>
  <si>
    <t>Shaik Afzal Peera</t>
  </si>
  <si>
    <t>Chilukuri Ajay Kumar</t>
  </si>
  <si>
    <t>Lam Anand</t>
  </si>
  <si>
    <t>Chinni Ankaudaya Bhaskar</t>
  </si>
  <si>
    <t>Korivi Anusha</t>
  </si>
  <si>
    <t>Dhanekula Aravind Babu</t>
  </si>
  <si>
    <t>Kurapati Arpitha</t>
  </si>
  <si>
    <t>Karyampudi Ashok Kumar</t>
  </si>
  <si>
    <t>Shaik Azeez</t>
  </si>
  <si>
    <t>Bora Balakrishna</t>
  </si>
  <si>
    <t>Arja Bharat Kumar</t>
  </si>
  <si>
    <t>Yedureswaram Bhargavi</t>
  </si>
  <si>
    <t>Jala Chaithanya Tej</t>
  </si>
  <si>
    <t>Kommukuri Chakravarthi</t>
  </si>
  <si>
    <t>Mudigonda Chandra Sekhar</t>
  </si>
  <si>
    <t>Sudhireddy Durga Bhavani</t>
  </si>
  <si>
    <t>Moddu Devi Prasad</t>
  </si>
  <si>
    <t>Done Divya</t>
  </si>
  <si>
    <t>Challapalli Divya Sowjanya</t>
  </si>
  <si>
    <t>Hameeda Sultana</t>
  </si>
  <si>
    <t>Mangalapalli Hari Teja</t>
  </si>
  <si>
    <t>Yelisala Harika</t>
  </si>
  <si>
    <t>Rallapalli Haritha</t>
  </si>
  <si>
    <t>Meda Hindu</t>
  </si>
  <si>
    <t>Tentu Jaya Sekhar</t>
  </si>
  <si>
    <t>Bankuri Jyothi Anila</t>
  </si>
  <si>
    <t>Pothuganti Khadar Vali</t>
  </si>
  <si>
    <t>Kokkiligadda Kiran Kumar</t>
  </si>
  <si>
    <t>Sheena Kumari</t>
  </si>
  <si>
    <t>Sajja L Ajay Kumar</t>
  </si>
  <si>
    <t>Nelabotla L N H Praksah</t>
  </si>
  <si>
    <t>Routhu Leela Krishna</t>
  </si>
  <si>
    <t>Alahari Leela Rajesh</t>
  </si>
  <si>
    <t>Gurram Mahesh Babu</t>
  </si>
  <si>
    <t>Morla Manoj Kumar</t>
  </si>
  <si>
    <t>Koutharapu Naga Surendra</t>
  </si>
  <si>
    <t>Dukka Naga Jyothi</t>
  </si>
  <si>
    <t>Bhanavath Nageswara Rao</t>
  </si>
  <si>
    <t>Syed Nareen Nigar</t>
  </si>
  <si>
    <t>Gundimeda Naren Kumar</t>
  </si>
  <si>
    <t>Chandra Nireesha</t>
  </si>
  <si>
    <t>Karumanchi Padmaja</t>
  </si>
  <si>
    <t>Chowdada Phaneendhar</t>
  </si>
  <si>
    <t>Bandi Pradeep</t>
  </si>
  <si>
    <t>Kovvuru Pradeep Kumar</t>
  </si>
  <si>
    <t>Velagapudi Pushpa</t>
  </si>
  <si>
    <t>Munagala Rm Srikanth Reddy</t>
  </si>
  <si>
    <t>Akunuri Raghava Ravi Karthik</t>
  </si>
  <si>
    <t>Machani Rajendra Prasad</t>
  </si>
  <si>
    <t>Chikkudi Rama Krishna</t>
  </si>
  <si>
    <t>Vanga Rami Reddy</t>
  </si>
  <si>
    <t xml:space="preserve">Nekkalapu Ramya </t>
  </si>
  <si>
    <t>Pulapaka Ratna Kishore</t>
  </si>
  <si>
    <t>Ravi Kumar Darsi</t>
  </si>
  <si>
    <t>Donepudi Revathi</t>
  </si>
  <si>
    <t>Mohd Rizwan E Shiraz</t>
  </si>
  <si>
    <t>Boddikura Savitri Sudheera</t>
  </si>
  <si>
    <t>Thimmasarthi Sai Charan Teja</t>
  </si>
  <si>
    <t>Dhikonda Sai Praveen</t>
  </si>
  <si>
    <t>Pavuluri Samba Siva Rao</t>
  </si>
  <si>
    <t>Kanagala Sandeep</t>
  </si>
  <si>
    <t>Avutapalli Sandhya</t>
  </si>
  <si>
    <t>Katakamsetty Santhi Priya</t>
  </si>
  <si>
    <t>Nandivelugu Satish Chandra</t>
  </si>
  <si>
    <t>Valluri Satish Kumar</t>
  </si>
  <si>
    <t>Syed Shareena Begam</t>
  </si>
  <si>
    <t>Kuppa Srinath Ravindranath</t>
  </si>
  <si>
    <t>Mothukuri Silverster</t>
  </si>
  <si>
    <t>Kodali Siva Sai Prasad</t>
  </si>
  <si>
    <t>Paladugu Sowmya</t>
  </si>
  <si>
    <t>Tata Naga Sravan Kumar</t>
  </si>
  <si>
    <t>Kancharla Sreehari</t>
  </si>
  <si>
    <t>Yerramsetti Sri Devi</t>
  </si>
  <si>
    <t>Nooli Sri Harsha</t>
  </si>
  <si>
    <t>Desu Aditya Vardhan</t>
  </si>
  <si>
    <t>Nalam Srikanth</t>
  </si>
  <si>
    <t>Katragadda Srikanth</t>
  </si>
  <si>
    <t>Kesana Srinivas</t>
  </si>
  <si>
    <t>Mullapudi S Sudha Priya</t>
  </si>
  <si>
    <t>Ogirala Sujitha</t>
  </si>
  <si>
    <t>Banavathu Suneeta</t>
  </si>
  <si>
    <t>Rachakonda Suresh</t>
  </si>
  <si>
    <t>Nanduru Suvarchala</t>
  </si>
  <si>
    <t>Angalakuditi Swati Teja</t>
  </si>
  <si>
    <t>Idupulaganti Tharuni Sai</t>
  </si>
  <si>
    <t>Touseef Mohammed</t>
  </si>
  <si>
    <t>Chambati Uma Devi</t>
  </si>
  <si>
    <t>Maganti Venkata Bharat Kumar</t>
  </si>
  <si>
    <t>Neelisetti Vsmrk Hareesh</t>
  </si>
  <si>
    <t>Butti Vasanth Kumar</t>
  </si>
  <si>
    <t>Budati Venkata Nagarjuna</t>
  </si>
  <si>
    <t>Kamalla Venkata Ramaiah</t>
  </si>
  <si>
    <t>Penta Venkatesh</t>
  </si>
  <si>
    <t>Yellaboyina Venkatesh</t>
  </si>
  <si>
    <t>Katta Vijaya Kumar</t>
  </si>
  <si>
    <t>Balla Vineela Padmaja</t>
  </si>
  <si>
    <t>Atmakuri Vishnuvardhan</t>
  </si>
  <si>
    <t>William Kumar Moses.Jr</t>
  </si>
  <si>
    <t>Dharavth Yugandhar</t>
  </si>
  <si>
    <t>Pedaprolu Yugandeeswar</t>
  </si>
  <si>
    <t>Tiwari Sandeep</t>
  </si>
  <si>
    <t>Vemulapalli Snehitha</t>
  </si>
  <si>
    <t>Muttamsetti Swathi</t>
  </si>
  <si>
    <t>Koneru Shanmukh Seetharam</t>
  </si>
  <si>
    <t>Raavi Sri Harsha Chowdary</t>
  </si>
  <si>
    <t>Ayesha Khatoon</t>
  </si>
  <si>
    <t>Parvathaneni Gowtham</t>
  </si>
  <si>
    <t>Paladugu Divya</t>
  </si>
  <si>
    <t>Varma Vatsavayi Vivek</t>
  </si>
  <si>
    <t>Yadla Nagarjun</t>
  </si>
  <si>
    <t>Donepudi Kamala</t>
  </si>
  <si>
    <t>Vrvr Raman</t>
  </si>
  <si>
    <t>K Bhanu Prakash Baba</t>
  </si>
  <si>
    <t>Yarlagadda Divya</t>
  </si>
  <si>
    <t>Kaapaa Rajarshi</t>
  </si>
  <si>
    <t>Ch V D Nagarjuna</t>
  </si>
  <si>
    <t>Veerapaneni Sri Ram</t>
  </si>
  <si>
    <t>Mandali Srinivasa Lokesh</t>
  </si>
  <si>
    <t>Lankadasu Narasimha Pavan Kumar</t>
  </si>
  <si>
    <t>Kodali M Venkatesh</t>
  </si>
  <si>
    <t>Ikhurthy Pradhasaradhi</t>
  </si>
  <si>
    <t>Mangam Abel Gladstone</t>
  </si>
  <si>
    <t>Abbili Alekhya</t>
  </si>
  <si>
    <t>Gayala Amulya</t>
  </si>
  <si>
    <t>Kodali Anil Krishna</t>
  </si>
  <si>
    <t>Dasari Anil Kumar</t>
  </si>
  <si>
    <t>Dasari Anusha</t>
  </si>
  <si>
    <t>Choppara Arun Kumar</t>
  </si>
  <si>
    <t>Koneru Aswani</t>
  </si>
  <si>
    <t>Yeleswarapu Bala Saranya</t>
  </si>
  <si>
    <t>Katuri Balaji</t>
  </si>
  <si>
    <t>Mahankali Bhanu Pavan Kumar</t>
  </si>
  <si>
    <t>Pampana V R Bhanu Prasad</t>
  </si>
  <si>
    <t>Allvarsetty B S Charitha</t>
  </si>
  <si>
    <t>T Durga Naga Shyam</t>
  </si>
  <si>
    <t>Tirumalasetty Deepak</t>
  </si>
  <si>
    <t>Dandamudi Deepthi</t>
  </si>
  <si>
    <t>Vuriti Dhana Lakshmi</t>
  </si>
  <si>
    <t>Dilip Attassery</t>
  </si>
  <si>
    <t>Mannem Durga Prasad</t>
  </si>
  <si>
    <t>Sheik Famedha</t>
  </si>
  <si>
    <t>Polana Gopi Krishna</t>
  </si>
  <si>
    <t>Yanamala Gowtham</t>
  </si>
  <si>
    <t>Alasyam Hari Krishna Reddy</t>
  </si>
  <si>
    <t>Boddepudi Haritha</t>
  </si>
  <si>
    <t>Shaik Irfan Sharief</t>
  </si>
  <si>
    <t>Avutu Jaswanth Reddy</t>
  </si>
  <si>
    <t>Gali John Babu</t>
  </si>
  <si>
    <t>Kodamanchili  K Rajesh</t>
  </si>
  <si>
    <t>Bommisetti Kalyna Lakshmi</t>
  </si>
  <si>
    <t>Kurra Kanakesh</t>
  </si>
  <si>
    <t>Kollipara Karthek Chaitanya</t>
  </si>
  <si>
    <t>Dendukuri S V Kasinadha</t>
  </si>
  <si>
    <t>Kothapalli V B Krishna Prasad</t>
  </si>
  <si>
    <t>Bandreddi B L Krishna Rao</t>
  </si>
  <si>
    <t>Kondapalli Lakshmi Narasimha Kumar</t>
  </si>
  <si>
    <t>Jampani Madhu Babu</t>
  </si>
  <si>
    <t>Arumalla Mallikarjuna Rao</t>
  </si>
  <si>
    <t>Yalamanchili Manoj</t>
  </si>
  <si>
    <t>Tarigopula Mohan Krishna</t>
  </si>
  <si>
    <t>Pavuluri Mydhili</t>
  </si>
  <si>
    <t>Jonnalagadda N Lakshmi</t>
  </si>
  <si>
    <t>Aradhya S N S Sri Harsha</t>
  </si>
  <si>
    <t>Kanakamedala Naga Swetha</t>
  </si>
  <si>
    <t>Adimulam Narayana</t>
  </si>
  <si>
    <t>Metla Narendra Harsha</t>
  </si>
  <si>
    <t>Kothamangala Narendra</t>
  </si>
  <si>
    <t>K Naveen</t>
  </si>
  <si>
    <t>Puram Padmini</t>
  </si>
  <si>
    <t>Gayam Pavan Kumar Reddy</t>
  </si>
  <si>
    <t>Chittem Pradeep</t>
  </si>
  <si>
    <t>Gudeti Prathibha</t>
  </si>
  <si>
    <t>Ravuri Prathusha</t>
  </si>
  <si>
    <t xml:space="preserve">Chellaboyana K Praveen </t>
  </si>
  <si>
    <t>Sabbana Purnachand</t>
  </si>
  <si>
    <t>G Raghava Phani Krishna</t>
  </si>
  <si>
    <t>Athikhu Rahiman</t>
  </si>
  <si>
    <t>Penumaka Rajesh</t>
  </si>
  <si>
    <t>S Rakesh Chakravarthy</t>
  </si>
  <si>
    <t>Kruthiventi Rama Krishna</t>
  </si>
  <si>
    <t>Galla Ramanjaneyulu</t>
  </si>
  <si>
    <t>Karuparthi Ravi Kiran</t>
  </si>
  <si>
    <t>Rehana Farheen</t>
  </si>
  <si>
    <t>Rizwan Ahmed Muzammil</t>
  </si>
  <si>
    <t>Jangili Roopa Srinivas</t>
  </si>
  <si>
    <t>Reddy Satya Siva Prasad</t>
  </si>
  <si>
    <t>Md Sadiq</t>
  </si>
  <si>
    <t>R Sai Krishna Chaitanya</t>
  </si>
  <si>
    <t>P Sai Prathyusha</t>
  </si>
  <si>
    <t>Ch Satya Praveen Kumar</t>
  </si>
  <si>
    <t>Koduru V S Satyanarayana</t>
  </si>
  <si>
    <t>Isukula Shiny Jyotsna</t>
  </si>
  <si>
    <t>Ahmed Shaiab</t>
  </si>
  <si>
    <t>V Silpa</t>
  </si>
  <si>
    <t>B Siva Nag</t>
  </si>
  <si>
    <t>Budida Sowjanya</t>
  </si>
  <si>
    <t>Kosaraju Sravan Kumar</t>
  </si>
  <si>
    <t>Kommathoti Sreekanth</t>
  </si>
  <si>
    <t>Katabattuni Sreedevi</t>
  </si>
  <si>
    <t>Kollipara Srikanth</t>
  </si>
  <si>
    <t>Rayapati Sri Keerthi</t>
  </si>
  <si>
    <t>Akula Srikanth</t>
  </si>
  <si>
    <t>V Srikanth Chandu</t>
  </si>
  <si>
    <t>Mallam Srikanth</t>
  </si>
  <si>
    <t>Nimmagadda Srineetha</t>
  </si>
  <si>
    <t>K Srinivaaavinash</t>
  </si>
  <si>
    <t>Hanumanthu Sudha</t>
  </si>
  <si>
    <t>Kavati Suresh Babu</t>
  </si>
  <si>
    <t>Vankadaru Swarupa</t>
  </si>
  <si>
    <t>Dasi Swathi</t>
  </si>
  <si>
    <t>Tokachichu Swathi</t>
  </si>
  <si>
    <t>Sathuluri Swetha</t>
  </si>
  <si>
    <t>Vejella Swetha</t>
  </si>
  <si>
    <t>Tabassum Therisa</t>
  </si>
  <si>
    <t>Kancherla Udaya Bhanu</t>
  </si>
  <si>
    <t>Tupakula V H K Sudheer</t>
  </si>
  <si>
    <t>Kosaraju Vamsi Krishna</t>
  </si>
  <si>
    <t>Magam Vamsi Krishna</t>
  </si>
  <si>
    <t>Chadala Venkata Ramya</t>
  </si>
  <si>
    <t>Gugulothu Venkateswarlu</t>
  </si>
  <si>
    <t>Darga Vidhyunlatha</t>
  </si>
  <si>
    <t>Oballa Neni Yugandhar</t>
  </si>
  <si>
    <t>Panga Znana Tej</t>
  </si>
  <si>
    <t>D Shanmukha Srinivas</t>
  </si>
  <si>
    <t>Kurapati Ravi Krishna</t>
  </si>
  <si>
    <t>Anne Sravani</t>
  </si>
  <si>
    <t>Ch Rajarshi</t>
  </si>
  <si>
    <t>Nalam Rama Pavan Kumar</t>
  </si>
  <si>
    <t>Kavuluru Radha Krishna</t>
  </si>
  <si>
    <t>Kota Venkata Kiran</t>
  </si>
  <si>
    <t>Emani Sri Lalitha</t>
  </si>
  <si>
    <t>Ramisetty Sai Karthik</t>
  </si>
  <si>
    <t>G K Mithilesh</t>
  </si>
  <si>
    <t>U Naveen Kumar</t>
  </si>
  <si>
    <t>U Sarat Chandra</t>
  </si>
  <si>
    <t>B Satya Narayana</t>
  </si>
  <si>
    <t>Naveen Surapaneni</t>
  </si>
  <si>
    <t>Puli Vijaya Narasimham</t>
  </si>
  <si>
    <t>Dandamudi Gayathri</t>
  </si>
  <si>
    <t>Vellanki Chandana</t>
  </si>
  <si>
    <t>C Venkata Phanindra</t>
  </si>
  <si>
    <t>Chalasani Venkat</t>
  </si>
  <si>
    <t xml:space="preserve">Abdul Imran </t>
  </si>
  <si>
    <t>Mohammad Abdul Rahaman</t>
  </si>
  <si>
    <t>Mohammad Abeeda Begam</t>
  </si>
  <si>
    <t>G Ananth Vihari</t>
  </si>
  <si>
    <t>Ch Angirasa Babu</t>
  </si>
  <si>
    <t>Kakarla Apparao</t>
  </si>
  <si>
    <t>Yarlagadda Aslesh</t>
  </si>
  <si>
    <t>Godavarthy Avinash</t>
  </si>
  <si>
    <t>Panchala Badrinath</t>
  </si>
  <si>
    <t>G Bala Naga Bharath Singh</t>
  </si>
  <si>
    <t xml:space="preserve">Pallagani Balaji </t>
  </si>
  <si>
    <t>Vemulapalli Bhargavi</t>
  </si>
  <si>
    <t>Chalasani P R Bhushan</t>
  </si>
  <si>
    <t>K Chaithanya Lakshmi</t>
  </si>
  <si>
    <t>Vuddandan E Chaitanya</t>
  </si>
  <si>
    <t>Jonnalagadda Charanraj</t>
  </si>
  <si>
    <t>Alampalli Durga Prasad</t>
  </si>
  <si>
    <t>Lanke Gayathri</t>
  </si>
  <si>
    <t>Dasari Girish Kumar</t>
  </si>
  <si>
    <t>Banavatu Gopala Nayak</t>
  </si>
  <si>
    <t>Dokku Gopi Krishna</t>
  </si>
  <si>
    <t>Katuri Gudaru Venkaiah</t>
  </si>
  <si>
    <t>Chitturi Harini</t>
  </si>
  <si>
    <t>Madapu Hemanth Sai</t>
  </si>
  <si>
    <t>Gedela Himabindu</t>
  </si>
  <si>
    <t>P Jagadeesh Priyadarshan</t>
  </si>
  <si>
    <t>Kota Jagadish</t>
  </si>
  <si>
    <t>Chiruvolu Jyotsana</t>
  </si>
  <si>
    <t>M Kasi Viswanath</t>
  </si>
  <si>
    <t>Injamuri Krishna Kishore</t>
  </si>
  <si>
    <t>Badam Nata Kishore</t>
  </si>
  <si>
    <t>Donepudi Krishna Chaithanya</t>
  </si>
  <si>
    <t>Akunuru Lakshmi Bharathi</t>
  </si>
  <si>
    <t>Sangavarapu Lavanya</t>
  </si>
  <si>
    <t>Kaki Leela</t>
  </si>
  <si>
    <t>Singireddy Madhu Latha</t>
  </si>
  <si>
    <t>Dasari Mahesh Babu</t>
  </si>
  <si>
    <t xml:space="preserve">T Amnish Chandra </t>
  </si>
  <si>
    <t>Shaik Mastanvali</t>
  </si>
  <si>
    <t>Mohana Krishna Chaitanya</t>
  </si>
  <si>
    <t>Mutyam Murali Seshu</t>
  </si>
  <si>
    <t>S N.S.V.S.Suneetha</t>
  </si>
  <si>
    <t>Viswanadhapalli Naga Babu</t>
  </si>
  <si>
    <t>Pokala Naga Mohan Rao</t>
  </si>
  <si>
    <t>Duddempudi Nagamahendra</t>
  </si>
  <si>
    <t>V Naveen Krishna</t>
  </si>
  <si>
    <t>Vanukuru Naveen Kumar</t>
  </si>
  <si>
    <t>Dara Navyasri</t>
  </si>
  <si>
    <t>Vadiyara Navyatha</t>
  </si>
  <si>
    <t>Katam Nikhil Anudeep</t>
  </si>
  <si>
    <t>Valluru Nikhitha</t>
  </si>
  <si>
    <t>Merritt Noel Richard</t>
  </si>
  <si>
    <t>Marii Pavan Kumar</t>
  </si>
  <si>
    <t>Patibandla Phaneendra</t>
  </si>
  <si>
    <t>Indukuri Priyanka</t>
  </si>
  <si>
    <t>Kondapalli Pushpalatha</t>
  </si>
  <si>
    <t>Raghavendra Vamsikrishna</t>
  </si>
  <si>
    <t>Seelam Raja Sandeep</t>
  </si>
  <si>
    <t>Kraleti Raja Sekhar</t>
  </si>
  <si>
    <t>Putta Rajasekhar</t>
  </si>
  <si>
    <t>Yakkala Raja</t>
  </si>
  <si>
    <t>Medara Rakesh</t>
  </si>
  <si>
    <t>Boni Rama Krishna</t>
  </si>
  <si>
    <t>Pogula Rani</t>
  </si>
  <si>
    <t>Pinapati Raveendra Nath</t>
  </si>
  <si>
    <t>Gade Rohini</t>
  </si>
  <si>
    <t>Marellaroopa</t>
  </si>
  <si>
    <t>Divvela Sampath Kumar</t>
  </si>
  <si>
    <t>Maragani Samuel Babu</t>
  </si>
  <si>
    <t>Jampala Santhi Kanaka Durga</t>
  </si>
  <si>
    <t>Ronanki Santosh Kumar</t>
  </si>
  <si>
    <t>Kota Saritha</t>
  </si>
  <si>
    <t>Shaik Sarthaz Begum</t>
  </si>
  <si>
    <t>Abdul Sattar</t>
  </si>
  <si>
    <t>Ch Shashanka</t>
  </si>
  <si>
    <t>Bijjam Sirisha</t>
  </si>
  <si>
    <t>S Subrahmanyam Indugula</t>
  </si>
  <si>
    <t>Velisela Sravan Kumar</t>
  </si>
  <si>
    <t>Thota Srikala Harika</t>
  </si>
  <si>
    <t>Busi Srilatha</t>
  </si>
  <si>
    <t xml:space="preserve">S Sri Latha </t>
  </si>
  <si>
    <t>Jagannadham Srinivas</t>
  </si>
  <si>
    <t>Valluri Subrahmanayam</t>
  </si>
  <si>
    <t>Lekkala Sujana</t>
  </si>
  <si>
    <t>Boddu Sumalatha</t>
  </si>
  <si>
    <t>Chintala N V S Sumanth</t>
  </si>
  <si>
    <t>Pingali Surya Teja</t>
  </si>
  <si>
    <t>Kotikalapudi Tejo Karteek</t>
  </si>
  <si>
    <t>Eddanapudi Tulasiram</t>
  </si>
  <si>
    <t>Chirugudu Uday Bhanu</t>
  </si>
  <si>
    <t>M V Lakshman Varma</t>
  </si>
  <si>
    <t>Dudyala V Madhusudhana Rao</t>
  </si>
  <si>
    <t>Pothula Venkata Manoja</t>
  </si>
  <si>
    <t>N Venkata Naga Ramya</t>
  </si>
  <si>
    <t>Guddeti Vanitha Rani</t>
  </si>
  <si>
    <t>Erupothu Vasantha</t>
  </si>
  <si>
    <t>Sukkabhogi Veeralankaiah</t>
  </si>
  <si>
    <t>Bojja Venkatesh</t>
  </si>
  <si>
    <t>Maddineni Venkatesh</t>
  </si>
  <si>
    <t>Garugu Vidhyadhar Kumar</t>
  </si>
  <si>
    <t>Katta Vijaya Krishna</t>
  </si>
  <si>
    <t>D Vijaya Rani</t>
  </si>
  <si>
    <t>Paruchuri Anusha</t>
  </si>
  <si>
    <t>Mylapalli Nandasai</t>
  </si>
  <si>
    <t>Sri Lakshmi Patibandla</t>
  </si>
  <si>
    <t>Bhimanapalli Sunil</t>
  </si>
  <si>
    <t>Arun Tejaswi</t>
  </si>
  <si>
    <t>Gogineni Harika</t>
  </si>
  <si>
    <t>Mangam Purnima</t>
  </si>
  <si>
    <t>Ysr Srujan Kamal</t>
  </si>
  <si>
    <t xml:space="preserve">Ganapathi Satya Praveen </t>
  </si>
  <si>
    <t>Nagarajan Kartik</t>
  </si>
  <si>
    <t>Patibandla Himabindu</t>
  </si>
  <si>
    <t>Patibandla Susmitha</t>
  </si>
  <si>
    <t>Annamareddy Harish</t>
  </si>
  <si>
    <t>Chaganti Gowthami</t>
  </si>
  <si>
    <t>Nimmagadda Ramya</t>
  </si>
  <si>
    <t>Pilla Kanakasimhachalam</t>
  </si>
  <si>
    <t>Pulavarapu Sameer Kumar</t>
  </si>
  <si>
    <t>Paladugu Anand Anusha</t>
  </si>
  <si>
    <t>Kakarapathy Ananda Teja</t>
  </si>
  <si>
    <t>G Anish</t>
  </si>
  <si>
    <t>Chadalavada Ashok</t>
  </si>
  <si>
    <t>Syed Ashrafunnisa</t>
  </si>
  <si>
    <t>Tummala Avinash Babu</t>
  </si>
  <si>
    <t>Kari Bharadwaz</t>
  </si>
  <si>
    <t>Bonthu Chandana</t>
  </si>
  <si>
    <t>Sivadandam Chandana</t>
  </si>
  <si>
    <t>Ravuri Deepak</t>
  </si>
  <si>
    <t>Dheeraj Bekkanti</t>
  </si>
  <si>
    <t>Reddy Dinesh Uma Shankar</t>
  </si>
  <si>
    <t>Konasani Divya</t>
  </si>
  <si>
    <t>Avvari Durga Vineela</t>
  </si>
  <si>
    <t>Yerra Haritha</t>
  </si>
  <si>
    <t>Rayavarapu Hemanth Kumar</t>
  </si>
  <si>
    <t>Kavya Chunduri</t>
  </si>
  <si>
    <t>Anne Kranthi Kiran</t>
  </si>
  <si>
    <t>Ramavath Krishna Monica</t>
  </si>
  <si>
    <t>Yanaganti Lalitya Venkat</t>
  </si>
  <si>
    <t>Guraja Manikanta</t>
  </si>
  <si>
    <t>Kativarapu Markandeyulu</t>
  </si>
  <si>
    <t>Syed Masood</t>
  </si>
  <si>
    <t>Nutakki Mrudula</t>
  </si>
  <si>
    <t>Tatiparthi Naga Deepti</t>
  </si>
  <si>
    <t>Kavuri Naga Niveditha</t>
  </si>
  <si>
    <t>Antati Nagaraju</t>
  </si>
  <si>
    <t>Somisetty Namratha</t>
  </si>
  <si>
    <t>Paturi Phanitha</t>
  </si>
  <si>
    <t>Chigurupati Pooja</t>
  </si>
  <si>
    <t>Barodia Pratik Sailesh</t>
  </si>
  <si>
    <t>Inampudi Praveen</t>
  </si>
  <si>
    <t>Kothapalli Priyankat</t>
  </si>
  <si>
    <t>Buddala Rahul Rao</t>
  </si>
  <si>
    <t>Alamuri Rajasekhar</t>
  </si>
  <si>
    <t>Indupally Rajesh Manoah</t>
  </si>
  <si>
    <t>Moturu Rajsh</t>
  </si>
  <si>
    <t>Nandigama Rajesh</t>
  </si>
  <si>
    <t>Kaithepalli Ravi Kumar</t>
  </si>
  <si>
    <t>Uppala Rohit</t>
  </si>
  <si>
    <t>Challa Sai Sankar</t>
  </si>
  <si>
    <t>Surapaneni S Vardhan</t>
  </si>
  <si>
    <t>Kakumanu Santosh</t>
  </si>
  <si>
    <t>Siddi Saranya</t>
  </si>
  <si>
    <t>P V R N Suni Kumar</t>
  </si>
  <si>
    <t>Kodali Suresh</t>
  </si>
  <si>
    <t>Yenduri Susruthi</t>
  </si>
  <si>
    <t>Parvathaneni Swetha</t>
  </si>
  <si>
    <t>Golla Tulasi Ratnam</t>
  </si>
  <si>
    <t>Challa V Sai Kiran Kumar</t>
  </si>
  <si>
    <t>V Vivek</t>
  </si>
  <si>
    <t>Thota Prasanth</t>
  </si>
  <si>
    <t>Relangi Aditya</t>
  </si>
  <si>
    <t>Bodani Preeti</t>
  </si>
  <si>
    <t>Parvataneni Siddartha</t>
  </si>
  <si>
    <t>S Rushyendra Dev</t>
  </si>
  <si>
    <t>K Shrikant Sharma</t>
  </si>
  <si>
    <t>Raja Sekhara Kollipara</t>
  </si>
  <si>
    <t>Yalamanchili Apurupa</t>
  </si>
  <si>
    <t>Ponnam Venkata Krishna</t>
  </si>
  <si>
    <t>Yanduri Ashwin</t>
  </si>
  <si>
    <t>Nanduru Bharat Vyas</t>
  </si>
  <si>
    <t>Aniketh H Desai</t>
  </si>
  <si>
    <t>Kovelamudi Tej Kumar</t>
  </si>
  <si>
    <t>Shaik Abdul Karim</t>
  </si>
  <si>
    <t>Dorapalli Abhignan</t>
  </si>
  <si>
    <t>Thota Abinesh</t>
  </si>
  <si>
    <t>Thalathoti Amar Sandeep</t>
  </si>
  <si>
    <t>Md Amrine</t>
  </si>
  <si>
    <t xml:space="preserve">Valivetti Anusha </t>
  </si>
  <si>
    <t>Garimella Ykn Anusha</t>
  </si>
  <si>
    <t>Koneru Anveeksh</t>
  </si>
  <si>
    <t>Mohammad Arshad Abbas</t>
  </si>
  <si>
    <t xml:space="preserve">B Arun Shuuri Dora </t>
  </si>
  <si>
    <t>Shaik Bhasheer Ahmad</t>
  </si>
  <si>
    <t>Pennenti Bhavannarayana</t>
  </si>
  <si>
    <t>Pabolu Bhavya</t>
  </si>
  <si>
    <t>Ravvuri Bujjibabu</t>
  </si>
  <si>
    <t>Tellagorala Chandra Shekhar</t>
  </si>
  <si>
    <t>Uppulupu Chandra Shekhar</t>
  </si>
  <si>
    <t xml:space="preserve">Manda David Raju </t>
  </si>
  <si>
    <t>Janjanam Devika Lakshmi</t>
  </si>
  <si>
    <t>Bethapudi Dharani Kumar</t>
  </si>
  <si>
    <t>Kondaveeti Dharmendra</t>
  </si>
  <si>
    <t>Chongala Divya</t>
  </si>
  <si>
    <t>Chintada Divya Lakshmi</t>
  </si>
  <si>
    <t>T Venkata Durga Prasad</t>
  </si>
  <si>
    <t>Manikonda Durga Prasad</t>
  </si>
  <si>
    <t>Manikonda Durga Pravallika</t>
  </si>
  <si>
    <t>Gawtham Santha Ram</t>
  </si>
  <si>
    <t>Guraka Guru Mahendra</t>
  </si>
  <si>
    <t>Kalapakuri Jayasri</t>
  </si>
  <si>
    <t>Devarakonda Jayasri</t>
  </si>
  <si>
    <t>Mandava Tyothi Kumar</t>
  </si>
  <si>
    <t>Goriparthi Kranthi Kumar</t>
  </si>
  <si>
    <t>Jujjuvarapu Krishana Veni</t>
  </si>
  <si>
    <t>Vakkalagadda M R Kumar</t>
  </si>
  <si>
    <t>Gudaru Kumar Raja</t>
  </si>
  <si>
    <t xml:space="preserve">Puliseru Kumaraswami </t>
  </si>
  <si>
    <t>Kalaru L Shankar</t>
  </si>
  <si>
    <t>Avala L S Venu Gopal</t>
  </si>
  <si>
    <t>Putturi Mahesh</t>
  </si>
  <si>
    <t>Inumarthi Manohar</t>
  </si>
  <si>
    <t>Kondur Manoj Kumar</t>
  </si>
  <si>
    <t>Suryadevara Manoj Kumar</t>
  </si>
  <si>
    <t>Ahmad Sayedmaqsud</t>
  </si>
  <si>
    <t>Yerramsetti Nagarupa</t>
  </si>
  <si>
    <t>Duvvuri Naveen Kirloskar</t>
  </si>
  <si>
    <t>Vangara Nikhilesh</t>
  </si>
  <si>
    <t xml:space="preserve">Akula Parthasaradhi </t>
  </si>
  <si>
    <t>Y V Pavan Kumar</t>
  </si>
  <si>
    <t>Karra Pradeep</t>
  </si>
  <si>
    <t>Talari Pradeep</t>
  </si>
  <si>
    <t>Kancharla Pratyek</t>
  </si>
  <si>
    <t>Bannaravuri Praveen Kumar</t>
  </si>
  <si>
    <t>Panidapu Priyanka</t>
  </si>
  <si>
    <t xml:space="preserve">B Pujitha Ahalya </t>
  </si>
  <si>
    <t>Emani R. Laxmana Pavan</t>
  </si>
  <si>
    <t>Nallagatla Raghavendra R</t>
  </si>
  <si>
    <t>Kolluru Raju</t>
  </si>
  <si>
    <t>Voleti Ram Sudheer</t>
  </si>
  <si>
    <t>Vanukuru Rama Krishna</t>
  </si>
  <si>
    <t>Arji Rama Krishana</t>
  </si>
  <si>
    <t>Avagadda Ramu</t>
  </si>
  <si>
    <t>Addagalla N Ranjith Kumar</t>
  </si>
  <si>
    <t>Dasari Ravi Chnadra</t>
  </si>
  <si>
    <t>Puchhala Ravikanth</t>
  </si>
  <si>
    <t>Kothuri Ravi Kiran</t>
  </si>
  <si>
    <t>Kaladgi Ravi Raj</t>
  </si>
  <si>
    <t>Manchala Rose Kumar</t>
  </si>
  <si>
    <t>Namburu Sai Srinivas</t>
  </si>
  <si>
    <t>Guttikonda Sampath Kumar</t>
  </si>
  <si>
    <t>Vellatoori Sampath Kumar</t>
  </si>
  <si>
    <t>Godavarthi S Ravi Teja</t>
  </si>
  <si>
    <t>Lanka Santhi</t>
  </si>
  <si>
    <t>Thota Sharmila</t>
  </si>
  <si>
    <t>Kotagiri Sailesh Babuu</t>
  </si>
  <si>
    <t>K Soma Sekhara Babu</t>
  </si>
  <si>
    <t>Gajula Sravani</t>
  </si>
  <si>
    <t>Kurapati L M Srinath Gupta</t>
  </si>
  <si>
    <t>V Sri Harsha Sunil Kumar</t>
  </si>
  <si>
    <t>R Srinivas Pavan Kumar</t>
  </si>
  <si>
    <t>Chamarthi Subba Rao</t>
  </si>
  <si>
    <t>Yerrasingu Subhashini</t>
  </si>
  <si>
    <t>Tadikonda Sudhakar</t>
  </si>
  <si>
    <t>Avanigadda Sudheer Kumar</t>
  </si>
  <si>
    <t>G Suneetha Rani</t>
  </si>
  <si>
    <t>Seella Sunl Kumar</t>
  </si>
  <si>
    <t>Mandarapu Tarun</t>
  </si>
  <si>
    <t>Vemuri Tirumala Rao</t>
  </si>
  <si>
    <t>Palakaluri Tirumala</t>
  </si>
  <si>
    <t>Mohammad Usman Ali</t>
  </si>
  <si>
    <t>Ravi Kumar Dvd</t>
  </si>
  <si>
    <t>T Vnb Aswani Kumar</t>
  </si>
  <si>
    <t>Ch V V K J Pavan Kumar</t>
  </si>
  <si>
    <t>Tadikonda Vamsi Dinesh</t>
  </si>
  <si>
    <t>Kanchumarthy Vamsi Krishna</t>
  </si>
  <si>
    <t>Tumati Vasubhargav</t>
  </si>
  <si>
    <t>Gandham Venkata Ratnam</t>
  </si>
  <si>
    <t>Chaganti Venkata Ramesh</t>
  </si>
  <si>
    <t>Pepeli Venkata Teja</t>
  </si>
  <si>
    <t>Gavini Venkatesh</t>
  </si>
  <si>
    <t>Sridhara Vidya</t>
  </si>
  <si>
    <t>Bokka Yugandhar</t>
  </si>
  <si>
    <t>Mandava Chandra Shekar</t>
  </si>
  <si>
    <t>Raavi Sandhya Rani</t>
  </si>
  <si>
    <t>Kuncha V Anil Kumar</t>
  </si>
  <si>
    <t>Chukka Hari Raja</t>
  </si>
  <si>
    <t>Y Venkata Hari Nag</t>
  </si>
  <si>
    <t>M Ravi Teja</t>
  </si>
  <si>
    <t>V Krishna Chaithanya</t>
  </si>
  <si>
    <t>Yelamanchili Krishna Mohan</t>
  </si>
  <si>
    <t>Muprera Praveen Kumar</t>
  </si>
  <si>
    <t>Pentakota Kedarnath</t>
  </si>
  <si>
    <t>Bonda Naganithin</t>
  </si>
  <si>
    <t>Suryadevara Ashish</t>
  </si>
  <si>
    <t>Bhaveek Jain</t>
  </si>
  <si>
    <t>K Meghana Chowdary</t>
  </si>
  <si>
    <t>Yanduri S Harsha Vardhan</t>
  </si>
  <si>
    <t>Manchineni Harish</t>
  </si>
  <si>
    <t>Kilaru Vamsi Krishna</t>
  </si>
  <si>
    <t>Prabhala Anil Kumar</t>
  </si>
  <si>
    <t>Tiruveedula N B Prakash</t>
  </si>
  <si>
    <t>Rentala Bharadwaj</t>
  </si>
  <si>
    <t>Y Bhargav</t>
  </si>
  <si>
    <t>Golla Chandra Mohan</t>
  </si>
  <si>
    <t>Karempudi D V Nagarjun</t>
  </si>
  <si>
    <t>Vemula Harish</t>
  </si>
  <si>
    <t>Jonathan Manohar K</t>
  </si>
  <si>
    <t>J Joseph Keerthi Sagar</t>
  </si>
  <si>
    <t>V Mallikarjuna Kishan I</t>
  </si>
  <si>
    <t>Dronavalli Mamatha</t>
  </si>
  <si>
    <t>Movva Mounika</t>
  </si>
  <si>
    <t>Gurrala Naga Bharathi</t>
  </si>
  <si>
    <t>Rudrapaka N L Sailaja</t>
  </si>
  <si>
    <t>Siram N V Vijay Chandra</t>
  </si>
  <si>
    <t>N Nagendra Sai</t>
  </si>
  <si>
    <t>Dibbidi Naimeesharayudu</t>
  </si>
  <si>
    <t>Katragadda Pavan Kumar</t>
  </si>
  <si>
    <t>Dasari Priyanka Pauline</t>
  </si>
  <si>
    <t>Chalasani Priyatham</t>
  </si>
  <si>
    <t>Bitra Purnachandra Rao</t>
  </si>
  <si>
    <t>Kakarala Radha</t>
  </si>
  <si>
    <t>Maganti Rakesh</t>
  </si>
  <si>
    <t>T Rama Krishna Reddy</t>
  </si>
  <si>
    <t>K Rama Mohana Rao</t>
  </si>
  <si>
    <t>Manikonda Ratna Deepika</t>
  </si>
  <si>
    <t>Karri Sai Krishna</t>
  </si>
  <si>
    <t>Sai Priya Parepalli</t>
  </si>
  <si>
    <t>Sateesh Gogulamudi</t>
  </si>
  <si>
    <t>Gowru Satya Ravi Kishore</t>
  </si>
  <si>
    <t>Konjeti Shilpa</t>
  </si>
  <si>
    <t>Kalynam Sindhura</t>
  </si>
  <si>
    <t>Mp Siva Chaithanya</t>
  </si>
  <si>
    <t>Basa Siva Karthik</t>
  </si>
  <si>
    <t>K Siva Subbaiah Chowdary</t>
  </si>
  <si>
    <t>Kota Sravan Kumar</t>
  </si>
  <si>
    <t>Putcha Sravya</t>
  </si>
  <si>
    <t>Challa Sri Shanmukha</t>
  </si>
  <si>
    <t>V Sri Harshendra</t>
  </si>
  <si>
    <t>Duddu Srinivasa Rao</t>
  </si>
  <si>
    <t>Bhomireddy Subbi Reddy</t>
  </si>
  <si>
    <t>Madu Sunil Kumar</t>
  </si>
  <si>
    <t>Jasti Surya Narayana</t>
  </si>
  <si>
    <t>Taneeru Susmitha</t>
  </si>
  <si>
    <t>V Kasi Naveen Kumar</t>
  </si>
  <si>
    <t>Kollipara Vamsi Krishna</t>
  </si>
  <si>
    <t>Madupalli Vamsi Krishna</t>
  </si>
  <si>
    <t>Repalle Venkata Sai Ram</t>
  </si>
  <si>
    <t>Kondapalli Vinay</t>
  </si>
  <si>
    <t>Kodali Anusha</t>
  </si>
  <si>
    <t>Kagolanu Amit</t>
  </si>
  <si>
    <t>Chaganti Anusha</t>
  </si>
  <si>
    <t>Mallepu V Durga Prasad</t>
  </si>
  <si>
    <t>Mohammed Irfan</t>
  </si>
  <si>
    <t>Konidena Aditya</t>
  </si>
  <si>
    <t>Pidugu Anil</t>
  </si>
  <si>
    <t>Saripalli Anusha</t>
  </si>
  <si>
    <t>Dasari Arun Kishore</t>
  </si>
  <si>
    <t>Bojedla Ashok Kumar</t>
  </si>
  <si>
    <t>Govada Bhanu Pratap Kumar</t>
  </si>
  <si>
    <t>Choragudi Hilki Bharat</t>
  </si>
  <si>
    <t>Devanaboyina Bhargava Ram</t>
  </si>
  <si>
    <t>Madiri Bhavya</t>
  </si>
  <si>
    <t>Manthena Chandana</t>
  </si>
  <si>
    <t>Uppala Chiranjeevi</t>
  </si>
  <si>
    <t>Peddireddy Deppak</t>
  </si>
  <si>
    <t>Ittla Deepthi</t>
  </si>
  <si>
    <t>Sambhani Deepthi</t>
  </si>
  <si>
    <t>Madala Dheeraj</t>
  </si>
  <si>
    <t>Methukumalli Divya</t>
  </si>
  <si>
    <t>Kurapati G V Gopinadh</t>
  </si>
  <si>
    <t>Thammisetty Gangadhar</t>
  </si>
  <si>
    <t>Mummadi Gopi Chand</t>
  </si>
  <si>
    <t>Chennu Hari Chnadana</t>
  </si>
  <si>
    <t>Shaik Jani Basha</t>
  </si>
  <si>
    <t>Bhupathi Jyothi</t>
  </si>
  <si>
    <t>Udata Kvksbk Prasad</t>
  </si>
  <si>
    <t>B Sns Kalyan Bhardwaj</t>
  </si>
  <si>
    <t>S Kanna Raju</t>
  </si>
  <si>
    <t>Syed Karimulla</t>
  </si>
  <si>
    <t>Chadalavada Kiran Teja</t>
  </si>
  <si>
    <t>Chevuru Krishna Chaithanya</t>
  </si>
  <si>
    <t>N V Krishna Kanth Sanagavarapu</t>
  </si>
  <si>
    <t>Kumara Somasekhara Babu Lam</t>
  </si>
  <si>
    <t>Kanamarlapudi K L Swetha</t>
  </si>
  <si>
    <t>Alimilli L Sri Charan</t>
  </si>
  <si>
    <t>Korlam Lalith Kumar</t>
  </si>
  <si>
    <t>Karumuri Madhuri</t>
  </si>
  <si>
    <t>Nyshadham Mahendranath</t>
  </si>
  <si>
    <t>Nelavalli Malathi</t>
  </si>
  <si>
    <t>Mandali Naga Bhavya</t>
  </si>
  <si>
    <t>Naga Kalyan Gullapalli</t>
  </si>
  <si>
    <t>Torati N L Sowjanya</t>
  </si>
  <si>
    <t>Ch Naga Mahalakshmi</t>
  </si>
  <si>
    <t>Tullaballi Nagarjuna</t>
  </si>
  <si>
    <t>Banavath Narasimha Naik</t>
  </si>
  <si>
    <t>Md Naveed Ahammad</t>
  </si>
  <si>
    <t>Chilukuri Navya</t>
  </si>
  <si>
    <t>Shaik Nazeera Begum</t>
  </si>
  <si>
    <t>Guttikonda Nikhil</t>
  </si>
  <si>
    <t>Pentapati Padmaja</t>
  </si>
  <si>
    <t>Mohammad Parvez Ahmed</t>
  </si>
  <si>
    <t>Patchipulusu Phani Kumar</t>
  </si>
  <si>
    <t>Appala P Chandra Sekhar</t>
  </si>
  <si>
    <t>Nagadesi Pramodh Kumar</t>
  </si>
  <si>
    <t>Cheraku Praneeth</t>
  </si>
  <si>
    <t>K Lakshmi Prasanna</t>
  </si>
  <si>
    <t xml:space="preserve">T Prasanth Lakshmi </t>
  </si>
  <si>
    <t>Kamineni Praveen</t>
  </si>
  <si>
    <t>Bontha Prem Kumar</t>
  </si>
  <si>
    <t>Kanaparthy Priyanka</t>
  </si>
  <si>
    <t>Vuddagiri R Phani Sridath</t>
  </si>
  <si>
    <t>Pederla Raj Anush</t>
  </si>
  <si>
    <t>Konkimalla Rajani</t>
  </si>
  <si>
    <t>Thummandru Rajani</t>
  </si>
  <si>
    <t>Boddu Rajesh Kumar</t>
  </si>
  <si>
    <t>Mondithoka Rajesh</t>
  </si>
  <si>
    <t>Pingili Ramesh</t>
  </si>
  <si>
    <t>Gangula Ramya</t>
  </si>
  <si>
    <t>Gadde Ramya Keerthi</t>
  </si>
  <si>
    <t>Neti Ramya</t>
  </si>
  <si>
    <t>Velagapudi Ramya</t>
  </si>
  <si>
    <t>Bobbe Ravi Krishna</t>
  </si>
  <si>
    <t>Nalam Sm Venkatesh</t>
  </si>
  <si>
    <t>Kolli Satya Sudheer</t>
  </si>
  <si>
    <t>Sathuluri Sagar</t>
  </si>
  <si>
    <t>Chittaluri Sai Pranitha</t>
  </si>
  <si>
    <t>Kaladurgi Sailaja</t>
  </si>
  <si>
    <t>Manda Sankeerth</t>
  </si>
  <si>
    <t>Shaik Shafiya Mobeen</t>
  </si>
  <si>
    <t xml:space="preserve">Agthu Siddhartha </t>
  </si>
  <si>
    <t>Rentapalli Sowjanya</t>
  </si>
  <si>
    <t>Mudunuru Sravan Kumar</t>
  </si>
  <si>
    <t>Pathange Sravan Kumar</t>
  </si>
  <si>
    <t>Polavarapu Sree Harsha</t>
  </si>
  <si>
    <t>Manda Srinivasa Murthy</t>
  </si>
  <si>
    <t>Devarapalli Surendra</t>
  </si>
  <si>
    <t>Arcot Sushma</t>
  </si>
  <si>
    <t>Mareedu Suvarchala</t>
  </si>
  <si>
    <t>Devarakonda Swathi</t>
  </si>
  <si>
    <t>Adusumilli T N Srinivasa Rakesh</t>
  </si>
  <si>
    <t xml:space="preserve">M Tabassum </t>
  </si>
  <si>
    <t>Tejaswi Naidu</t>
  </si>
  <si>
    <t>Chatragadda Tilakji</t>
  </si>
  <si>
    <t>Addanki Udaya Kumar</t>
  </si>
  <si>
    <t xml:space="preserve">G V Pavan Kumar </t>
  </si>
  <si>
    <t>Kanikanti Varun</t>
  </si>
  <si>
    <t>Vangara Vasudev</t>
  </si>
  <si>
    <t>Korla Verabapeswar</t>
  </si>
  <si>
    <t>Mynampati Venkatarao</t>
  </si>
  <si>
    <t>Anche Venkata Viswanath</t>
  </si>
  <si>
    <t>Katragadda Venkatesh</t>
  </si>
  <si>
    <t>Tata Vennela</t>
  </si>
  <si>
    <t>Tulluru Vinay</t>
  </si>
  <si>
    <t>Thulluru Viswanth</t>
  </si>
  <si>
    <t xml:space="preserve"> K Vivekanda</t>
  </si>
  <si>
    <t>Bishal Panta</t>
  </si>
  <si>
    <t>Surapaneni Ramteja</t>
  </si>
  <si>
    <t>Yalamanchili Chandana</t>
  </si>
  <si>
    <t>Sanka Phani Sundar</t>
  </si>
  <si>
    <t>Manthena Janaki</t>
  </si>
  <si>
    <t>Kylaru Mythili</t>
  </si>
  <si>
    <t>Lakkaraju Shalini</t>
  </si>
  <si>
    <t xml:space="preserve">Idupulapati Chaitanya </t>
  </si>
  <si>
    <t>Pasumarthy Siddartha</t>
  </si>
  <si>
    <t>Bolla Sriharsha V Reddy</t>
  </si>
  <si>
    <t>Seelam Setty Keerthi Rohit</t>
  </si>
  <si>
    <t>Tatineni Srichaitanya</t>
  </si>
  <si>
    <t xml:space="preserve">Cherukuri Yaswanth </t>
  </si>
  <si>
    <t>Chilamkurthy Bharath</t>
  </si>
  <si>
    <t xml:space="preserve">Vemuru Manoj </t>
  </si>
  <si>
    <t xml:space="preserve">Kolli Jyothi </t>
  </si>
  <si>
    <t>G Bharath Kumar Reddy</t>
  </si>
  <si>
    <t xml:space="preserve">D Divyabharathi </t>
  </si>
  <si>
    <t>Konagalla Harika</t>
  </si>
  <si>
    <t>Veeramachineni Nagarjuna</t>
  </si>
  <si>
    <t>Renu Phanikishore</t>
  </si>
  <si>
    <t>Aki Sateesh Babu</t>
  </si>
  <si>
    <t>Bandi Sudha Krishna</t>
  </si>
  <si>
    <t>Kancharla Suryanarayana</t>
  </si>
  <si>
    <t>Jarugu Venkata Hareesh</t>
  </si>
  <si>
    <t>Kakarla Pudi Chandana</t>
  </si>
  <si>
    <t>Vasudha Ganesh Kumar</t>
  </si>
  <si>
    <t>Ogirala Kiran</t>
  </si>
  <si>
    <t>Deva Nagapraveen Kumar</t>
  </si>
  <si>
    <t>Bommi Purna Uma Sasi Kumari</t>
  </si>
  <si>
    <t>Devathitti Raveendra Babu</t>
  </si>
  <si>
    <t>Muvva Sailaja</t>
  </si>
  <si>
    <t>Tennety S.V.N. Chakrapani</t>
  </si>
  <si>
    <t>Chimirala Srinivas</t>
  </si>
  <si>
    <t>Gangavalli Vanitha</t>
  </si>
  <si>
    <t>Lakshmi Setti Venkata Raman</t>
  </si>
  <si>
    <t>Koonapareddy Venkata Ramaiah</t>
  </si>
  <si>
    <t>Pitta Akilprasad</t>
  </si>
  <si>
    <t>M.Amurtha Mani</t>
  </si>
  <si>
    <t>Kottapu Anitha</t>
  </si>
  <si>
    <t>Siram Setti Apparao</t>
  </si>
  <si>
    <t>Chinthamaneni Aruna</t>
  </si>
  <si>
    <t>Vajja Giri            Aruna Kumari</t>
  </si>
  <si>
    <t>Mallampally Ashok Kumar</t>
  </si>
  <si>
    <t>Lingama Neni Prasad</t>
  </si>
  <si>
    <t xml:space="preserve">Nadipineni Brammaji </t>
  </si>
  <si>
    <t>Chidhirala Naga Jyoteeswara Reddy</t>
  </si>
  <si>
    <t>Sanka Chandra Ragavendra Rao</t>
  </si>
  <si>
    <t>Marri Deepthi</t>
  </si>
  <si>
    <t>Vemuri Dhatri</t>
  </si>
  <si>
    <t>Thalluru Jhansi</t>
  </si>
  <si>
    <t xml:space="preserve">Gunu Patti  Kalyan Chakravarthy </t>
  </si>
  <si>
    <t>Suri Setti  Kavya</t>
  </si>
  <si>
    <t>Goduguluri Kishore Babu</t>
  </si>
  <si>
    <t>Venigalla Krishna</t>
  </si>
  <si>
    <t>Gaddala Lalitha Kumari</t>
  </si>
  <si>
    <t>Meesala Lalitheswararao</t>
  </si>
  <si>
    <t>Maguluri Malleswari</t>
  </si>
  <si>
    <t>Doddi Mangatahalli</t>
  </si>
  <si>
    <t>M.Manikandar Mkn</t>
  </si>
  <si>
    <t xml:space="preserve"> Gajjala Nagaraja</t>
  </si>
  <si>
    <t>Bogiri Naga Raju</t>
  </si>
  <si>
    <t>Karala Palem Nagavenkata Durga Prasad</t>
  </si>
  <si>
    <t>Pinnamaneni Nature</t>
  </si>
  <si>
    <t>Jammula Navya</t>
  </si>
  <si>
    <t>Pamarthi Phani Vijay</t>
  </si>
  <si>
    <t>Kudumula Pramodh Kiran</t>
  </si>
  <si>
    <t>Pram Raghudham Reddy</t>
  </si>
  <si>
    <t>Prathi Pati Rajbhatath</t>
  </si>
  <si>
    <t>Manikyala Rajya Lakshmi</t>
  </si>
  <si>
    <t>Aluru Rama Krishna</t>
  </si>
  <si>
    <t>G.Ravi Sankar</t>
  </si>
  <si>
    <t>Chilumuri Revendra Prasad</t>
  </si>
  <si>
    <t>Volleti Krishna Suman</t>
  </si>
  <si>
    <t>P. Satheesh Chandra</t>
  </si>
  <si>
    <t>Sangala Sirisha</t>
  </si>
  <si>
    <t>Sebe Sirisha</t>
  </si>
  <si>
    <t>Gande Sirisha Kumari</t>
  </si>
  <si>
    <t>Chembhati Sivarama Krishna</t>
  </si>
  <si>
    <t>Bobbili Sreelekha</t>
  </si>
  <si>
    <t>Upputuri Srikanth</t>
  </si>
  <si>
    <t xml:space="preserve">P.Srinivasa Chary  </t>
  </si>
  <si>
    <t>K..S.Krishna Chitanya</t>
  </si>
  <si>
    <t>T.Sunand</t>
  </si>
  <si>
    <t>Aboppe4 Suresh</t>
  </si>
  <si>
    <t>A.Sushhela</t>
  </si>
  <si>
    <t>Mundundi V.S Sudheer Varma</t>
  </si>
  <si>
    <t>Doddapaneni Vamsi Krishna</t>
  </si>
  <si>
    <t>Junapudi Vasavi</t>
  </si>
  <si>
    <t>Morampudi Venkat</t>
  </si>
  <si>
    <t>Chintala  Venkata Manoj</t>
  </si>
  <si>
    <t>Myla Venkata Vijay Kumar</t>
  </si>
  <si>
    <t>Dhanekula Venkat Rao</t>
  </si>
  <si>
    <t xml:space="preserve">K.Vijay Kumar </t>
  </si>
  <si>
    <t>P.Vijay Kumar</t>
  </si>
  <si>
    <t>Vallabhaneni Vineela</t>
  </si>
  <si>
    <t>Swamisetti Akshaya Vamsi Kuldeep</t>
  </si>
  <si>
    <t>Snv Anand</t>
  </si>
  <si>
    <t>Atluri Anup Kumar</t>
  </si>
  <si>
    <t xml:space="preserve">Murari Archana </t>
  </si>
  <si>
    <t xml:space="preserve">Alapati Deepika  </t>
  </si>
  <si>
    <t>Chitta Bhaskar</t>
  </si>
  <si>
    <t xml:space="preserve">Gottipati Chitanya </t>
  </si>
  <si>
    <t xml:space="preserve">Boyapati Deepika </t>
  </si>
  <si>
    <t>Korlaganti Durga</t>
  </si>
  <si>
    <t>Chagantipati Geetha Sudha</t>
  </si>
  <si>
    <t>Ponugupati Gopala Krishna</t>
  </si>
  <si>
    <t>Golla Harsha Vardha</t>
  </si>
  <si>
    <t>K Jgadesh</t>
  </si>
  <si>
    <t>Teegala Palli Kishore Kumar</t>
  </si>
  <si>
    <t>Vumu Koteswara Rao</t>
  </si>
  <si>
    <t>Tadanki Krishna Kumari</t>
  </si>
  <si>
    <t>Adurthy Kumarswamy</t>
  </si>
  <si>
    <t>T.L Priya Darshini</t>
  </si>
  <si>
    <t xml:space="preserve">Pinjala Leela Shankar </t>
  </si>
  <si>
    <t>A. Mary Sanjeetha</t>
  </si>
  <si>
    <t>Udati   Naga Veni</t>
  </si>
  <si>
    <t>Gure Velli Praveen</t>
  </si>
  <si>
    <t>Gutha  Praveen</t>
  </si>
  <si>
    <t>Arumala Praveen Reddy</t>
  </si>
  <si>
    <t>Pachipulusu Rada Krishna Murthy</t>
  </si>
  <si>
    <t>Dandamudi Rajagopal</t>
  </si>
  <si>
    <t>Dasari Rajesh</t>
  </si>
  <si>
    <t>K.Rajesh</t>
  </si>
  <si>
    <t>Marruvada  Rajesh Kumar</t>
  </si>
  <si>
    <t>Jain Rakesh Bheru Lal</t>
  </si>
  <si>
    <t>Vadla Mudi Sai Madavi</t>
  </si>
  <si>
    <t>Banavathu Samba Sivarao</t>
  </si>
  <si>
    <t>Kale Satya Vandana</t>
  </si>
  <si>
    <t>Kolluri Sereesha</t>
  </si>
  <si>
    <t>Emani Siva Prasadaredy</t>
  </si>
  <si>
    <t xml:space="preserve">Suvvari Somaraju  </t>
  </si>
  <si>
    <t xml:space="preserve">Parvatha Neni Sowmya </t>
  </si>
  <si>
    <t xml:space="preserve">Kedari Sreedha </t>
  </si>
  <si>
    <t>Gaddada Sreekanth</t>
  </si>
  <si>
    <t>Vasireddy Srekanth</t>
  </si>
  <si>
    <t>Yalamanchali Subhakar</t>
  </si>
  <si>
    <t xml:space="preserve">Pallikonda Subhashini </t>
  </si>
  <si>
    <t>Tota Sudha Sravanthi</t>
  </si>
  <si>
    <t>N. Sudher</t>
  </si>
  <si>
    <t xml:space="preserve">Thottonvikodi Suneetha  </t>
  </si>
  <si>
    <t>Kavuri Krishna Priya</t>
  </si>
  <si>
    <t>Dhannapanane Vamsi Moha</t>
  </si>
  <si>
    <t>Makkapati Vijaychowdhary</t>
  </si>
  <si>
    <t>Bhavanasi Anuradha</t>
  </si>
  <si>
    <t>Nukala Balaji</t>
  </si>
  <si>
    <t>Valivarthy Krishna Mohan Rau</t>
  </si>
  <si>
    <t>Kolli Mhathi</t>
  </si>
  <si>
    <t>Mohammed Fayaz</t>
  </si>
  <si>
    <t>Kilaru Prabakar</t>
  </si>
  <si>
    <t>Boyapati Pujitha</t>
  </si>
  <si>
    <t xml:space="preserve">Kothha Palli Raju Krishna </t>
  </si>
  <si>
    <t>Jakkireddy Sanjeeva Reddy</t>
  </si>
  <si>
    <t xml:space="preserve">Sangireddy  Sreeman Narayana </t>
  </si>
  <si>
    <t>Dns Sreenivasa Surya Rao</t>
  </si>
  <si>
    <t>Athota Vamsi Mohan</t>
  </si>
  <si>
    <t>Bulla Babu</t>
  </si>
  <si>
    <t>Bandaru Anada Kiran</t>
  </si>
  <si>
    <t>Polisetti Anil Kumar</t>
  </si>
  <si>
    <t>Kotha Gundla Bkala Samrat</t>
  </si>
  <si>
    <t>Madu B.V Pulla Rao</t>
  </si>
  <si>
    <t>Alapati Bhargavi</t>
  </si>
  <si>
    <t>Murla Bhumi Reddy</t>
  </si>
  <si>
    <t>Kondru Chitanya</t>
  </si>
  <si>
    <t>Askarupu  Devi Rathna Kumari</t>
  </si>
  <si>
    <t>G.Dhanarupa</t>
  </si>
  <si>
    <t>Bhatti Prollu   Gyana Prasunambha</t>
  </si>
  <si>
    <t>Kegham Govinda Raju</t>
  </si>
  <si>
    <t>Presigu Jahanavi</t>
  </si>
  <si>
    <t>Kathipudi Kalyana Ravindra</t>
  </si>
  <si>
    <t>K. Krishna Chitanya</t>
  </si>
  <si>
    <t xml:space="preserve">Borra Krishna Mohan </t>
  </si>
  <si>
    <t>Chebolu Krishna Yagna Narayana</t>
  </si>
  <si>
    <t>B.Lakshmi Sravanthi</t>
  </si>
  <si>
    <t>Kolluru Malyadri</t>
  </si>
  <si>
    <t>Katuru Nagasiva Kanth</t>
  </si>
  <si>
    <t xml:space="preserve">Jandham Naga Sudha </t>
  </si>
  <si>
    <t>Velivela Naveen Chowdary</t>
  </si>
  <si>
    <t>P.D Pavan Kumar</t>
  </si>
  <si>
    <t>Veluru Pratap</t>
  </si>
  <si>
    <t>Janga Priya Darshini</t>
  </si>
  <si>
    <t>Sangala Radhika</t>
  </si>
  <si>
    <t>Pudutha Rajesh</t>
  </si>
  <si>
    <t>Bojedla Rajeshwary</t>
  </si>
  <si>
    <t>Somi Ram Kumar</t>
  </si>
  <si>
    <t>Dasari Ravi Kumar</t>
  </si>
  <si>
    <t>Itha Ravishankar</t>
  </si>
  <si>
    <t>G.Ravi Kanth</t>
  </si>
  <si>
    <t>Koganti Tulasi</t>
  </si>
  <si>
    <t>Talla Pudi Revathi</t>
  </si>
  <si>
    <t>Sunkara Sandya</t>
  </si>
  <si>
    <t>Sivaratri Sarath Chandra Ajadh</t>
  </si>
  <si>
    <t>Basani Suresh Kumar</t>
  </si>
  <si>
    <t>Malineni Serresha</t>
  </si>
  <si>
    <t>Gullapalli Sravanthi</t>
  </si>
  <si>
    <t>Kannamala Sravathi</t>
  </si>
  <si>
    <t>Sambangi Sreedhar</t>
  </si>
  <si>
    <t>Koppurapu Srekanth</t>
  </si>
  <si>
    <t>Kannegante Sri Divya</t>
  </si>
  <si>
    <t xml:space="preserve">Padilam Sreenivas </t>
  </si>
  <si>
    <t>Gampala Sreenivas</t>
  </si>
  <si>
    <t>Jaladi Sudeer Sastry</t>
  </si>
  <si>
    <t xml:space="preserve">Adapa Suneetha </t>
  </si>
  <si>
    <t>Jampa Suneel</t>
  </si>
  <si>
    <t>Akula Sunil Kumar</t>
  </si>
  <si>
    <t>Indavolu Suresh</t>
  </si>
  <si>
    <t>Vatambeti Suresh</t>
  </si>
  <si>
    <t>Manadapaka Swathi</t>
  </si>
  <si>
    <t xml:space="preserve">M.N.A.N. Jagan Mohan Rao </t>
  </si>
  <si>
    <t>Nallabrolu Vasu</t>
  </si>
  <si>
    <t>Oleti Veerakumar Reddy</t>
  </si>
  <si>
    <t>S.Veera Bhadra Rao</t>
  </si>
  <si>
    <t>Katarapu Venkata Ratna Raju</t>
  </si>
  <si>
    <t>Rachamalla Vijai</t>
  </si>
  <si>
    <t>Nadakuditi Vivek</t>
  </si>
  <si>
    <t>Gunuputi Venkata Sandeep Kumar</t>
  </si>
  <si>
    <t>Bonta Anitha</t>
  </si>
  <si>
    <t>Gopaluni Aravind</t>
  </si>
  <si>
    <t>Garimella Bn Bapu</t>
  </si>
  <si>
    <t>Kolusu Balakrishna Prasad</t>
  </si>
  <si>
    <t>Naripella Gowtam Prakash</t>
  </si>
  <si>
    <t>Kakarla Hema Krishna</t>
  </si>
  <si>
    <t>Yalamanchali Kanthi</t>
  </si>
  <si>
    <t>Koneru Karthik</t>
  </si>
  <si>
    <t>Bhimavarapu Bhimavarapu Karthika Deepthi</t>
  </si>
  <si>
    <t xml:space="preserve">Munagala Kranthi Kumar </t>
  </si>
  <si>
    <t>Bavatu Krishna</t>
  </si>
  <si>
    <t>Sagiraju Krishna Veni</t>
  </si>
  <si>
    <t>Penumasti Mahesh Varma</t>
  </si>
  <si>
    <t>Kakarla Nagedra Kumar</t>
  </si>
  <si>
    <t>Donipati Nageswara Rao</t>
  </si>
  <si>
    <t>Guttula Neeli Mayuri</t>
  </si>
  <si>
    <t>Kesa Pradeep Kumar</t>
  </si>
  <si>
    <t>Uppalapalli Praveen</t>
  </si>
  <si>
    <t>Maddula Praveen Kumar</t>
  </si>
  <si>
    <t>G.Pream Chandar Reddy</t>
  </si>
  <si>
    <t>Meka Prudhvi Kiran</t>
  </si>
  <si>
    <t>Nambhuru Ragavedra Babu</t>
  </si>
  <si>
    <t>Kokkiligada Raghavi</t>
  </si>
  <si>
    <t>Alapati Raj Deep</t>
  </si>
  <si>
    <t>Akkineni Ramya</t>
  </si>
  <si>
    <t>Pattapu Ravikumar</t>
  </si>
  <si>
    <t>Kalaboina Ravikumar</t>
  </si>
  <si>
    <t>Immanni Satya Vs Kumar</t>
  </si>
  <si>
    <t>Gugulothu Shankar</t>
  </si>
  <si>
    <t>Chaparala Sneeha Priya</t>
  </si>
  <si>
    <t xml:space="preserve">Chittagala Sridevi </t>
  </si>
  <si>
    <t>Somisetti Sridhar</t>
  </si>
  <si>
    <t>Maodukuri Sk Chitanaya</t>
  </si>
  <si>
    <t>Kambhapati Sudhir</t>
  </si>
  <si>
    <t>Gattu Tejaswi</t>
  </si>
  <si>
    <t>Mrtun Jaya Tejaswu</t>
  </si>
  <si>
    <t xml:space="preserve">Vemula Uday Krishna </t>
  </si>
  <si>
    <t>Pattapu Udhay Bhaskar</t>
  </si>
  <si>
    <t>Ravella Uma Lakshmi</t>
  </si>
  <si>
    <t>P. Uma Maheswra Rao</t>
  </si>
  <si>
    <t>M.V Naga Varaprasad</t>
  </si>
  <si>
    <t>Avvaru Vamsi Krishna</t>
  </si>
  <si>
    <t>Kolli Vamsi Priya</t>
  </si>
  <si>
    <t xml:space="preserve"> Venkata Durgarao</t>
  </si>
  <si>
    <t>Kancharla Vijay</t>
  </si>
  <si>
    <t>Srungara Pati Vijayakumar</t>
  </si>
  <si>
    <t>T.Vijay Vivekanand</t>
  </si>
  <si>
    <t>Yella Viritha</t>
  </si>
  <si>
    <t>Y.Avinasha</t>
  </si>
  <si>
    <t>Veerapalli Ashok Kumar</t>
  </si>
  <si>
    <t>Chivuluri Avinash</t>
  </si>
  <si>
    <t>Chagari Chakrapani Reddy</t>
  </si>
  <si>
    <t xml:space="preserve">Chitturi Eswar Chandra </t>
  </si>
  <si>
    <t xml:space="preserve">Chukapalli Hyma </t>
  </si>
  <si>
    <t>Uppalapati Madhavi</t>
  </si>
  <si>
    <t>Tatineni Mahesh</t>
  </si>
  <si>
    <t>Pvr Prasant</t>
  </si>
  <si>
    <t>Ravi Ramu</t>
  </si>
  <si>
    <t>Appasani Sandeep</t>
  </si>
  <si>
    <t>T.Y.Suresh Chowdary</t>
  </si>
  <si>
    <t>V.Adilakshmi Kameswari</t>
  </si>
  <si>
    <t>Banavat Balaji Naik</t>
  </si>
  <si>
    <t>Yenumula Hima Bindu</t>
  </si>
  <si>
    <t>Racham Setty Himavanth</t>
  </si>
  <si>
    <t>Yemineni Jeevan Chand</t>
  </si>
  <si>
    <t>S.Kasiramalingeswara Rao</t>
  </si>
  <si>
    <t>Namadi Kishore Kumar</t>
  </si>
  <si>
    <t>Kodam Naveenkumar</t>
  </si>
  <si>
    <t>Neelima Chanduru</t>
  </si>
  <si>
    <t>Katamaneni Pavan Kumar</t>
  </si>
  <si>
    <t>Ravi Phanichakravarthi</t>
  </si>
  <si>
    <t>Nimmagadda Prathyusha</t>
  </si>
  <si>
    <t>Sabinkar Praveen Kumar</t>
  </si>
  <si>
    <t>Vanukuri Purnima Gopal Ratnam</t>
  </si>
  <si>
    <t>Kumba Radarani</t>
  </si>
  <si>
    <t>Madala Raghu Sagar</t>
  </si>
  <si>
    <t>Idupula Pati Rajani</t>
  </si>
  <si>
    <t>Gottipati Rakesh</t>
  </si>
  <si>
    <t>Kota Ranjith Kumar</t>
  </si>
  <si>
    <t>Valeti Ravikishore</t>
  </si>
  <si>
    <t>Majji Roopavani</t>
  </si>
  <si>
    <t>Vaga Sai Kishore Reddy</t>
  </si>
  <si>
    <t>Sreeperumbaduru Saileesh</t>
  </si>
  <si>
    <t>Kanna Sai Ram</t>
  </si>
  <si>
    <t>Boyana Satya Srikanth</t>
  </si>
  <si>
    <t>Thota Sivanaga Raju</t>
  </si>
  <si>
    <t>Boppana Srivalli</t>
  </si>
  <si>
    <t>Melingi Sunil Babu</t>
  </si>
  <si>
    <t>Vallabhaneni Tejesh</t>
  </si>
  <si>
    <t>Korvi Venkatasupradeep</t>
  </si>
  <si>
    <t>Vaka Deepthi</t>
  </si>
  <si>
    <t>M.Gangachari</t>
  </si>
  <si>
    <t>Azemera Gopi Shivaram</t>
  </si>
  <si>
    <t>Kondamuri Hanumantha Rao</t>
  </si>
  <si>
    <t>Kamineni Hemachandra</t>
  </si>
  <si>
    <t>V.Kalichakradhar</t>
  </si>
  <si>
    <t>B.Leela Krishna</t>
  </si>
  <si>
    <t>Avirneni Madhushalini</t>
  </si>
  <si>
    <t xml:space="preserve">Gorripati Nk Chowdary </t>
  </si>
  <si>
    <t>Prakasa Raothadaigi</t>
  </si>
  <si>
    <t>Prithvi Raj Boodu</t>
  </si>
  <si>
    <t>P.Pushpasri Haridhar</t>
  </si>
  <si>
    <t>Vemula Sambasivarao</t>
  </si>
  <si>
    <t>Kona Sirisha</t>
  </si>
  <si>
    <t>Nannapaneni Sravanti</t>
  </si>
  <si>
    <t>Gullpalli Srilakshmi</t>
  </si>
  <si>
    <t>Valluru Palli Sunil Chudary</t>
  </si>
  <si>
    <t>Chintam Suparna</t>
  </si>
  <si>
    <t>Ethokota Swetha</t>
  </si>
  <si>
    <t>Hintal Cheruvu Syam Sunder</t>
  </si>
  <si>
    <t xml:space="preserve">Nallapatti Vamsi Deepak </t>
  </si>
  <si>
    <t>N.Venkata Krishna Murthy</t>
  </si>
  <si>
    <t>Gutta Vijay Chandra</t>
  </si>
  <si>
    <t>Kallam Vijayendra Reddy</t>
  </si>
  <si>
    <t>Kolli Arun Kumar</t>
  </si>
  <si>
    <t>Ravi Hyma Sudha</t>
  </si>
  <si>
    <t>K.Lakshmi Sowjanya</t>
  </si>
  <si>
    <t>Vemula Palli Srilakshmi</t>
  </si>
  <si>
    <t>T.V.R Vanaja</t>
  </si>
  <si>
    <t>Bhuvanagiri Vani</t>
  </si>
  <si>
    <t>Abdul Razak</t>
  </si>
  <si>
    <t>Mandapadu Anil Babu</t>
  </si>
  <si>
    <t>Chundru Asha</t>
  </si>
  <si>
    <t>K. Dillip Kumar</t>
  </si>
  <si>
    <t>Sure Devi Gowthami</t>
  </si>
  <si>
    <t>Vedantam Jayalakshmi</t>
  </si>
  <si>
    <t xml:space="preserve">Ganisetti Jayaramesh </t>
  </si>
  <si>
    <t>Rallapalli Karthik</t>
  </si>
  <si>
    <t xml:space="preserve">Challa Kranthikiran </t>
  </si>
  <si>
    <t>Kesam Lakshmi Reka</t>
  </si>
  <si>
    <t>Burthi Loveswara Rao</t>
  </si>
  <si>
    <t>Javvadi Madhu</t>
  </si>
  <si>
    <t>Adusumilli Padmaja</t>
  </si>
  <si>
    <t>Narumanchi Pavani</t>
  </si>
  <si>
    <t>Nutakki Prabhakar Rao</t>
  </si>
  <si>
    <t>Pappula Pradeep Kumar</t>
  </si>
  <si>
    <t>Yadavalli Ragavendra Rao</t>
  </si>
  <si>
    <t>Dasi Ramakanth Varma</t>
  </si>
  <si>
    <t>B. Ramesh Babu</t>
  </si>
  <si>
    <t>Kommanaboyna Ramesh Babu</t>
  </si>
  <si>
    <t>Meka Bhargava Reddy</t>
  </si>
  <si>
    <t>Guruvelli Sailaja</t>
  </si>
  <si>
    <t>Kunchelapalli Samuel Wesley</t>
  </si>
  <si>
    <t xml:space="preserve">Kyanam Shalini  </t>
  </si>
  <si>
    <t xml:space="preserve">A Sudha Madhavi  </t>
  </si>
  <si>
    <t>Polisetty  Sudhakar</t>
  </si>
  <si>
    <t>Tota Usha Rani</t>
  </si>
  <si>
    <t>Velichaty Vv Anil Kumar</t>
  </si>
  <si>
    <t>Guntaka Vamisdhar Reddy</t>
  </si>
  <si>
    <t xml:space="preserve">Garikapati Visveswara Pavan Kumar </t>
  </si>
  <si>
    <t>Yetchina Vevakanand</t>
  </si>
  <si>
    <t>B. Anatha Subbarao</t>
  </si>
  <si>
    <t>Ponnuru Anil Kumar</t>
  </si>
  <si>
    <t>Vemula Ganesh</t>
  </si>
  <si>
    <t>Sure Hariprasad</t>
  </si>
  <si>
    <t xml:space="preserve">Kasapa Joythi Sri </t>
  </si>
  <si>
    <t>Badavathu Kishan</t>
  </si>
  <si>
    <t>Chillapalli Lavanya</t>
  </si>
  <si>
    <t>Gokaraju.M Murali Krishna Krishnaraju</t>
  </si>
  <si>
    <t>Sikha Nageswar Rao</t>
  </si>
  <si>
    <t>Vemula Naresh Babu</t>
  </si>
  <si>
    <t>Veeramachineni Neeraja</t>
  </si>
  <si>
    <t>Annam R.V Naresh Chandra</t>
  </si>
  <si>
    <t>Angalakuditi Rajesh Babu</t>
  </si>
  <si>
    <t>Suthray Rakesh</t>
  </si>
  <si>
    <t>G.Soejanya</t>
  </si>
  <si>
    <t>Sreeharsha</t>
  </si>
  <si>
    <t>Sanaka Sri Tharangini</t>
  </si>
  <si>
    <t>Avvari Srikanth</t>
  </si>
  <si>
    <t>Muthe Srikanth</t>
  </si>
  <si>
    <t>Yerasuri Srikanth</t>
  </si>
  <si>
    <t>Ketha Srinivasarao</t>
  </si>
  <si>
    <t>Bonigala Subhashini</t>
  </si>
  <si>
    <t>Kommareddy Sureshkumar Reddy</t>
  </si>
  <si>
    <t>Patuni Venkateswarapatrudu</t>
  </si>
  <si>
    <t>Alapati Vishnu Vardan</t>
  </si>
  <si>
    <t>Thota Kiran Kumar</t>
  </si>
  <si>
    <t>Aousumilli Kranthi</t>
  </si>
  <si>
    <t>Nallapati Rajesh</t>
  </si>
  <si>
    <t>Inam Pudi Rama Krishna</t>
  </si>
  <si>
    <t>Shik Asifjahan</t>
  </si>
  <si>
    <t>Maddali Jayalakshmi</t>
  </si>
  <si>
    <t>M.Vss. Karthik</t>
  </si>
  <si>
    <t>M.Madhukar</t>
  </si>
  <si>
    <t>Pattapagalu Ns Srinivas</t>
  </si>
  <si>
    <t>Donaboina Nagapoornima</t>
  </si>
  <si>
    <t>Chirummamilla Narasimhamurthy</t>
  </si>
  <si>
    <t>Battu Neelima</t>
  </si>
  <si>
    <t>Jandyala Neelima</t>
  </si>
  <si>
    <t>Dodavali Noorbhasha</t>
  </si>
  <si>
    <t>Chapalamadugu Praveen</t>
  </si>
  <si>
    <t>Vadduri Ragavendara Rao</t>
  </si>
  <si>
    <t>Cherukuri Rajesh</t>
  </si>
  <si>
    <t>Chatu Ramachandra Rao</t>
  </si>
  <si>
    <t>Gummadi Sowmini</t>
  </si>
  <si>
    <t>Kamineni Sowmya</t>
  </si>
  <si>
    <t>Nallagorla Srinivas Rao</t>
  </si>
  <si>
    <t xml:space="preserve">Bokka Suresh </t>
  </si>
  <si>
    <t>Maguluri Swapna</t>
  </si>
  <si>
    <t>Nidanam Pudisyamsundar</t>
  </si>
  <si>
    <t>Kalliganti Tejonandha Babu</t>
  </si>
  <si>
    <t>Avasarala Vnb Prakash</t>
  </si>
  <si>
    <t>Bojjavarapu V.Tejaswi</t>
  </si>
  <si>
    <t>Kancharla Venkata Kumar</t>
  </si>
  <si>
    <t>Ch.Venkata Nagalakshmi</t>
  </si>
  <si>
    <t>Inteti Venkata Ramana</t>
  </si>
  <si>
    <t>Velidi Venkata Saya Suman Kumar</t>
  </si>
  <si>
    <t xml:space="preserve"> Pitha Venkateswara Rao</t>
  </si>
  <si>
    <t>Kaluri Divakar Babu</t>
  </si>
  <si>
    <t>Reddi Harikrishna</t>
  </si>
  <si>
    <t>Muduli Hari Prasad</t>
  </si>
  <si>
    <t>Kasaraneni Lavanya</t>
  </si>
  <si>
    <t>Bammidi Pradeep Kumar</t>
  </si>
  <si>
    <t>Nimmagadda Ragunadh</t>
  </si>
  <si>
    <t>Mannepalli Rajesh Babu</t>
  </si>
  <si>
    <t>Budha Ravindra Babu</t>
  </si>
  <si>
    <t>Kolli Sailakshmi</t>
  </si>
  <si>
    <t>Vechalapu Sanyasi Naidu</t>
  </si>
  <si>
    <t>Y.Satyanad Rlan</t>
  </si>
  <si>
    <t>Pappu Samitha</t>
  </si>
  <si>
    <t>Jaladi Soujanya</t>
  </si>
  <si>
    <t>Yadama Srikanth</t>
  </si>
  <si>
    <t>Chittineni Raghu</t>
  </si>
  <si>
    <t>Ambati Sukumar</t>
  </si>
  <si>
    <t>Velagapudi Kumar</t>
  </si>
  <si>
    <t>Meka Vera Venkateswra Raeddy</t>
  </si>
  <si>
    <t>N.Vekata Amar Kishore</t>
  </si>
  <si>
    <t xml:space="preserve">Neelapu Venkata Raja Reddy </t>
  </si>
  <si>
    <t>Boadapati Venkata Sandeep</t>
  </si>
  <si>
    <t>A.V.S.Ram Prasad</t>
  </si>
  <si>
    <t>P.Sobhana Deepthi</t>
  </si>
  <si>
    <t>Alla Laxmi Sravan</t>
  </si>
  <si>
    <t>Siripurapu Swetha</t>
  </si>
  <si>
    <t>Pallapothu V. Karthik</t>
  </si>
  <si>
    <t>Bathineni Adinarayana</t>
  </si>
  <si>
    <t xml:space="preserve">Pragada Anil Kumar </t>
  </si>
  <si>
    <t>Vasi Reddy Anitha</t>
  </si>
  <si>
    <t>Psk. Anuradaha</t>
  </si>
  <si>
    <t xml:space="preserve">Bhachukatla Aravind </t>
  </si>
  <si>
    <t>Borla Avinash</t>
  </si>
  <si>
    <t xml:space="preserve">Chiruvolu Baji Mulrali Krishna </t>
  </si>
  <si>
    <t>Pattem Balajeeswar</t>
  </si>
  <si>
    <t xml:space="preserve">Megavath  Bala Nagaraju  </t>
  </si>
  <si>
    <t>Jalagam Chitanya Kumar</t>
  </si>
  <si>
    <t>Kondapalli Chandra Shekar</t>
  </si>
  <si>
    <t>Vobilieni Deepthi Lakshmi</t>
  </si>
  <si>
    <t>A. Gaytri Devi</t>
  </si>
  <si>
    <t>Yellapu  Giridhar Prakash</t>
  </si>
  <si>
    <t>Kumarapu Gerish Kumar</t>
  </si>
  <si>
    <t>Dabarla Gowry</t>
  </si>
  <si>
    <t>Thurka Jane Sravanthi</t>
  </si>
  <si>
    <t>Skmd Khasam Shaved</t>
  </si>
  <si>
    <t>Gadela Kiran Kumar</t>
  </si>
  <si>
    <t>Ammireddy Kishore Kanth</t>
  </si>
  <si>
    <t>Mundra Krishna</t>
  </si>
  <si>
    <t xml:space="preserve">Somayajula Nh-Krishna </t>
  </si>
  <si>
    <t>Kalyanam Lakshmana Rao</t>
  </si>
  <si>
    <t>Basina Lakshmi</t>
  </si>
  <si>
    <t>Ramavathu Lakshmi Prameela</t>
  </si>
  <si>
    <t>Garika Lakshmi Prasad</t>
  </si>
  <si>
    <t>Delip T Meenasing</t>
  </si>
  <si>
    <t>Kolusu Murali Babu</t>
  </si>
  <si>
    <t>Manda Naga Rajyam</t>
  </si>
  <si>
    <t>T. Nanda Kishore</t>
  </si>
  <si>
    <t>Boddu Niranjan Kumar</t>
  </si>
  <si>
    <t>Nuka Pavan Kumar</t>
  </si>
  <si>
    <t>B.Prasanna Kumar</t>
  </si>
  <si>
    <t>Karumanchi Prasnna</t>
  </si>
  <si>
    <t>Gaddem Rajesh Kumar</t>
  </si>
  <si>
    <t>Pemma Raju Ramakrishna</t>
  </si>
  <si>
    <t xml:space="preserve">Kanakamedala  Ramya Sri </t>
  </si>
  <si>
    <t>A Rajith Kumar</t>
  </si>
  <si>
    <t xml:space="preserve">Derangula Ravi Kirsan </t>
  </si>
  <si>
    <t>Namala Ss Rama Kishore</t>
  </si>
  <si>
    <t>Velagapudi Sandeepa</t>
  </si>
  <si>
    <t>Avasarala Satya S Subramanyam</t>
  </si>
  <si>
    <t>Gunnam Satyanarayana</t>
  </si>
  <si>
    <t xml:space="preserve">Battu Siva Ram Kumar </t>
  </si>
  <si>
    <t>Sonti Soma Deeepthi</t>
  </si>
  <si>
    <t>A. Sowjanya</t>
  </si>
  <si>
    <t>Edupuganti Sreeveena</t>
  </si>
  <si>
    <t>Eedupuganti Sreenagalakshmi</t>
  </si>
  <si>
    <t>Pedavegi S Satyanarayana</t>
  </si>
  <si>
    <t>Mopidevi Sreedevi</t>
  </si>
  <si>
    <t>Kilaru Sreekanth</t>
  </si>
  <si>
    <t>Ketineni Sreeni Vasarao</t>
  </si>
  <si>
    <t>Kancharla Suneel Kumar</t>
  </si>
  <si>
    <t>Manne Swapna</t>
  </si>
  <si>
    <t>Kolla Thulasi</t>
  </si>
  <si>
    <t>Kodepudi Vsdpp Kumar</t>
  </si>
  <si>
    <t>Kollusu Venkata Nagesh</t>
  </si>
  <si>
    <t>Tanneru Vbidya Sagar</t>
  </si>
  <si>
    <t>Saidu Aruna</t>
  </si>
  <si>
    <t>Kakollu Baklaji Kumar</t>
  </si>
  <si>
    <t>Veeramachineni Bharathi</t>
  </si>
  <si>
    <t>Yernakula  Vheekya</t>
  </si>
  <si>
    <t>Tangela Bhuvaneswari</t>
  </si>
  <si>
    <t>Deepthi Veera Machineni</t>
  </si>
  <si>
    <t>Tvl Girija</t>
  </si>
  <si>
    <t xml:space="preserve">A. Harikrishna </t>
  </si>
  <si>
    <t>Jampani Hemalatha</t>
  </si>
  <si>
    <t xml:space="preserve">Manadalapu Jagan Mohan </t>
  </si>
  <si>
    <t>Yadlapalli Kaparendra</t>
  </si>
  <si>
    <t>Namburi Srikrishna Kaliprada</t>
  </si>
  <si>
    <t>Yerra Kalyan Chakravarthi</t>
  </si>
  <si>
    <t>Dronavalli Kranthi</t>
  </si>
  <si>
    <t>A Naga Suvarna Sri</t>
  </si>
  <si>
    <t>Moru Narasimha Rao</t>
  </si>
  <si>
    <t>Guntu Palli Naresh Kumar</t>
  </si>
  <si>
    <t>Jampana Pradeep</t>
  </si>
  <si>
    <t>Kollipara Pradaeep Chowdary</t>
  </si>
  <si>
    <t>C.H Pradeep Kumar</t>
  </si>
  <si>
    <t>Pumma Rada Bhai</t>
  </si>
  <si>
    <t>Bhemireddy Rajesh Reddy</t>
  </si>
  <si>
    <t>Gopu Ramalakshmi</t>
  </si>
  <si>
    <t>Kanukanchi Ramarao</t>
  </si>
  <si>
    <t>Paraganti Ramana Murthy</t>
  </si>
  <si>
    <t>Vemuri Ravi Chandra</t>
  </si>
  <si>
    <t>Avigadda Satya Siva Sagar</t>
  </si>
  <si>
    <t>Konda Sreekanth</t>
  </si>
  <si>
    <t>Koneru Sreelatha</t>
  </si>
  <si>
    <t>M. Srikanth</t>
  </si>
  <si>
    <t>Mangalagiri Sumalatha</t>
  </si>
  <si>
    <t>Nanduri Supriya</t>
  </si>
  <si>
    <t>Natta Surendra Nadh</t>
  </si>
  <si>
    <t>Vuyyala Suresh</t>
  </si>
  <si>
    <t>Peddi Thilak</t>
  </si>
  <si>
    <t>Chalamal Setty  Venkateswara Rao</t>
  </si>
  <si>
    <t>Boddapati Venkateswara Karthi</t>
  </si>
  <si>
    <t>Valluru Venkateswra Reao</t>
  </si>
  <si>
    <t>Meka Venkateswara Reddy</t>
  </si>
  <si>
    <t>Gottapu Vijay Bhaskar</t>
  </si>
  <si>
    <t>Chandu Vijay Kumar</t>
  </si>
  <si>
    <t>Padala Vijay Kumar</t>
  </si>
  <si>
    <t>Swarna Vijay Kumar</t>
  </si>
  <si>
    <t>Golla Mandala Vijay Suresh</t>
  </si>
  <si>
    <t>J.V Yogavena Julapali</t>
  </si>
  <si>
    <t>G.Aditya</t>
  </si>
  <si>
    <t>S.S.N.V. Anil Kumar</t>
  </si>
  <si>
    <t>Kanneganti Deepika</t>
  </si>
  <si>
    <t>Boppna Harini</t>
  </si>
  <si>
    <t>A.Joyothi</t>
  </si>
  <si>
    <t>P.Kanaka Raju</t>
  </si>
  <si>
    <t>Surapaneni L.Kalyani</t>
  </si>
  <si>
    <t xml:space="preserve">Valluri Palli P.Krishna </t>
  </si>
  <si>
    <t>Medisetty Phanipriya</t>
  </si>
  <si>
    <t>V.Raja</t>
  </si>
  <si>
    <t>D.V.D Rajashekar Reddy</t>
  </si>
  <si>
    <t>Golla Ramyndra Nath</t>
  </si>
  <si>
    <t>Shabeen</t>
  </si>
  <si>
    <t>Neka Suman</t>
  </si>
  <si>
    <t>Majji Vamsidhar</t>
  </si>
  <si>
    <t>Rentuchintala Ajay Babu</t>
  </si>
  <si>
    <t>Kottapalli Aparna</t>
  </si>
  <si>
    <t>Balla Aswani</t>
  </si>
  <si>
    <t>Vericharla Balaji</t>
  </si>
  <si>
    <t xml:space="preserve">M.M Bhima Rao </t>
  </si>
  <si>
    <t>Poranki Chiran Jeevi</t>
  </si>
  <si>
    <t>Areti Anumayamma</t>
  </si>
  <si>
    <t>Badugu Koteswara Rao</t>
  </si>
  <si>
    <t>Ch.Kumar</t>
  </si>
  <si>
    <t>Movva Lingaraja Gopal</t>
  </si>
  <si>
    <t>Jonnadula Muralikrishna</t>
  </si>
  <si>
    <t>Siram Narasimha Rao</t>
  </si>
  <si>
    <t>B.Navatha</t>
  </si>
  <si>
    <t>Boodala Praveen Kumar</t>
  </si>
  <si>
    <t>Kilaru Ramakrishna</t>
  </si>
  <si>
    <t xml:space="preserve">Donepudi Ravikiran </t>
  </si>
  <si>
    <t>Palakurthi Sandesh</t>
  </si>
  <si>
    <t>Kunam Sridhar Reddy</t>
  </si>
  <si>
    <t>Suneetha Racharla</t>
  </si>
  <si>
    <t>Gajula Sunil Kumar</t>
  </si>
  <si>
    <t>Polinati Swathi</t>
  </si>
  <si>
    <t>Veerabathina Swathi</t>
  </si>
  <si>
    <t>Lingam Guntla Tulasi Kumari</t>
  </si>
  <si>
    <t>Neti V. Prasanth Suman</t>
  </si>
  <si>
    <t>V. Venkata Satyanarayana</t>
  </si>
  <si>
    <t>M. Vinod Kumar</t>
  </si>
  <si>
    <t>Chauhan Vishal Singh</t>
  </si>
  <si>
    <t>Tanakala Baburao</t>
  </si>
  <si>
    <t>B. Bhanu Reka</t>
  </si>
  <si>
    <t>Kondepati Chandramouli</t>
  </si>
  <si>
    <t>Pinnamaneni Herty</t>
  </si>
  <si>
    <t>Malla Indra Priya Dharshini</t>
  </si>
  <si>
    <t>Gonthupulugu Kishore</t>
  </si>
  <si>
    <t>Narahari Setty Lakshmi Anitha</t>
  </si>
  <si>
    <t>Latha Chattumala</t>
  </si>
  <si>
    <t>Mohamad Afrozkhan</t>
  </si>
  <si>
    <t>Jasati Nd Prakash</t>
  </si>
  <si>
    <t>Sanchana Praveen</t>
  </si>
  <si>
    <t>Davuluri Sasidhar</t>
  </si>
  <si>
    <t>Maddu Srinivas</t>
  </si>
  <si>
    <t>Goli Suneetha</t>
  </si>
  <si>
    <t>Kona Sunil Kumar</t>
  </si>
  <si>
    <t>Inampudi Suresh</t>
  </si>
  <si>
    <t>Duru Suresh Babu</t>
  </si>
  <si>
    <t>K.Surya Narayana</t>
  </si>
  <si>
    <t>Nimmagadda Umakalyani</t>
  </si>
  <si>
    <t>Chala Pati Veera Babu</t>
  </si>
  <si>
    <t>Gudivada Venkata Naga Rajendra</t>
  </si>
  <si>
    <t>K.Venkata Ravi Sankar</t>
  </si>
  <si>
    <t>Adivishnu Vekata Nageswara Rao</t>
  </si>
  <si>
    <t>Vemu Vijay Kumar</t>
  </si>
  <si>
    <t xml:space="preserve"> Chinta Vinutha</t>
  </si>
  <si>
    <t>Yaramasu Balamurthy Muraly</t>
  </si>
  <si>
    <t>P.Bhanunaga Ramesh</t>
  </si>
  <si>
    <t>Adusumilla Kavya</t>
  </si>
  <si>
    <t>Kotha Krishna Kumar</t>
  </si>
  <si>
    <t>Yenimireddy Venkata Murali Krishna</t>
  </si>
  <si>
    <t>Gunturi Ramesh Kumar</t>
  </si>
  <si>
    <t>Garikapati.Vv Anil Kumar</t>
  </si>
  <si>
    <t>P. Sivaprasad Yadav</t>
  </si>
  <si>
    <t>Mahasivadattu Rohini</t>
  </si>
  <si>
    <t>Seelam Raja Shekar Reddy</t>
  </si>
  <si>
    <t>Nalam Ravi Kumar</t>
  </si>
  <si>
    <t>Jangam Prashanthi Kumar</t>
  </si>
  <si>
    <t>Jallipalli Rajashekar</t>
  </si>
  <si>
    <t>Paidi Ramarao</t>
  </si>
  <si>
    <t>Bhagavathula Vr Krishna</t>
  </si>
  <si>
    <t>Vasu Venkata Ratna Babu</t>
  </si>
  <si>
    <t xml:space="preserve">Malepati Vs Kumar </t>
  </si>
  <si>
    <t>Kandula Venkateswara Rao</t>
  </si>
  <si>
    <t xml:space="preserve">Ramavath Vijay </t>
  </si>
  <si>
    <t>Psv Srikanth</t>
  </si>
  <si>
    <t xml:space="preserve">Komula Achytha Rama Das </t>
  </si>
  <si>
    <t xml:space="preserve">Boddu Anil Kumar </t>
  </si>
  <si>
    <t>Daita Anjani Vardan</t>
  </si>
  <si>
    <t xml:space="preserve">Tulimelli Hyma </t>
  </si>
  <si>
    <t>Bhukya Jeevlanaik</t>
  </si>
  <si>
    <t xml:space="preserve">Pediredla Kiran Kumar </t>
  </si>
  <si>
    <t xml:space="preserve">Chodavarapu Ln Chandrika </t>
  </si>
  <si>
    <t xml:space="preserve">Akkineni Lavanya </t>
  </si>
  <si>
    <t>Chittineni Madhavi</t>
  </si>
  <si>
    <t>Lanka Mc Sekhar</t>
  </si>
  <si>
    <t xml:space="preserve">Pandetimohan Kumar   </t>
  </si>
  <si>
    <t>Sunkara Naveen Babu</t>
  </si>
  <si>
    <t>Konnepati Pavan Kumar</t>
  </si>
  <si>
    <t>Kanakavalli Prakash Babu</t>
  </si>
  <si>
    <t>Matam Prasad</t>
  </si>
  <si>
    <t xml:space="preserve">Ammanabrolu Praveen </t>
  </si>
  <si>
    <t>Virivada Vrvr Krishnan</t>
  </si>
  <si>
    <t xml:space="preserve">Kasi Raja Tilak </t>
  </si>
  <si>
    <t xml:space="preserve">Maturi Sv Ram Kumar </t>
  </si>
  <si>
    <t xml:space="preserve">Pangalu Rajeeth Kumar  </t>
  </si>
  <si>
    <t xml:space="preserve">Koppoji Ravi Koti Tej </t>
  </si>
  <si>
    <t xml:space="preserve">Jandhyala Sarada </t>
  </si>
  <si>
    <t xml:space="preserve">Kadiyala Satish </t>
  </si>
  <si>
    <t xml:space="preserve">Avasarala Srinivas </t>
  </si>
  <si>
    <t>Kotha Venkata Srikanth</t>
  </si>
  <si>
    <t xml:space="preserve">Katta Venkateswarlu </t>
  </si>
  <si>
    <t xml:space="preserve">Gorre Vijaya Kumar </t>
  </si>
  <si>
    <t xml:space="preserve">Paladugu Sudeer </t>
  </si>
  <si>
    <t>Rajesh Varma Dasi</t>
  </si>
  <si>
    <t>Rajya Lakshmi Vattem</t>
  </si>
  <si>
    <t>Ramanaiah Kasula</t>
  </si>
  <si>
    <t>Santi Priya Munagala</t>
  </si>
  <si>
    <t>Soma Sekhar Vadavalli</t>
  </si>
  <si>
    <t>Srinivas Rao Gandham</t>
  </si>
  <si>
    <t>Srikanth Venigandla</t>
  </si>
  <si>
    <t>Srikantha Kongara</t>
  </si>
  <si>
    <t>Srinija Kosaraju</t>
  </si>
  <si>
    <t>Srinivas Sumaraju</t>
  </si>
  <si>
    <t>Subhash Kumar Anagani</t>
  </si>
  <si>
    <t>Swarana Reka Vallurupalli</t>
  </si>
  <si>
    <t>Swathi Malempati</t>
  </si>
  <si>
    <t>Venkata Swathi Pamidimukkala</t>
  </si>
  <si>
    <t>Vasudha Nalluru</t>
  </si>
  <si>
    <t>Venkata Mahesh Nalluri</t>
  </si>
  <si>
    <t>Venkataswami Velpuru</t>
  </si>
  <si>
    <t>Vijay Sampath Kumar Seelam</t>
  </si>
  <si>
    <t>Vijay Kumar Devarakonda</t>
  </si>
  <si>
    <t>Yesu Babu Manam</t>
  </si>
  <si>
    <t>Devi Chamundeswari Chiramdas</t>
  </si>
  <si>
    <t>Gowtham Ravula</t>
  </si>
  <si>
    <t>Hari Prasad Yella</t>
  </si>
  <si>
    <t>Hemanth Chowdary Damecharla</t>
  </si>
  <si>
    <t>Jhansi Rani Prathuri</t>
  </si>
  <si>
    <t xml:space="preserve">Kishore Venkata </t>
  </si>
  <si>
    <t>Krishna Prasad Alluri</t>
  </si>
  <si>
    <t>Krishna Veni Bonthu</t>
  </si>
  <si>
    <t>Lakshmi Annapoorna Nandivelugu</t>
  </si>
  <si>
    <t>Venkata Lakshmana Mahendra Chimakurti</t>
  </si>
  <si>
    <t>Nagaiah Babu Gudavalli</t>
  </si>
  <si>
    <t>Naveen Kumar Karla</t>
  </si>
  <si>
    <t>Niranjan Pradeep Veluanore</t>
  </si>
  <si>
    <t>Nisha Maguluru</t>
  </si>
  <si>
    <t>Ranga Raju Sarikonda</t>
  </si>
  <si>
    <t>Ravi Kiran Nallamothu</t>
  </si>
  <si>
    <t>Sai Lakshmi Chaitanya Kanikanti</t>
  </si>
  <si>
    <t>Sashi Kiran Kanala</t>
  </si>
  <si>
    <t>Satya Kiran Yarlagadda</t>
  </si>
  <si>
    <t>Shakti Swaroop Paturi</t>
  </si>
  <si>
    <t>Sirisha Dronavalli</t>
  </si>
  <si>
    <t>Sudeepti Maddala</t>
  </si>
  <si>
    <t>Suresh Muddaluru</t>
  </si>
  <si>
    <t>Venkata Pavan Kumar Durgapu</t>
  </si>
  <si>
    <t>Venkatram Naik Banavath</t>
  </si>
  <si>
    <t>Vijaya Babu Kosanam</t>
  </si>
  <si>
    <t>Vijaya Kumar Meppelli</t>
  </si>
  <si>
    <t>Veera Raghava C.Velagapudi</t>
  </si>
  <si>
    <t>Rajendra Prasad Challakolusu</t>
  </si>
  <si>
    <t>Durga Anantha Naga Kishore Kanigicherla</t>
  </si>
  <si>
    <t>Krathi Karise</t>
  </si>
  <si>
    <t>Krishna Chaitanya Mummaneni</t>
  </si>
  <si>
    <t>Lakshmi Krishna Sowjanya Kurada</t>
  </si>
  <si>
    <t>Michael Babu Eate</t>
  </si>
  <si>
    <t>Murali Krishna Kosaraju</t>
  </si>
  <si>
    <t>Navyatha Bankuru</t>
  </si>
  <si>
    <t>Anil Charaleru</t>
  </si>
  <si>
    <t>Sachin Chalapati</t>
  </si>
  <si>
    <t>Sri Anunaga Brahmini Daliparthi</t>
  </si>
  <si>
    <t>Santhosh Dharmpuri</t>
  </si>
  <si>
    <t>Divya Kambhampati</t>
  </si>
  <si>
    <t>N.R.Vennela Godavari Gelli</t>
  </si>
  <si>
    <t>Somanth Babu Gadde</t>
  </si>
  <si>
    <t>Ramanjaneyulu Gajjelakonda</t>
  </si>
  <si>
    <t>Srinivas Galliboina</t>
  </si>
  <si>
    <t xml:space="preserve">Vijay Gorthy </t>
  </si>
  <si>
    <t>Harika Indeti</t>
  </si>
  <si>
    <t>Siva Naga Sri Swetha Jallepalli</t>
  </si>
  <si>
    <t>Naga Sravani Jandhyala</t>
  </si>
  <si>
    <t>Swathi Jona</t>
  </si>
  <si>
    <t>Keerthana Kadali</t>
  </si>
  <si>
    <t>Sai Sree Sumitra Kalagara</t>
  </si>
  <si>
    <t>Anitha Katta</t>
  </si>
  <si>
    <t>Bhanu Chandan Kilaru</t>
  </si>
  <si>
    <t>Sarada Gandhi Kolli</t>
  </si>
  <si>
    <t>Navya Kondaveeti</t>
  </si>
  <si>
    <t>Venkatesh Kota</t>
  </si>
  <si>
    <t>Kotilingeswara Rao Koutharapu</t>
  </si>
  <si>
    <t>Murali Krishna Murthy</t>
  </si>
  <si>
    <t>Lalitha Devi Mididodla</t>
  </si>
  <si>
    <t>Khajariazuddin Nawaz Mohammed</t>
  </si>
  <si>
    <t>Madhuri Goli`</t>
  </si>
  <si>
    <t>Ankitha Mamilla</t>
  </si>
  <si>
    <t>Jumaddin Hawari</t>
  </si>
  <si>
    <t>Ramesh Kumar Modi</t>
  </si>
  <si>
    <t>Mohammad Yasmin</t>
  </si>
  <si>
    <t>Supriya Mulpur</t>
  </si>
  <si>
    <t>Anusha Mutta</t>
  </si>
  <si>
    <t>Lalitha Manasa</t>
  </si>
  <si>
    <t>Pullavi Pappula</t>
  </si>
  <si>
    <t>Prabhu Kumar Parise</t>
  </si>
  <si>
    <t>Priyanka Patheparapu</t>
  </si>
  <si>
    <t>Nimesh Chandra Pinamaneni</t>
  </si>
  <si>
    <t>Naga Lakshmi Anitha</t>
  </si>
  <si>
    <t>Venkataprabhath Kumar</t>
  </si>
  <si>
    <t>Divya Joythi Remala</t>
  </si>
  <si>
    <t>Rish Kumar Singh</t>
  </si>
  <si>
    <t>Ramanjaneyulu Sangandla</t>
  </si>
  <si>
    <t>Santhosh Kumar Tumma</t>
  </si>
  <si>
    <t>Yogan Narasimha Anurag Sarika</t>
  </si>
  <si>
    <t>Sultana Shaik</t>
  </si>
  <si>
    <t>Sarada Inani</t>
  </si>
  <si>
    <t>Venkata Karthik Somana</t>
  </si>
  <si>
    <t>Sravani Panga</t>
  </si>
  <si>
    <t>Sri Depthi Konapuli</t>
  </si>
  <si>
    <t>Sujitha Kodamachilli</t>
  </si>
  <si>
    <t>Mani Tokkala</t>
  </si>
  <si>
    <t>Nirmal Kumar Vaidadi</t>
  </si>
  <si>
    <t>Vijay Durga Veduruvalasa</t>
  </si>
  <si>
    <t>Venkata Nagamani Vaishnavi Ch</t>
  </si>
  <si>
    <t>Devadatta Virala</t>
  </si>
  <si>
    <t>Lakshmi Prasanna Velamuri</t>
  </si>
  <si>
    <t>Venkata Stya Ram Godasi</t>
  </si>
  <si>
    <t>Sri Surya Gnanaprasanna Venuturimilli</t>
  </si>
  <si>
    <t>Ramakrishna Yadam</t>
  </si>
  <si>
    <t>Prathima Yarlagadda</t>
  </si>
  <si>
    <t>Moin Abdul</t>
  </si>
  <si>
    <t>Maneesha Adigopula</t>
  </si>
  <si>
    <t xml:space="preserve">Amir Juma </t>
  </si>
  <si>
    <t>Kartheek Annadatha</t>
  </si>
  <si>
    <t>Vinaya Bellamkonda</t>
  </si>
  <si>
    <t>Sandeep Reddy Chaganti</t>
  </si>
  <si>
    <t>Venu Madhav Chamarthi</t>
  </si>
  <si>
    <t>Veerendra Kumar  Chennupati</t>
  </si>
  <si>
    <t>Ravi Teja Chikkala</t>
  </si>
  <si>
    <t>Nagaratna Mounika Choodisetty</t>
  </si>
  <si>
    <t>Naveen Choppara</t>
  </si>
  <si>
    <t>Sriman Chowdary Dasari</t>
  </si>
  <si>
    <t>Sasidhar Varma Datla</t>
  </si>
  <si>
    <t>Dheeraj Jonnalagadda</t>
  </si>
  <si>
    <t>Va Krishna Prakash Dittakavi</t>
  </si>
  <si>
    <t>Naveen Kumar Doppalapudi</t>
  </si>
  <si>
    <t>Rama Sai Eeda</t>
  </si>
  <si>
    <t>Vinay Kumar Gadi</t>
  </si>
  <si>
    <t>Satya Sirisha Ganti</t>
  </si>
  <si>
    <t>Rajaya Lakshmi Gera</t>
  </si>
  <si>
    <t>Parikshit Goddipati</t>
  </si>
  <si>
    <t>Ashok Gudhi</t>
  </si>
  <si>
    <t>Venkatesh Gudipati</t>
  </si>
  <si>
    <t>Dharani Naga Saila Kumar Jagabattula</t>
  </si>
  <si>
    <t>Madhava Kiran Jgannadham</t>
  </si>
  <si>
    <t>Siva Krishna Javvadi</t>
  </si>
  <si>
    <t>Murali Krishna Kallepalli</t>
  </si>
  <si>
    <t>Abinash Kandepi</t>
  </si>
  <si>
    <t>Rama Vamsi Reddy Karri</t>
  </si>
  <si>
    <t>Sarat Chandra Karumuri</t>
  </si>
  <si>
    <t>Soni Priya Kattepogu</t>
  </si>
  <si>
    <t>Leela Samba Siva Lohit Koduru</t>
  </si>
  <si>
    <t>Bala Krishna Kokkiligadda</t>
  </si>
  <si>
    <t>Phanisha Kolli</t>
  </si>
  <si>
    <t>Anusha Kota</t>
  </si>
  <si>
    <t>Mounika Kothapalli</t>
  </si>
  <si>
    <t>Jaswanth Ram</t>
  </si>
  <si>
    <t>Harika</t>
  </si>
  <si>
    <t>Vaishnavi</t>
  </si>
  <si>
    <t>Md.Shahbaz Haider</t>
  </si>
  <si>
    <t>Saroja Sravani</t>
  </si>
  <si>
    <t>Pradeep Reddy Muram</t>
  </si>
  <si>
    <t>Nazma Sultana Shaik</t>
  </si>
  <si>
    <t>Mohanrupa Nelluri</t>
  </si>
  <si>
    <t>Vishnu Vardhan Palasa</t>
  </si>
  <si>
    <t>Venkata Mallikarjunarao Perumalla</t>
  </si>
  <si>
    <t>Vijay Kumar Polimeru</t>
  </si>
  <si>
    <t>Venkatesh Potluri</t>
  </si>
  <si>
    <t>Sai Chaitnaya Pulibandla</t>
  </si>
  <si>
    <t>Sai Bharani Kolaveni</t>
  </si>
  <si>
    <t>Sai Phani Kishore  Karicharla</t>
  </si>
  <si>
    <t>Viranjenulu Sataraju Palli</t>
  </si>
  <si>
    <t>Aspiya Bejum Shaik</t>
  </si>
  <si>
    <t>Yamnini Siddavaram</t>
  </si>
  <si>
    <t>Vikram Sendhy</t>
  </si>
  <si>
    <t>Nageswara Krishna Kanth Sriram</t>
  </si>
  <si>
    <t>Suresh Srugarapathi</t>
  </si>
  <si>
    <t>Naga Sujani Sunkara</t>
  </si>
  <si>
    <t>Chendrababu Swaranla</t>
  </si>
  <si>
    <t>Saran Sai Talupula</t>
  </si>
  <si>
    <t>Taraka Jayadev Balina</t>
  </si>
  <si>
    <t>Durga Bhani Thammu</t>
  </si>
  <si>
    <t>Nikhil Turumal Raju</t>
  </si>
  <si>
    <t>Sandeep Tummala</t>
  </si>
  <si>
    <t>Nandakishore Varma Uppalapati</t>
  </si>
  <si>
    <t>Sai Krishna Yenumala</t>
  </si>
  <si>
    <t>Abraham Kattamba</t>
  </si>
  <si>
    <t>Sravani Adusumilli</t>
  </si>
  <si>
    <t>Vipul Vijay Andi</t>
  </si>
  <si>
    <t>Praveen Kumar Annam</t>
  </si>
  <si>
    <t>Pavan Appikatla</t>
  </si>
  <si>
    <t>Vini Bharathi Arja</t>
  </si>
  <si>
    <t>Divya Badduri</t>
  </si>
  <si>
    <t>Musala Reddy Battini</t>
  </si>
  <si>
    <t>Surekha Devi Bathula</t>
  </si>
  <si>
    <t>Syam Prsad Reddy Battula</t>
  </si>
  <si>
    <t>Pavan Sai Bhaskaruni</t>
  </si>
  <si>
    <t>Anusha Boddu</t>
  </si>
  <si>
    <t>Prudui Teja Bommaraju</t>
  </si>
  <si>
    <t>Roopasravani Borugadda</t>
  </si>
  <si>
    <t>Bramini Kalli</t>
  </si>
  <si>
    <t>Varun Budda</t>
  </si>
  <si>
    <t>Ram Prakash Chakka</t>
  </si>
  <si>
    <t>Niveditha Chakkirala</t>
  </si>
  <si>
    <t>Y5BT201</t>
  </si>
  <si>
    <t>Y5BT202</t>
  </si>
  <si>
    <t>Y5BT203</t>
  </si>
  <si>
    <t>Y5BT204</t>
  </si>
  <si>
    <t>Y5BT205</t>
  </si>
  <si>
    <t>Y5BT206</t>
  </si>
  <si>
    <t>Y5BT207</t>
  </si>
  <si>
    <t>Y5BT208</t>
  </si>
  <si>
    <t>Y5BT209</t>
  </si>
  <si>
    <t>Y5BT210</t>
  </si>
  <si>
    <t>Y5BT211</t>
  </si>
  <si>
    <t>Y5BT212</t>
  </si>
  <si>
    <t>Y5BT213</t>
  </si>
  <si>
    <t>Y5BT214</t>
  </si>
  <si>
    <t>Y5BT215</t>
  </si>
  <si>
    <t>Y5BT216</t>
  </si>
  <si>
    <t>Y5BT217</t>
  </si>
  <si>
    <t>Y5BT218</t>
  </si>
  <si>
    <t>Y5BT219</t>
  </si>
  <si>
    <t>Y5BT220</t>
  </si>
  <si>
    <t>Y5BT221</t>
  </si>
  <si>
    <t>Y5BT222</t>
  </si>
  <si>
    <t>Y5BT223</t>
  </si>
  <si>
    <t>Y5BT224</t>
  </si>
  <si>
    <t>Y5BT225</t>
  </si>
  <si>
    <t>Y5BT226</t>
  </si>
  <si>
    <t>Y5BT227</t>
  </si>
  <si>
    <t>Y5BT228</t>
  </si>
  <si>
    <t>Y5BT229</t>
  </si>
  <si>
    <t>Y5BT230</t>
  </si>
  <si>
    <t>Y5BT231</t>
  </si>
  <si>
    <t>Y5BT232</t>
  </si>
  <si>
    <t>Y5BT233</t>
  </si>
  <si>
    <t>Y5BT234</t>
  </si>
  <si>
    <t>Y5BT235</t>
  </si>
  <si>
    <t>Y5BT236</t>
  </si>
  <si>
    <t>Y5BT237</t>
  </si>
  <si>
    <t>Y5BT238</t>
  </si>
  <si>
    <t>Y5BT239</t>
  </si>
  <si>
    <t>Y5BT240</t>
  </si>
  <si>
    <t>Y5BT241</t>
  </si>
  <si>
    <t>Y5BT242</t>
  </si>
  <si>
    <t>Y5BT243</t>
  </si>
  <si>
    <t>Y5BT244</t>
  </si>
  <si>
    <t>Y5BT245</t>
  </si>
  <si>
    <t>Y5BT246</t>
  </si>
  <si>
    <t>Y5BT247</t>
  </si>
  <si>
    <t>Y5BT248</t>
  </si>
  <si>
    <t>Y5BT249</t>
  </si>
  <si>
    <t>Y5BT250</t>
  </si>
  <si>
    <t>Y5BT251</t>
  </si>
  <si>
    <t>Y5BT252</t>
  </si>
  <si>
    <t>Y5BT253</t>
  </si>
  <si>
    <t>Y5BT254</t>
  </si>
  <si>
    <t>Y5BT255</t>
  </si>
  <si>
    <t>Y5BT256</t>
  </si>
  <si>
    <t>Y5BT257</t>
  </si>
  <si>
    <t>Y5BT258</t>
  </si>
  <si>
    <t>Y5BT259</t>
  </si>
  <si>
    <t>Y5BT260</t>
  </si>
  <si>
    <t>Y5BT261</t>
  </si>
  <si>
    <t>Y5BT262</t>
  </si>
  <si>
    <t>Y5BT263</t>
  </si>
  <si>
    <t>Y5BT264</t>
  </si>
  <si>
    <t>Y5BT265</t>
  </si>
  <si>
    <t>Y5BT266</t>
  </si>
  <si>
    <t>Y5BT267</t>
  </si>
  <si>
    <t>Y5BT268</t>
  </si>
  <si>
    <t>Y5BT269</t>
  </si>
  <si>
    <t>Y5CE201</t>
  </si>
  <si>
    <t>Y5CE202</t>
  </si>
  <si>
    <t>Y5CE203</t>
  </si>
  <si>
    <t>Y5CE204</t>
  </si>
  <si>
    <t>Y5CE205</t>
  </si>
  <si>
    <t>Y5CE206</t>
  </si>
  <si>
    <t>Y5CE207</t>
  </si>
  <si>
    <t>Y5CE208</t>
  </si>
  <si>
    <t>Y5CE209</t>
  </si>
  <si>
    <t>Y5CE210</t>
  </si>
  <si>
    <t>Y5CE211</t>
  </si>
  <si>
    <t>Y5CE212</t>
  </si>
  <si>
    <t>Y5CE213</t>
  </si>
  <si>
    <t>Y5CE214</t>
  </si>
  <si>
    <t>Y5CE215</t>
  </si>
  <si>
    <t>Y5CE216</t>
  </si>
  <si>
    <t>Y5CE217</t>
  </si>
  <si>
    <t>Y5CE218</t>
  </si>
  <si>
    <t>Y5CE219</t>
  </si>
  <si>
    <t>Y5CE220</t>
  </si>
  <si>
    <t>Y5CE221</t>
  </si>
  <si>
    <t>Y5CE222</t>
  </si>
  <si>
    <t>Y5CE223</t>
  </si>
  <si>
    <t>Y5CE224</t>
  </si>
  <si>
    <t>Y5CE225</t>
  </si>
  <si>
    <t>Y5CE226</t>
  </si>
  <si>
    <t>Y5CE227</t>
  </si>
  <si>
    <t>Y5CE228</t>
  </si>
  <si>
    <t>Y5CE229</t>
  </si>
  <si>
    <t>Y5CE230</t>
  </si>
  <si>
    <t>Y5CE231</t>
  </si>
  <si>
    <t>Y5CE232</t>
  </si>
  <si>
    <t>Y5CE233</t>
  </si>
  <si>
    <t>Y5CE234</t>
  </si>
  <si>
    <t>Y5CE235</t>
  </si>
  <si>
    <t>Y5CE236</t>
  </si>
  <si>
    <t>Y5CE237</t>
  </si>
  <si>
    <t>Y5CE238</t>
  </si>
  <si>
    <t>Y5CE239</t>
  </si>
  <si>
    <t>Y5CE240</t>
  </si>
  <si>
    <t>Y5CE241</t>
  </si>
  <si>
    <t>Y5CE242</t>
  </si>
  <si>
    <t>Y5CE243</t>
  </si>
  <si>
    <t>Y5CE244</t>
  </si>
  <si>
    <t>Y5CE245</t>
  </si>
  <si>
    <t>Y5CE246</t>
  </si>
  <si>
    <t>Y5CE247</t>
  </si>
  <si>
    <t>Y5CE248</t>
  </si>
  <si>
    <t>Y5CE249</t>
  </si>
  <si>
    <t>Y5CE250</t>
  </si>
  <si>
    <t>Y5CE251</t>
  </si>
  <si>
    <t>Y5CE252</t>
  </si>
  <si>
    <t>Y5CE253</t>
  </si>
  <si>
    <t>Y5CE254</t>
  </si>
  <si>
    <t>Y5CE255</t>
  </si>
  <si>
    <t>Y5CE256</t>
  </si>
  <si>
    <t>Y5CE257</t>
  </si>
  <si>
    <t>Y5CE258</t>
  </si>
  <si>
    <t>Y5CE259</t>
  </si>
  <si>
    <t>Y5CS201</t>
  </si>
  <si>
    <t>Y5CS202</t>
  </si>
  <si>
    <t>Y5CS203</t>
  </si>
  <si>
    <t>Y5CS204</t>
  </si>
  <si>
    <t>Y5CS205</t>
  </si>
  <si>
    <t>Y5CS206</t>
  </si>
  <si>
    <t>Y5CS207</t>
  </si>
  <si>
    <t>Y5CS208</t>
  </si>
  <si>
    <t>Y5CS209</t>
  </si>
  <si>
    <t>Y5CS210</t>
  </si>
  <si>
    <t>Y5CS211</t>
  </si>
  <si>
    <t>Y5CS212</t>
  </si>
  <si>
    <t>Y5CS213</t>
  </si>
  <si>
    <t>Y5CS214</t>
  </si>
  <si>
    <t>Y5CS215</t>
  </si>
  <si>
    <t>Y5CS216</t>
  </si>
  <si>
    <t>Y5CS217</t>
  </si>
  <si>
    <t>Y5CS218</t>
  </si>
  <si>
    <t>Y5CS219</t>
  </si>
  <si>
    <t>Y5CS220</t>
  </si>
  <si>
    <t>Y5CS221</t>
  </si>
  <si>
    <t>Y5CS222</t>
  </si>
  <si>
    <t>Y5CS223</t>
  </si>
  <si>
    <t>Y5CS224</t>
  </si>
  <si>
    <t>Y5CS225</t>
  </si>
  <si>
    <t>Y5CS226</t>
  </si>
  <si>
    <t>Y5CS227</t>
  </si>
  <si>
    <t>Y5CS228</t>
  </si>
  <si>
    <t>Y5CS229</t>
  </si>
  <si>
    <t>Y5CS230</t>
  </si>
  <si>
    <t>Y5CS231</t>
  </si>
  <si>
    <t>Y5CS232</t>
  </si>
  <si>
    <t>Y5CS233</t>
  </si>
  <si>
    <t>Y5CS234</t>
  </si>
  <si>
    <t>Y5CS235</t>
  </si>
  <si>
    <t>Y5CS236</t>
  </si>
  <si>
    <t>Y5CS237</t>
  </si>
  <si>
    <t>Y5CS238</t>
  </si>
  <si>
    <t>Y5CS239</t>
  </si>
  <si>
    <t>Y5CS240</t>
  </si>
  <si>
    <t>Y5CS241</t>
  </si>
  <si>
    <t>Y5CS242</t>
  </si>
  <si>
    <t>Y5CS243</t>
  </si>
  <si>
    <t>Y5CS244</t>
  </si>
  <si>
    <t>Y5CS245</t>
  </si>
  <si>
    <t>Y5CS246</t>
  </si>
  <si>
    <t>Y5CS247</t>
  </si>
  <si>
    <t>Y5CS248</t>
  </si>
  <si>
    <t>Y5CS249</t>
  </si>
  <si>
    <t>Y5CS250</t>
  </si>
  <si>
    <t>Y5CS251</t>
  </si>
  <si>
    <t>Y5CS252</t>
  </si>
  <si>
    <t>Y5CS253</t>
  </si>
  <si>
    <t>Y5CS254</t>
  </si>
  <si>
    <t>Y5CS255</t>
  </si>
  <si>
    <t>Y5CS256</t>
  </si>
  <si>
    <t>Y5CS257</t>
  </si>
  <si>
    <t>Y5CS258</t>
  </si>
  <si>
    <t>Y5CS259</t>
  </si>
  <si>
    <t>Y5CS260</t>
  </si>
  <si>
    <t>Y5CS261</t>
  </si>
  <si>
    <t>Y5CS262</t>
  </si>
  <si>
    <t>Y5CS263</t>
  </si>
  <si>
    <t>Y5CS264</t>
  </si>
  <si>
    <t>Y5CS265</t>
  </si>
  <si>
    <t>Y5CS266</t>
  </si>
  <si>
    <t>Y5CS267</t>
  </si>
  <si>
    <t>Y5CS268</t>
  </si>
  <si>
    <t>Y5CS269</t>
  </si>
  <si>
    <t>Y5CS270</t>
  </si>
  <si>
    <t>Y5CS271</t>
  </si>
  <si>
    <t>Y5CS272</t>
  </si>
  <si>
    <t>Y5CS273</t>
  </si>
  <si>
    <t>Y5CS274</t>
  </si>
  <si>
    <t>Y5CS275</t>
  </si>
  <si>
    <t>Y5CS276</t>
  </si>
  <si>
    <t>Y5CS277</t>
  </si>
  <si>
    <t>Y5CS278</t>
  </si>
  <si>
    <t>Y5CS279</t>
  </si>
  <si>
    <t>Y5CS280</t>
  </si>
  <si>
    <t>Y5CS281</t>
  </si>
  <si>
    <t>Y5CS282</t>
  </si>
  <si>
    <t>Y5CS283</t>
  </si>
  <si>
    <t>Y5CS284</t>
  </si>
  <si>
    <t>Y5CS285</t>
  </si>
  <si>
    <t>Y5CS286</t>
  </si>
  <si>
    <t>Y5CS287</t>
  </si>
  <si>
    <t>Y5CS288</t>
  </si>
  <si>
    <t>Y5CS289</t>
  </si>
  <si>
    <t>Y5CS290</t>
  </si>
  <si>
    <t>Y5CS291</t>
  </si>
  <si>
    <t>Y5CS292</t>
  </si>
  <si>
    <t>Y5CS293</t>
  </si>
  <si>
    <t>Y5CS294</t>
  </si>
  <si>
    <t>Y5CS295</t>
  </si>
  <si>
    <t>Y5CS296</t>
  </si>
  <si>
    <t>Y5CS297</t>
  </si>
  <si>
    <t>Y5CS298</t>
  </si>
  <si>
    <t>Y5CS299</t>
  </si>
  <si>
    <t>Y5CS300</t>
  </si>
  <si>
    <t>Y5CS301</t>
  </si>
  <si>
    <t>Y5CS302</t>
  </si>
  <si>
    <t>Y5CS303</t>
  </si>
  <si>
    <t>Y5CS304</t>
  </si>
  <si>
    <t>Y5CS305</t>
  </si>
  <si>
    <t>Y5CS306</t>
  </si>
  <si>
    <t>Y5CS307</t>
  </si>
  <si>
    <t>Y5CS308</t>
  </si>
  <si>
    <t>Y5CS309</t>
  </si>
  <si>
    <t>Y5CS310</t>
  </si>
  <si>
    <t>Y5CS311</t>
  </si>
  <si>
    <t>Y5CS312</t>
  </si>
  <si>
    <t>Y5CS313</t>
  </si>
  <si>
    <t>Y5CS314</t>
  </si>
  <si>
    <t>Y5CS315</t>
  </si>
  <si>
    <t>Y5CS316</t>
  </si>
  <si>
    <t>Y5CS317</t>
  </si>
  <si>
    <t>Y5CS318</t>
  </si>
  <si>
    <t>Y5CS319</t>
  </si>
  <si>
    <t>Y5CS320</t>
  </si>
  <si>
    <t>Y5CS321</t>
  </si>
  <si>
    <t>Y5CS322</t>
  </si>
  <si>
    <t>Y5CS323</t>
  </si>
  <si>
    <t>Y5CS325</t>
  </si>
  <si>
    <t>Y5EC201</t>
  </si>
  <si>
    <t>Y5EC202</t>
  </si>
  <si>
    <t>Y5EC203</t>
  </si>
  <si>
    <t>Y5EC204</t>
  </si>
  <si>
    <t>Y5EC205</t>
  </si>
  <si>
    <t>Y5EC206</t>
  </si>
  <si>
    <t>Y5EC207</t>
  </si>
  <si>
    <t>Y5EC208</t>
  </si>
  <si>
    <t>Y5EC209</t>
  </si>
  <si>
    <t>Y5EC210</t>
  </si>
  <si>
    <t>Y5EC211</t>
  </si>
  <si>
    <t>Y5EC212</t>
  </si>
  <si>
    <t>Y5EC213</t>
  </si>
  <si>
    <t>Y5EC214</t>
  </si>
  <si>
    <t>Y5EC215</t>
  </si>
  <si>
    <t>Y5EC216</t>
  </si>
  <si>
    <t>Y5EC217</t>
  </si>
  <si>
    <t>Y5EC218</t>
  </si>
  <si>
    <t>Y5EC219</t>
  </si>
  <si>
    <t>Y5EC220</t>
  </si>
  <si>
    <t>Y5EC221</t>
  </si>
  <si>
    <t>Y5EC222</t>
  </si>
  <si>
    <t>Y5EC223</t>
  </si>
  <si>
    <t>Y5EC224</t>
  </si>
  <si>
    <t>Y5EC225</t>
  </si>
  <si>
    <t>Y5EC226</t>
  </si>
  <si>
    <t>Y5EC227</t>
  </si>
  <si>
    <t>Y5EC228</t>
  </si>
  <si>
    <t>Y5EC229</t>
  </si>
  <si>
    <t>Y5EC230</t>
  </si>
  <si>
    <t>Y5EC231</t>
  </si>
  <si>
    <t>Y5EC232</t>
  </si>
  <si>
    <t>Y5EC233</t>
  </si>
  <si>
    <t>Y5EC234</t>
  </si>
  <si>
    <t>Y5EC235</t>
  </si>
  <si>
    <t>Y5EC236</t>
  </si>
  <si>
    <t>Y5EC237</t>
  </si>
  <si>
    <t>Y5EC238</t>
  </si>
  <si>
    <t>Y5EC239</t>
  </si>
  <si>
    <t>Y5EC240</t>
  </si>
  <si>
    <t>Y5EC241</t>
  </si>
  <si>
    <t>Y5EC242</t>
  </si>
  <si>
    <t>Y5EC243</t>
  </si>
  <si>
    <t>Y5EC244</t>
  </si>
  <si>
    <t>Y5EC245</t>
  </si>
  <si>
    <t>Y5EC246</t>
  </si>
  <si>
    <t>Y5EC247</t>
  </si>
  <si>
    <t>Y5EC248</t>
  </si>
  <si>
    <t>Y5EC249</t>
  </si>
  <si>
    <t>Y5EC250</t>
  </si>
  <si>
    <t>Y5EC251</t>
  </si>
  <si>
    <t>Y5EC252</t>
  </si>
  <si>
    <t>Y5EC253</t>
  </si>
  <si>
    <t>Y5EC254</t>
  </si>
  <si>
    <t>Y5EC255</t>
  </si>
  <si>
    <t>Y5EC256</t>
  </si>
  <si>
    <t>Y5EC257</t>
  </si>
  <si>
    <t>Y5EC258</t>
  </si>
  <si>
    <t>Y5EC259</t>
  </si>
  <si>
    <t>Y5EC260</t>
  </si>
  <si>
    <t>Y5EC261</t>
  </si>
  <si>
    <t>Y5EC262</t>
  </si>
  <si>
    <t>Y5EC263</t>
  </si>
  <si>
    <t>Y5EC264</t>
  </si>
  <si>
    <t>Y5EC265</t>
  </si>
  <si>
    <t>Y5EC266</t>
  </si>
  <si>
    <t>Y5EC267</t>
  </si>
  <si>
    <t>Y5EC268</t>
  </si>
  <si>
    <t>Y5EC269</t>
  </si>
  <si>
    <t>Y5EC270</t>
  </si>
  <si>
    <t>Y5EC271</t>
  </si>
  <si>
    <t>Y5EC272</t>
  </si>
  <si>
    <t>Y5EC273</t>
  </si>
  <si>
    <t>Y5EC274</t>
  </si>
  <si>
    <t>Y5EC275</t>
  </si>
  <si>
    <t>Y5EC276</t>
  </si>
  <si>
    <t>Y5EC277</t>
  </si>
  <si>
    <t>Y5EC278</t>
  </si>
  <si>
    <t>Y5EC279</t>
  </si>
  <si>
    <t>Y5EC280</t>
  </si>
  <si>
    <t>Y5EC281</t>
  </si>
  <si>
    <t>Y5EC282</t>
  </si>
  <si>
    <t>Y5EC283</t>
  </si>
  <si>
    <t>Y5EC284</t>
  </si>
  <si>
    <t>Y5EC285</t>
  </si>
  <si>
    <t>Y5EC286</t>
  </si>
  <si>
    <t>Y5EC287</t>
  </si>
  <si>
    <t>Y5EC288</t>
  </si>
  <si>
    <t>Y5EC289</t>
  </si>
  <si>
    <t>Y5EC290</t>
  </si>
  <si>
    <t>Y5EC291</t>
  </si>
  <si>
    <t>Y5EC292</t>
  </si>
  <si>
    <t>Y5EC293</t>
  </si>
  <si>
    <t>Y5EC294</t>
  </si>
  <si>
    <t>Y5EC295</t>
  </si>
  <si>
    <t>Y5EC296</t>
  </si>
  <si>
    <t>Y5EC297</t>
  </si>
  <si>
    <t>Y5EC298</t>
  </si>
  <si>
    <t>Y5EC299</t>
  </si>
  <si>
    <t>Y5EC300</t>
  </si>
  <si>
    <t>Y5EC301</t>
  </si>
  <si>
    <t>Y5EC302</t>
  </si>
  <si>
    <t>Y5EC303</t>
  </si>
  <si>
    <t>Y5EC304</t>
  </si>
  <si>
    <t>Y5EC305</t>
  </si>
  <si>
    <t>Y5EC306</t>
  </si>
  <si>
    <t>Y5EC307</t>
  </si>
  <si>
    <t>Y5EC308</t>
  </si>
  <si>
    <t>Y5EC309</t>
  </si>
  <si>
    <t>Y5EC310</t>
  </si>
  <si>
    <t>Y5EC311</t>
  </si>
  <si>
    <t>Y5EC312</t>
  </si>
  <si>
    <t>Y5EC313</t>
  </si>
  <si>
    <t>Y5EC314</t>
  </si>
  <si>
    <t>Y5EC315</t>
  </si>
  <si>
    <t>Y5EC316</t>
  </si>
  <si>
    <t>Y5EC317</t>
  </si>
  <si>
    <t>Y5EC318</t>
  </si>
  <si>
    <t>Y5EC319</t>
  </si>
  <si>
    <t>Y5EC320</t>
  </si>
  <si>
    <t>Y5EC321</t>
  </si>
  <si>
    <t>Y5EE201</t>
  </si>
  <si>
    <t>Y5EE202</t>
  </si>
  <si>
    <t>Y5EE203</t>
  </si>
  <si>
    <t>Y5EE204</t>
  </si>
  <si>
    <t>Y5EE205</t>
  </si>
  <si>
    <t>Y5EE206</t>
  </si>
  <si>
    <t>Y5EE207</t>
  </si>
  <si>
    <t>Y5EE208</t>
  </si>
  <si>
    <t>Y5EE209</t>
  </si>
  <si>
    <t>Y5EE210</t>
  </si>
  <si>
    <t>Y5EE211</t>
  </si>
  <si>
    <t>Y5EE212</t>
  </si>
  <si>
    <t>Y5EE213</t>
  </si>
  <si>
    <t>Y5EE214</t>
  </si>
  <si>
    <t>Y5EE215</t>
  </si>
  <si>
    <t>Y5EE216</t>
  </si>
  <si>
    <t>Y5EE217</t>
  </si>
  <si>
    <t>Y5EE218</t>
  </si>
  <si>
    <t>Y5EE219</t>
  </si>
  <si>
    <t>Y5EE220</t>
  </si>
  <si>
    <t>Y5EE221</t>
  </si>
  <si>
    <t>Y5EE222</t>
  </si>
  <si>
    <t>Y5EE223</t>
  </si>
  <si>
    <t>Y5EE224</t>
  </si>
  <si>
    <t>Y5EE225</t>
  </si>
  <si>
    <t>Y5EE226</t>
  </si>
  <si>
    <t>Y5EE227</t>
  </si>
  <si>
    <t>Y5EE228</t>
  </si>
  <si>
    <t>Y5EE229</t>
  </si>
  <si>
    <t>Y5EE230</t>
  </si>
  <si>
    <t>Y5EE231</t>
  </si>
  <si>
    <t>Y5EE232</t>
  </si>
  <si>
    <t>Y5EE233</t>
  </si>
  <si>
    <t>Y5EE234</t>
  </si>
  <si>
    <t>Y5EE235</t>
  </si>
  <si>
    <t>Y5EE236</t>
  </si>
  <si>
    <t>Y5EE237</t>
  </si>
  <si>
    <t>Y5EE238</t>
  </si>
  <si>
    <t>Y5EE239</t>
  </si>
  <si>
    <t>Y5EE240</t>
  </si>
  <si>
    <t>Y5EE241</t>
  </si>
  <si>
    <t>Y5EE242</t>
  </si>
  <si>
    <t>Y5EE243</t>
  </si>
  <si>
    <t>Y5EE244</t>
  </si>
  <si>
    <t>Y5EE245</t>
  </si>
  <si>
    <t>Y5EE246</t>
  </si>
  <si>
    <t>Y5EE247</t>
  </si>
  <si>
    <t>Y5EE248</t>
  </si>
  <si>
    <t>Y5EE249</t>
  </si>
  <si>
    <t>Y5EE250</t>
  </si>
  <si>
    <t>Y5EE251</t>
  </si>
  <si>
    <t>Y5EE252</t>
  </si>
  <si>
    <t>Y5EE253</t>
  </si>
  <si>
    <t>Y5EE254</t>
  </si>
  <si>
    <t>Y5EE255</t>
  </si>
  <si>
    <t>Y5EE256</t>
  </si>
  <si>
    <t>Y5EE257</t>
  </si>
  <si>
    <t>Y5EE258</t>
  </si>
  <si>
    <t>Y5EE259</t>
  </si>
  <si>
    <t>Y5EE260</t>
  </si>
  <si>
    <t>Y5EE261</t>
  </si>
  <si>
    <t>Y5EE262</t>
  </si>
  <si>
    <t>Y5EE263</t>
  </si>
  <si>
    <t>Y5EE264</t>
  </si>
  <si>
    <t>Y5EE265</t>
  </si>
  <si>
    <t>Y5EE266</t>
  </si>
  <si>
    <t>Y5EE267</t>
  </si>
  <si>
    <t>Y5EE268</t>
  </si>
  <si>
    <t>Y5EE269</t>
  </si>
  <si>
    <t>Y5EE270</t>
  </si>
  <si>
    <t>Y5EE271</t>
  </si>
  <si>
    <t>Y5EE272</t>
  </si>
  <si>
    <t>Y5EE273</t>
  </si>
  <si>
    <t>Y5EE274</t>
  </si>
  <si>
    <t>Y5EE275</t>
  </si>
  <si>
    <t>Y5EE276</t>
  </si>
  <si>
    <t>Y5EE277</t>
  </si>
  <si>
    <t>Y5EE278</t>
  </si>
  <si>
    <t>Y5EE279</t>
  </si>
  <si>
    <t>Y5EE280</t>
  </si>
  <si>
    <t>Y5EE281</t>
  </si>
  <si>
    <t>Y5EE282</t>
  </si>
  <si>
    <t>Y5EE283</t>
  </si>
  <si>
    <t>Y5EE284</t>
  </si>
  <si>
    <t>Y5EE285</t>
  </si>
  <si>
    <t>Y5EE286</t>
  </si>
  <si>
    <t>Y5EE287</t>
  </si>
  <si>
    <t>Y5EE288</t>
  </si>
  <si>
    <t>Y5EE289</t>
  </si>
  <si>
    <t>Y5EE290</t>
  </si>
  <si>
    <t>Y5EE291</t>
  </si>
  <si>
    <t>Y5EE292</t>
  </si>
  <si>
    <t>Y5EE293</t>
  </si>
  <si>
    <t>Y5EE294</t>
  </si>
  <si>
    <t>Y5EE295</t>
  </si>
  <si>
    <t>Y5EE296</t>
  </si>
  <si>
    <t>Y5EE297</t>
  </si>
  <si>
    <t>Y5EE298</t>
  </si>
  <si>
    <t>Y5EE299</t>
  </si>
  <si>
    <t>Y5EE300</t>
  </si>
  <si>
    <t>Y5EE301</t>
  </si>
  <si>
    <t>Y5EE302</t>
  </si>
  <si>
    <t>Y5EE303</t>
  </si>
  <si>
    <t>Y5EE304</t>
  </si>
  <si>
    <t>Y5EE305</t>
  </si>
  <si>
    <t>Y5EE306</t>
  </si>
  <si>
    <t>Y5EE307</t>
  </si>
  <si>
    <t>Y5EE308</t>
  </si>
  <si>
    <t>Y5EE309</t>
  </si>
  <si>
    <t>Y5EE310</t>
  </si>
  <si>
    <t>Y5EE311</t>
  </si>
  <si>
    <t>Y5EE312</t>
  </si>
  <si>
    <t>Y5EE313</t>
  </si>
  <si>
    <t>Y5EE314</t>
  </si>
  <si>
    <t>Y5EE315</t>
  </si>
  <si>
    <t>Y5EE316</t>
  </si>
  <si>
    <t>Y5EE317</t>
  </si>
  <si>
    <t>Y5EE318</t>
  </si>
  <si>
    <t>Y5EE319</t>
  </si>
  <si>
    <t>Y5EM201</t>
  </si>
  <si>
    <t>Y5EM202</t>
  </si>
  <si>
    <t>Y5EM203</t>
  </si>
  <si>
    <t>Y5EM204</t>
  </si>
  <si>
    <t>Y5EM205</t>
  </si>
  <si>
    <t>Y5EM206</t>
  </si>
  <si>
    <t>Y5EM207</t>
  </si>
  <si>
    <t>Y5EM208</t>
  </si>
  <si>
    <t>Y5EM209</t>
  </si>
  <si>
    <t>Y5EM210</t>
  </si>
  <si>
    <t>Y5EM211</t>
  </si>
  <si>
    <t>Y5EM212</t>
  </si>
  <si>
    <t>Y5EM213</t>
  </si>
  <si>
    <t>Y5EM214</t>
  </si>
  <si>
    <t>Y5EM215</t>
  </si>
  <si>
    <t>Y5EM216</t>
  </si>
  <si>
    <t>Y5EM217</t>
  </si>
  <si>
    <t>Y5EM218</t>
  </si>
  <si>
    <t>Y5EM219</t>
  </si>
  <si>
    <t>Y5EM220</t>
  </si>
  <si>
    <t>Y5EM221</t>
  </si>
  <si>
    <t>Y5EM222</t>
  </si>
  <si>
    <t>Y5EM223</t>
  </si>
  <si>
    <t>Y5EM224</t>
  </si>
  <si>
    <t>Y5EM225</t>
  </si>
  <si>
    <t>Y5EM226</t>
  </si>
  <si>
    <t>Y5EM227</t>
  </si>
  <si>
    <t>Y5EM228</t>
  </si>
  <si>
    <t>Y5EM229</t>
  </si>
  <si>
    <t>Y5EM230</t>
  </si>
  <si>
    <t>Y5EM231</t>
  </si>
  <si>
    <t>Y5EM232</t>
  </si>
  <si>
    <t>Y5EM233</t>
  </si>
  <si>
    <t>Y5EM234</t>
  </si>
  <si>
    <t>Y5EM235</t>
  </si>
  <si>
    <t>Y5EM236</t>
  </si>
  <si>
    <t>Y5EM237</t>
  </si>
  <si>
    <t>Y5EM238</t>
  </si>
  <si>
    <t>Y5EM239</t>
  </si>
  <si>
    <t>Y5EM240</t>
  </si>
  <si>
    <t>Y5EM241</t>
  </si>
  <si>
    <t>Y5EM242</t>
  </si>
  <si>
    <t>Y5EM243</t>
  </si>
  <si>
    <t>Y5EM244</t>
  </si>
  <si>
    <t>Y5EM245</t>
  </si>
  <si>
    <t>Y5EM246</t>
  </si>
  <si>
    <t>Y5EM247</t>
  </si>
  <si>
    <t>Y5EM248</t>
  </si>
  <si>
    <t>Y5EM249</t>
  </si>
  <si>
    <t>Y5EM250</t>
  </si>
  <si>
    <t>Y5EM251</t>
  </si>
  <si>
    <t>Y5EM252</t>
  </si>
  <si>
    <t>Y5EM253</t>
  </si>
  <si>
    <t>Y5EM254</t>
  </si>
  <si>
    <t>Y5EM255</t>
  </si>
  <si>
    <t>Y5EM256</t>
  </si>
  <si>
    <t>Y5EM257</t>
  </si>
  <si>
    <t>Y5EM258</t>
  </si>
  <si>
    <t>Y5EM259</t>
  </si>
  <si>
    <t>Y5EM260</t>
  </si>
  <si>
    <t>Y5EM261</t>
  </si>
  <si>
    <t>Y5EM262</t>
  </si>
  <si>
    <t>Y5EM263</t>
  </si>
  <si>
    <t>Y5EM264</t>
  </si>
  <si>
    <t>Y5ME201</t>
  </si>
  <si>
    <t>Y5ME202</t>
  </si>
  <si>
    <t>Y5ME203</t>
  </si>
  <si>
    <t>Y5ME204</t>
  </si>
  <si>
    <t>Y5ME205</t>
  </si>
  <si>
    <t>Y5ME206</t>
  </si>
  <si>
    <t>Y5ME207</t>
  </si>
  <si>
    <t>Y5ME208</t>
  </si>
  <si>
    <t>Y5ME209</t>
  </si>
  <si>
    <t>Y5ME210</t>
  </si>
  <si>
    <t>Y5ME211</t>
  </si>
  <si>
    <t>Y5ME212</t>
  </si>
  <si>
    <t>Y5ME213</t>
  </si>
  <si>
    <t>Y5ME214</t>
  </si>
  <si>
    <t>Y5ME215</t>
  </si>
  <si>
    <t>Y5ME216</t>
  </si>
  <si>
    <t>Y5ME217</t>
  </si>
  <si>
    <t>Y5ME218</t>
  </si>
  <si>
    <t>Y5ME219</t>
  </si>
  <si>
    <t>Y5ME220</t>
  </si>
  <si>
    <t>Y5ME221</t>
  </si>
  <si>
    <t>Y5ME222</t>
  </si>
  <si>
    <t>Y5ME223</t>
  </si>
  <si>
    <t>Y5ME224</t>
  </si>
  <si>
    <t>Y5ME225</t>
  </si>
  <si>
    <t>Y5ME226</t>
  </si>
  <si>
    <t>Y5ME227</t>
  </si>
  <si>
    <t>Y5ME228</t>
  </si>
  <si>
    <t>Y5ME229</t>
  </si>
  <si>
    <t>Y5ME230</t>
  </si>
  <si>
    <t>Y5ME231</t>
  </si>
  <si>
    <t>Y5ME232</t>
  </si>
  <si>
    <t>Y5ME233</t>
  </si>
  <si>
    <t>Y5ME234</t>
  </si>
  <si>
    <t>Y5ME235</t>
  </si>
  <si>
    <t>Y5ME236</t>
  </si>
  <si>
    <t>Y5ME237</t>
  </si>
  <si>
    <t>Y5ME238</t>
  </si>
  <si>
    <t>Y5ME239</t>
  </si>
  <si>
    <t>Y5ME240</t>
  </si>
  <si>
    <t>Y5ME241</t>
  </si>
  <si>
    <t>Y5ME242</t>
  </si>
  <si>
    <t>Y5ME243</t>
  </si>
  <si>
    <t>Y5ME244</t>
  </si>
  <si>
    <t>Y5ME245</t>
  </si>
  <si>
    <t>Y5ME246</t>
  </si>
  <si>
    <t>Y5ME247</t>
  </si>
  <si>
    <t>Y5ME248</t>
  </si>
  <si>
    <t>Y5ME249</t>
  </si>
  <si>
    <t>Y5ME250</t>
  </si>
  <si>
    <t>Y5ME251</t>
  </si>
  <si>
    <t>Y5ME252</t>
  </si>
  <si>
    <t>Y5ME253</t>
  </si>
  <si>
    <t>Y5ME254</t>
  </si>
  <si>
    <t>Y5ME255</t>
  </si>
  <si>
    <t>Y5ME256</t>
  </si>
  <si>
    <t>Y5ME257</t>
  </si>
  <si>
    <t>Y5ME258</t>
  </si>
  <si>
    <t>Y5ME259</t>
  </si>
  <si>
    <t>Y5ME260</t>
  </si>
  <si>
    <t>Y5ME261</t>
  </si>
  <si>
    <t>Y5ME263</t>
  </si>
  <si>
    <t>Y5ME264</t>
  </si>
  <si>
    <t>Y5ME265</t>
  </si>
  <si>
    <t>Y5ME266</t>
  </si>
  <si>
    <t>Y5ME267</t>
  </si>
  <si>
    <t>Y5ME268</t>
  </si>
  <si>
    <t>Y5ME269</t>
  </si>
  <si>
    <t>Y5ME270</t>
  </si>
  <si>
    <t>Y5ME271</t>
  </si>
  <si>
    <t>Y5ME272</t>
  </si>
  <si>
    <t>Y5ME273</t>
  </si>
  <si>
    <t>Y5ME274</t>
  </si>
  <si>
    <t>Y5ME275</t>
  </si>
  <si>
    <t>Y5ME276</t>
  </si>
  <si>
    <t>Y5ME277</t>
  </si>
  <si>
    <t>Y5ME278</t>
  </si>
  <si>
    <t>Y5ME279</t>
  </si>
  <si>
    <t>Y5ME280</t>
  </si>
  <si>
    <t>Y5ME281</t>
  </si>
  <si>
    <t>Y5ME282</t>
  </si>
  <si>
    <t>Y5ME283</t>
  </si>
  <si>
    <t>Y5ME284</t>
  </si>
  <si>
    <t>Y5ME285</t>
  </si>
  <si>
    <t>Y5ME286</t>
  </si>
  <si>
    <t>Y5ME287</t>
  </si>
  <si>
    <t>Y5ME288</t>
  </si>
  <si>
    <t>Y5ME289</t>
  </si>
  <si>
    <t>Y5ME290</t>
  </si>
  <si>
    <t>Y5ME291</t>
  </si>
  <si>
    <t>Y5ME292</t>
  </si>
  <si>
    <t>Y5ME293</t>
  </si>
  <si>
    <t>Y5ME294</t>
  </si>
  <si>
    <t>Y5ME295</t>
  </si>
  <si>
    <t>Y5ME296</t>
  </si>
  <si>
    <t>Y5ME297</t>
  </si>
  <si>
    <t>Y5ME298</t>
  </si>
  <si>
    <t>Y5ME299</t>
  </si>
  <si>
    <t>Y5ME300</t>
  </si>
  <si>
    <t>Y5ME301</t>
  </si>
  <si>
    <t>Y5ME302</t>
  </si>
  <si>
    <t>Y5ME303</t>
  </si>
  <si>
    <t>Y5ME304</t>
  </si>
  <si>
    <t>Y5ME305</t>
  </si>
  <si>
    <t>Y5ME306</t>
  </si>
  <si>
    <t>Y5ME307</t>
  </si>
  <si>
    <t>Y5ME308</t>
  </si>
  <si>
    <t>Y5ME309</t>
  </si>
  <si>
    <t>Y5ME310</t>
  </si>
  <si>
    <t>Y5ME311</t>
  </si>
  <si>
    <t>Y5ME312</t>
  </si>
  <si>
    <t>Y5ME313</t>
  </si>
  <si>
    <t>Y5ME314</t>
  </si>
  <si>
    <t>Y5ME315</t>
  </si>
  <si>
    <t>Y5ME316</t>
  </si>
  <si>
    <t>Y5ME317</t>
  </si>
  <si>
    <t>Y5ME318</t>
  </si>
  <si>
    <t>Y5ME319</t>
  </si>
  <si>
    <t>Y5IP201</t>
  </si>
  <si>
    <t>Y5IP202</t>
  </si>
  <si>
    <t>Y5IP203</t>
  </si>
  <si>
    <t>Y5IP204</t>
  </si>
  <si>
    <t>Y5IP205</t>
  </si>
  <si>
    <t>Y5IP206</t>
  </si>
  <si>
    <t>Y5IP207</t>
  </si>
  <si>
    <t>Y5IP208</t>
  </si>
  <si>
    <t>Y5IP209</t>
  </si>
  <si>
    <t>Y5IP210</t>
  </si>
  <si>
    <t>Y5IP211</t>
  </si>
  <si>
    <t>Y5IP212</t>
  </si>
  <si>
    <t>Y5IP213</t>
  </si>
  <si>
    <t>Y5IP214</t>
  </si>
  <si>
    <t>Y5IP215</t>
  </si>
  <si>
    <t>Y5IP216</t>
  </si>
  <si>
    <t>Y5IP217</t>
  </si>
  <si>
    <t>Y5IP218</t>
  </si>
  <si>
    <t>Y5IP219</t>
  </si>
  <si>
    <t>Y5IP220</t>
  </si>
  <si>
    <t>Y5IP221</t>
  </si>
  <si>
    <t>Y5IP222</t>
  </si>
  <si>
    <t>Y5IP223</t>
  </si>
  <si>
    <t>Y5IP224</t>
  </si>
  <si>
    <t>Y5IP225</t>
  </si>
  <si>
    <t>Y5IP226</t>
  </si>
  <si>
    <t>Y5IP227</t>
  </si>
  <si>
    <t>Y5IP228</t>
  </si>
  <si>
    <t>Y5IP230</t>
  </si>
  <si>
    <t>Y5IP231</t>
  </si>
  <si>
    <t>Y5IP232</t>
  </si>
  <si>
    <t>Y5IP233</t>
  </si>
  <si>
    <t>Y5IP234</t>
  </si>
  <si>
    <t>Y5IP235</t>
  </si>
  <si>
    <t>Y5IP236</t>
  </si>
  <si>
    <t>Y5IP237</t>
  </si>
  <si>
    <t>Y5IP238</t>
  </si>
  <si>
    <t>Y5IP239</t>
  </si>
  <si>
    <t>Y5IP240</t>
  </si>
  <si>
    <t>Y5IP241</t>
  </si>
  <si>
    <t>Y5IP242</t>
  </si>
  <si>
    <t>Y5IP243</t>
  </si>
  <si>
    <t>Y5IP244</t>
  </si>
  <si>
    <t>Y5IP245</t>
  </si>
  <si>
    <t>Y5IP246</t>
  </si>
  <si>
    <t>Y5IP247</t>
  </si>
  <si>
    <t>Y5IP248</t>
  </si>
  <si>
    <t>Y5IP249</t>
  </si>
  <si>
    <t>Y5IP251</t>
  </si>
  <si>
    <t>Y5IP252</t>
  </si>
  <si>
    <t>Y5IP253</t>
  </si>
  <si>
    <t>Y5IP254</t>
  </si>
  <si>
    <t>Y5IP255</t>
  </si>
  <si>
    <t>Y5IP256</t>
  </si>
  <si>
    <t>Y5IT201</t>
  </si>
  <si>
    <t>Y5IT202</t>
  </si>
  <si>
    <t>Y5IT203</t>
  </si>
  <si>
    <t>Y5IT204</t>
  </si>
  <si>
    <t>Y5IT205</t>
  </si>
  <si>
    <t>Y5IT206</t>
  </si>
  <si>
    <t>Y5IT207</t>
  </si>
  <si>
    <t>Y5IT208</t>
  </si>
  <si>
    <t>Y5IT209</t>
  </si>
  <si>
    <t>Y5IT210</t>
  </si>
  <si>
    <t>Y5IT211</t>
  </si>
  <si>
    <t>Y5IT212</t>
  </si>
  <si>
    <t>Y5IT213</t>
  </si>
  <si>
    <t>Y5IT214</t>
  </si>
  <si>
    <t>Y5IT215</t>
  </si>
  <si>
    <t>Y5IT216</t>
  </si>
  <si>
    <t>Y5IT217</t>
  </si>
  <si>
    <t>Y5IT218</t>
  </si>
  <si>
    <t>Y5IT219</t>
  </si>
  <si>
    <t>Y5IT220</t>
  </si>
  <si>
    <t>Y5IT221</t>
  </si>
  <si>
    <t>Y5IT222</t>
  </si>
  <si>
    <t>Y5IT223</t>
  </si>
  <si>
    <t>Y5IT224</t>
  </si>
  <si>
    <t>Y5IT225</t>
  </si>
  <si>
    <t>Y5IT226</t>
  </si>
  <si>
    <t>Y5IT227</t>
  </si>
  <si>
    <t>Y5IT228</t>
  </si>
  <si>
    <t>Y5IT229</t>
  </si>
  <si>
    <t>Y5IT230</t>
  </si>
  <si>
    <t>Y5IT231</t>
  </si>
  <si>
    <t>Y5IT232</t>
  </si>
  <si>
    <t>Y5IT233</t>
  </si>
  <si>
    <t>Y5IT234</t>
  </si>
  <si>
    <t>Y5IT235</t>
  </si>
  <si>
    <t>Y5IT236</t>
  </si>
  <si>
    <t>Y5IT237</t>
  </si>
  <si>
    <t>Y5IT238</t>
  </si>
  <si>
    <t>Y5IT239</t>
  </si>
  <si>
    <t>Y5IT240</t>
  </si>
  <si>
    <t>Y5IT241</t>
  </si>
  <si>
    <t>Y5IT242</t>
  </si>
  <si>
    <t>Y5IT243</t>
  </si>
  <si>
    <t>Y5IT244</t>
  </si>
  <si>
    <t>Y5IT245</t>
  </si>
  <si>
    <t>Y5IT246</t>
  </si>
  <si>
    <t>Y5IT247</t>
  </si>
  <si>
    <t>Y5IT248</t>
  </si>
  <si>
    <t>Y5IT249</t>
  </si>
  <si>
    <t>Y5IT250</t>
  </si>
  <si>
    <t>Y5IT251</t>
  </si>
  <si>
    <t>Y5IT252</t>
  </si>
  <si>
    <t>Y5IT253</t>
  </si>
  <si>
    <t>Y5IT254</t>
  </si>
  <si>
    <t>Y5IT255</t>
  </si>
  <si>
    <t>Y5IT256</t>
  </si>
  <si>
    <t>Y5IT257</t>
  </si>
  <si>
    <t>Y5IT258</t>
  </si>
  <si>
    <t>Y5IT259</t>
  </si>
  <si>
    <t>Y5IT260</t>
  </si>
  <si>
    <t>Y5IT261</t>
  </si>
  <si>
    <t>Y5IT262</t>
  </si>
  <si>
    <t>Y5IT263</t>
  </si>
  <si>
    <t>Y5IT264</t>
  </si>
  <si>
    <t>Y5IT265</t>
  </si>
  <si>
    <t>Y5IT266</t>
  </si>
  <si>
    <t>Y5IT267</t>
  </si>
  <si>
    <t>Y5IT268</t>
  </si>
  <si>
    <t>Y5IT269</t>
  </si>
  <si>
    <t>Y5IT270</t>
  </si>
  <si>
    <t>Y5IT271</t>
  </si>
  <si>
    <t>Y5IT272</t>
  </si>
  <si>
    <t>Y5IT273</t>
  </si>
  <si>
    <t>Y5IT274</t>
  </si>
  <si>
    <t>Y5IT275</t>
  </si>
  <si>
    <t>Y5IT276</t>
  </si>
  <si>
    <t>Y5IT277</t>
  </si>
  <si>
    <t>Y5IT278</t>
  </si>
  <si>
    <t>Y5IT279</t>
  </si>
  <si>
    <t>Y5IT280</t>
  </si>
  <si>
    <t>Y5IT281</t>
  </si>
  <si>
    <t>Y5IT282</t>
  </si>
  <si>
    <t>Y5IT283</t>
  </si>
  <si>
    <t>Y5IT284</t>
  </si>
  <si>
    <t>Y5IT285</t>
  </si>
  <si>
    <t>Y5IT286</t>
  </si>
  <si>
    <t>Y5IT287</t>
  </si>
  <si>
    <t>Y5IT288</t>
  </si>
  <si>
    <t>Y5IT289</t>
  </si>
  <si>
    <t>Y5IT290</t>
  </si>
  <si>
    <t>Y5IT291</t>
  </si>
  <si>
    <t>Y5IT292</t>
  </si>
  <si>
    <t>Y5IT293</t>
  </si>
  <si>
    <t>Y5IT294</t>
  </si>
  <si>
    <t>Y5IT295</t>
  </si>
  <si>
    <t>Y5IT296</t>
  </si>
  <si>
    <t>Y5IT297</t>
  </si>
  <si>
    <t>Y5IT298</t>
  </si>
  <si>
    <t>Y5IT299</t>
  </si>
  <si>
    <t>Y5IT300</t>
  </si>
  <si>
    <t>Y5IT301</t>
  </si>
  <si>
    <t>Y5IT302</t>
  </si>
  <si>
    <t>Y5IT303</t>
  </si>
  <si>
    <t>Y5IT304</t>
  </si>
  <si>
    <t>Y5IT305</t>
  </si>
  <si>
    <t>Y5IT306</t>
  </si>
  <si>
    <t>Y5IT307</t>
  </si>
  <si>
    <t>Y5IT308</t>
  </si>
  <si>
    <t>Y5IT309</t>
  </si>
  <si>
    <t>Y5IT310</t>
  </si>
  <si>
    <t>Y5IT311</t>
  </si>
  <si>
    <t>Y5IT312</t>
  </si>
  <si>
    <t>Y5IT313</t>
  </si>
  <si>
    <t>Y5IT314</t>
  </si>
  <si>
    <t>Y5IT315</t>
  </si>
  <si>
    <t>Y5IT316</t>
  </si>
  <si>
    <t>Y5IT317</t>
  </si>
  <si>
    <t>Y5IT318</t>
  </si>
  <si>
    <t>Y5IT319</t>
  </si>
  <si>
    <t>Y5IT320</t>
  </si>
  <si>
    <t>Y5IT321</t>
  </si>
  <si>
    <t>Y5IT322</t>
  </si>
  <si>
    <t>EME</t>
  </si>
  <si>
    <t>Boddu Durga Prasad</t>
  </si>
  <si>
    <t>Gottumukkala Karthik</t>
  </si>
  <si>
    <t>Meesala Madhubabu</t>
  </si>
  <si>
    <t>Ruddararaju M.G.Raju</t>
  </si>
  <si>
    <t>Shaik Nasar</t>
  </si>
  <si>
    <t xml:space="preserve">Kottapalli Pallavi </t>
  </si>
  <si>
    <t>Kella Rama Lakshmi</t>
  </si>
  <si>
    <t>Kadiyala Santhi</t>
  </si>
  <si>
    <t>Gurram Sri Rama Kishpre</t>
  </si>
  <si>
    <t>T Venkata Krishnaveni</t>
  </si>
  <si>
    <t>Anala Venkateswara Rao</t>
  </si>
  <si>
    <t>Manda Ravi Kumar</t>
  </si>
  <si>
    <t>Gantasala Pranitha</t>
  </si>
  <si>
    <t>Ramineni Sandeep</t>
  </si>
  <si>
    <t>Srinivasa Rao Putti</t>
  </si>
  <si>
    <t>Pulipati Ravi Kanth</t>
  </si>
  <si>
    <t>Edupuganti Geetha Rani</t>
  </si>
  <si>
    <t>Maganti Srinivasa Rao</t>
  </si>
  <si>
    <t>B Venkata Krishna Kowsic</t>
  </si>
  <si>
    <t>Jarapala Nageswara Rao</t>
  </si>
  <si>
    <t>Muvva Naresh</t>
  </si>
  <si>
    <t>Chandra Chandra Sekhar</t>
  </si>
  <si>
    <t>K Swetha Ramani</t>
  </si>
  <si>
    <t>Sk Deepthi</t>
  </si>
  <si>
    <t>Pilla Durga Bhaskara Rao</t>
  </si>
  <si>
    <t>Khan Feroz</t>
  </si>
  <si>
    <t>Nekkelapudi Indrasen</t>
  </si>
  <si>
    <t>Bhumula Kishore Babu</t>
  </si>
  <si>
    <t>Yaramala Prasanth Kumar</t>
  </si>
  <si>
    <t>Gude Raju</t>
  </si>
  <si>
    <t>Gudisa Praveen Chand</t>
  </si>
  <si>
    <t>P Sai Dharmic</t>
  </si>
  <si>
    <t>Unguturu Siva Haritha</t>
  </si>
  <si>
    <t>Pinnboyina Nagaournima</t>
  </si>
  <si>
    <t>Pilla S K Srinivasa Kumar</t>
  </si>
  <si>
    <t xml:space="preserve">N Manjunanth </t>
  </si>
  <si>
    <t>K Sundar Srinivas</t>
  </si>
  <si>
    <t>Mallisetti Nagasudha Devi</t>
  </si>
  <si>
    <t>Nimmagadda Susmitha</t>
  </si>
  <si>
    <t>Velluru Adinaryana</t>
  </si>
  <si>
    <t>V Rani Sarojini Devi</t>
  </si>
  <si>
    <t>V Lakshmi Srinivas</t>
  </si>
  <si>
    <t>Damalapati Subbalakshmi</t>
  </si>
  <si>
    <t>Tumuluri Sri Devi</t>
  </si>
  <si>
    <t>Vadlamudi Ramesh</t>
  </si>
  <si>
    <t>Gadda Archana Devi</t>
  </si>
  <si>
    <t>Palakirti Rajini</t>
  </si>
  <si>
    <t>Sangi Janardhana</t>
  </si>
  <si>
    <t>Anne Roja Rani</t>
  </si>
  <si>
    <t>Nakka Siva Kumar</t>
  </si>
  <si>
    <t>Gudapati Sujatha</t>
  </si>
  <si>
    <t>Budala Sowmya</t>
  </si>
  <si>
    <t>Machari V Siva Kumar</t>
  </si>
  <si>
    <t>Bonagiri P V Goda Devi</t>
  </si>
  <si>
    <t>Veeranki Komali</t>
  </si>
  <si>
    <t>Patharlagadda Sudha Madhuri</t>
  </si>
  <si>
    <t>Alampuru Murali Krishna</t>
  </si>
  <si>
    <t>Gujjula Mallikharjuna Rao</t>
  </si>
  <si>
    <t>Korukonda Hanupavani</t>
  </si>
  <si>
    <t>Bandreddy Tejasvi</t>
  </si>
  <si>
    <t>Pothuraju Hari Prasad</t>
  </si>
  <si>
    <t>Nayak Bhukya Chukka</t>
  </si>
  <si>
    <t>P Suryanarayana</t>
  </si>
  <si>
    <t>Karri Sri Phani Krishna</t>
  </si>
  <si>
    <t>Bhimavarapu Brahmaiah</t>
  </si>
  <si>
    <t>Peddi Brahmaiah</t>
  </si>
  <si>
    <t>Dwarapudi Kameswararao</t>
  </si>
  <si>
    <t>Rongana Lakshmana</t>
  </si>
  <si>
    <t>Lanka Pullapa Raju</t>
  </si>
  <si>
    <t>Chenchu Naga Sindhuri</t>
  </si>
  <si>
    <t>K Prasanna Kumar</t>
  </si>
  <si>
    <t>Dakkumalla Ravi Kumar</t>
  </si>
  <si>
    <t>Kolli Kalpana</t>
  </si>
  <si>
    <t>Banavath  Lakshmi</t>
  </si>
  <si>
    <t>Pilli Nagamalleswara Rao</t>
  </si>
  <si>
    <t>Kadiyala Narmada</t>
  </si>
  <si>
    <t>Choday Siva</t>
  </si>
  <si>
    <t>Vellanki Sujitha</t>
  </si>
  <si>
    <t>Goli Vinaya Kumar</t>
  </si>
  <si>
    <t>Chavatapalli Rani</t>
  </si>
  <si>
    <t>Manubrolu Srinivasa Rao</t>
  </si>
  <si>
    <t>Vankayala Naveen Krishna</t>
  </si>
  <si>
    <t>Gutta Priyanka</t>
  </si>
  <si>
    <t>Sikhinam Indira Priya Darsini</t>
  </si>
  <si>
    <t>L5ME331</t>
  </si>
  <si>
    <t>L5ME332</t>
  </si>
  <si>
    <t>L5ME333</t>
  </si>
  <si>
    <t>L5ME334</t>
  </si>
  <si>
    <t>L5ME335</t>
  </si>
  <si>
    <t>L5ME336</t>
  </si>
  <si>
    <t>L5ME337</t>
  </si>
  <si>
    <t>L5ME338</t>
  </si>
  <si>
    <t>L5ME339</t>
  </si>
  <si>
    <t>L5ME340</t>
  </si>
  <si>
    <t>L5ME341</t>
  </si>
  <si>
    <t>L5ME342</t>
  </si>
  <si>
    <t>L5IT331</t>
  </si>
  <si>
    <t>L5IT332</t>
  </si>
  <si>
    <t>L5IT333</t>
  </si>
  <si>
    <t>L5IT334</t>
  </si>
  <si>
    <t>L5IT335</t>
  </si>
  <si>
    <t>L5IT336</t>
  </si>
  <si>
    <t>L5IT337</t>
  </si>
  <si>
    <t>L5IT338</t>
  </si>
  <si>
    <t>L5IT339</t>
  </si>
  <si>
    <t>L5IT340</t>
  </si>
  <si>
    <t>L5IT341</t>
  </si>
  <si>
    <t>L5IT342</t>
  </si>
  <si>
    <t>L5IP271</t>
  </si>
  <si>
    <t>L5IP272</t>
  </si>
  <si>
    <t>L5IP273</t>
  </si>
  <si>
    <t>L5IP274</t>
  </si>
  <si>
    <t>L5IP275</t>
  </si>
  <si>
    <t>L5IP276</t>
  </si>
  <si>
    <t>L5BT271</t>
  </si>
  <si>
    <t>L5BT272</t>
  </si>
  <si>
    <t>L5BT273</t>
  </si>
  <si>
    <t>L5BT274</t>
  </si>
  <si>
    <t>L5BT275</t>
  </si>
  <si>
    <t>L5BT276</t>
  </si>
  <si>
    <t>L5EC331</t>
  </si>
  <si>
    <t>L5EC332</t>
  </si>
  <si>
    <t>L5EC333</t>
  </si>
  <si>
    <t>L5EC334</t>
  </si>
  <si>
    <t>L5EC335</t>
  </si>
  <si>
    <t>L5EC336</t>
  </si>
  <si>
    <t>L5EC337</t>
  </si>
  <si>
    <t>L5EC338</t>
  </si>
  <si>
    <t>L5EC339</t>
  </si>
  <si>
    <t>L5EC340</t>
  </si>
  <si>
    <t>L5EC341</t>
  </si>
  <si>
    <t>L5EC342</t>
  </si>
  <si>
    <t>L5EM271</t>
  </si>
  <si>
    <t>L5EM272</t>
  </si>
  <si>
    <t>L5EM273</t>
  </si>
  <si>
    <t>L5EM274</t>
  </si>
  <si>
    <t>L5EM275</t>
  </si>
  <si>
    <t>L5EM276</t>
  </si>
  <si>
    <t>L5EE331</t>
  </si>
  <si>
    <t>L5EE332</t>
  </si>
  <si>
    <t>L5EE333</t>
  </si>
  <si>
    <t>L5EE334</t>
  </si>
  <si>
    <t>L5EE335</t>
  </si>
  <si>
    <t>L5EE336</t>
  </si>
  <si>
    <t>L5EE337</t>
  </si>
  <si>
    <t>L5EE338</t>
  </si>
  <si>
    <t>L5EE339</t>
  </si>
  <si>
    <t>L5EE340</t>
  </si>
  <si>
    <t>L5EE341</t>
  </si>
  <si>
    <t>L5EE342</t>
  </si>
  <si>
    <t>L5CE271</t>
  </si>
  <si>
    <t>L5CE272</t>
  </si>
  <si>
    <t>L5CE273</t>
  </si>
  <si>
    <t>L5CE274</t>
  </si>
  <si>
    <t>L5CE275</t>
  </si>
  <si>
    <t>L5CE276</t>
  </si>
  <si>
    <t>L5CS331</t>
  </si>
  <si>
    <t>L5CS332</t>
  </si>
  <si>
    <t>L5CS333</t>
  </si>
  <si>
    <t>L5CS334</t>
  </si>
  <si>
    <t>L5CS335</t>
  </si>
  <si>
    <t>L5CS336</t>
  </si>
  <si>
    <t>L5CS337</t>
  </si>
  <si>
    <t>L5CS338</t>
  </si>
  <si>
    <t>L5CS339</t>
  </si>
  <si>
    <t>L5CS340</t>
  </si>
  <si>
    <t>L5CS341</t>
  </si>
  <si>
    <t>L5CS342</t>
  </si>
  <si>
    <t>Gauro Ajay</t>
  </si>
  <si>
    <t>Amena Nasim</t>
  </si>
  <si>
    <t>Inkollu Anvesh</t>
  </si>
  <si>
    <t>Katragadda Bharath Kumar</t>
  </si>
  <si>
    <t xml:space="preserve">M. A. Bhargavi </t>
  </si>
  <si>
    <t>Rudra Raju Deepthi</t>
  </si>
  <si>
    <t>P V S R H K Deepthi Sri</t>
  </si>
  <si>
    <t>Ponamamla Dharma Teja</t>
  </si>
  <si>
    <t>Korlepara Harish Gandhi</t>
  </si>
  <si>
    <t>Gupta Jay Kishor</t>
  </si>
  <si>
    <t>Ivaturi Jaya Chandra</t>
  </si>
  <si>
    <t>Kondamadugula Jyothi</t>
  </si>
  <si>
    <t>Kudithikunta Kamakshi</t>
  </si>
  <si>
    <t>Viswanathuni Keerthana</t>
  </si>
  <si>
    <t>Janga Himabindu</t>
  </si>
  <si>
    <t>Bhukya Jaya Pravallika</t>
  </si>
  <si>
    <t xml:space="preserve">Dhakal Jeevan </t>
  </si>
  <si>
    <t>Kollipara Jhansy Lakshmi</t>
  </si>
  <si>
    <t>Paudel Jyoti</t>
  </si>
  <si>
    <t>Bommireddy K Kiran Reddy</t>
  </si>
  <si>
    <t>Kasimall Karthika</t>
  </si>
  <si>
    <t>Lutikurthi K Viswanath</t>
  </si>
  <si>
    <t>Joher Khozema M</t>
  </si>
  <si>
    <t>Kanuparthi Krishna Kasyap</t>
  </si>
  <si>
    <t>Surapaneni Kundana</t>
  </si>
  <si>
    <t>Kota L V Siva Prasad</t>
  </si>
  <si>
    <t>Ganta Lakshmi Deepika</t>
  </si>
  <si>
    <t>Methukumalli Lakshmi</t>
  </si>
  <si>
    <t>S Lasya Priya</t>
  </si>
  <si>
    <t>Jujjuvarapu Lavanyambika</t>
  </si>
  <si>
    <t>Muram Madhava</t>
  </si>
  <si>
    <t>V Mahesh Chandra</t>
  </si>
  <si>
    <t>Talari Mahesh Babu</t>
  </si>
  <si>
    <t>Manohar Chakravarthi M A</t>
  </si>
  <si>
    <t>Chagantipati N D Manasa</t>
  </si>
  <si>
    <t>Challapalli  B Mani Kiran</t>
  </si>
  <si>
    <t>Sonti Vinay</t>
  </si>
  <si>
    <t>Mini Chintapalli</t>
  </si>
  <si>
    <t>Damarla Mounika</t>
  </si>
  <si>
    <t>N Murali Krishna</t>
  </si>
  <si>
    <t>Guduru Naga Divya</t>
  </si>
  <si>
    <t>Ch Naga Hari Krishna</t>
  </si>
  <si>
    <t>Avuthu Nagarjuna Reddy</t>
  </si>
  <si>
    <t>Chennupati Narednra Kumar</t>
  </si>
  <si>
    <t>Pulikonda Naresh Kumar</t>
  </si>
  <si>
    <t>Surada Naresh</t>
  </si>
  <si>
    <t>Konde Navya</t>
  </si>
  <si>
    <t>Chinthakrindi Pavan Kumar</t>
  </si>
  <si>
    <t>Pallagani Pavan Kumar</t>
  </si>
  <si>
    <t>Kanparthi V Phani Kumar</t>
  </si>
  <si>
    <t>Dendukuri Lakshmi Pranavi</t>
  </si>
  <si>
    <t>Modepalli Praneed</t>
  </si>
  <si>
    <t>Pvssv Prasada Rao</t>
  </si>
  <si>
    <t>Vlv Prasanna Kumar</t>
  </si>
  <si>
    <t>Nandamuri Pratyusha</t>
  </si>
  <si>
    <t>Kodamala Praveen Joshi</t>
  </si>
  <si>
    <t>Bigiri Praveen Kumar</t>
  </si>
  <si>
    <t>Koppisetti Priyanka</t>
  </si>
  <si>
    <t>Pushadapu Prudhvi Ram</t>
  </si>
  <si>
    <t>Veeravalli Pujitha</t>
  </si>
  <si>
    <t>Gundu Rachana</t>
  </si>
  <si>
    <t>Raga Swanth Miriyala</t>
  </si>
  <si>
    <t>Uyyala Raja</t>
  </si>
  <si>
    <t>Bantumilli Rajesh Babu</t>
  </si>
  <si>
    <t>Indupalli Rajesh</t>
  </si>
  <si>
    <t>Gutti Rajyalakshmi</t>
  </si>
  <si>
    <t>Vallepu Ram A Krishna</t>
  </si>
  <si>
    <t>Gudivada Ramesh</t>
  </si>
  <si>
    <t>Y M Ratna Kumar</t>
  </si>
  <si>
    <t>Godavari Ratna Sravani</t>
  </si>
  <si>
    <t>Majeti Venkata Rav Teja</t>
  </si>
  <si>
    <t>Shaik Rizwan</t>
  </si>
  <si>
    <t>Muthakani R Sreevatsava</t>
  </si>
  <si>
    <t>Chakka Sai Padma Sujatha</t>
  </si>
  <si>
    <t>Sai Srinivasa Karthik V</t>
  </si>
  <si>
    <t>Ammula Sandeep</t>
  </si>
  <si>
    <t>Perikala Sandhya</t>
  </si>
  <si>
    <t>Avb Sandhya Rani</t>
  </si>
  <si>
    <t>Trital Sangeet</t>
  </si>
  <si>
    <t>Jangam Astya Prakash</t>
  </si>
  <si>
    <t>Velivela Shilpa</t>
  </si>
  <si>
    <t>Pimmasani Siva Prasad</t>
  </si>
  <si>
    <t>Gangireddy Siva Reddy</t>
  </si>
  <si>
    <t>Punati Srikanth</t>
  </si>
  <si>
    <t>Puvvada Srikanth</t>
  </si>
  <si>
    <t xml:space="preserve">Vajrala Yogeswar Srikanth </t>
  </si>
  <si>
    <t>Tanniru Srinivasa Rao</t>
  </si>
  <si>
    <t>Srujana Kurakula</t>
  </si>
  <si>
    <t>Jamandlamudi Sumanth</t>
  </si>
  <si>
    <t>Kolluri Venkata Sundeep</t>
  </si>
  <si>
    <t>Alluri Suneetha</t>
  </si>
  <si>
    <t>Yaswanth Kumar</t>
  </si>
  <si>
    <t>Tangirala Sushma</t>
  </si>
  <si>
    <t>Yellanki L Swaroopini</t>
  </si>
  <si>
    <t>Katragadda Tejasree</t>
  </si>
  <si>
    <t>Chaparala Tejaswi</t>
  </si>
  <si>
    <t>Gnana Tejaswi Ponnapalli</t>
  </si>
  <si>
    <t>Tej Prakash Potluri</t>
  </si>
  <si>
    <t>Gadagottu Uma Mahesh</t>
  </si>
  <si>
    <t>Marri Upendra Babu</t>
  </si>
  <si>
    <t>Raghuveer Mvd</t>
  </si>
  <si>
    <t>Vkb Bhargav Potturu</t>
  </si>
  <si>
    <t>Nukala Venkata Kiran</t>
  </si>
  <si>
    <t>B V S A Pavan Kumar</t>
  </si>
  <si>
    <t>P V Sudhendra Rahul Dev</t>
  </si>
  <si>
    <t>Paladugu Vasanthi</t>
  </si>
  <si>
    <t>Jasti Veena</t>
  </si>
  <si>
    <t>Addanki Venkata Sandeep</t>
  </si>
  <si>
    <t>Achanta Venkatesh</t>
  </si>
  <si>
    <t>Nune Venkatesh</t>
  </si>
  <si>
    <t>Yerrasani Venu Babu</t>
  </si>
  <si>
    <t>Maddala Surya Teja</t>
  </si>
  <si>
    <t>Vasantha Naga Jyothi</t>
  </si>
  <si>
    <t>Chadala Amulya</t>
  </si>
  <si>
    <t>Mohammed Abdul Rahaman</t>
  </si>
  <si>
    <t>Ronanki Ajay Yashwanth</t>
  </si>
  <si>
    <t>Chukkapalli Alekhya</t>
  </si>
  <si>
    <t>Mallavarapu Amal Radhika</t>
  </si>
  <si>
    <t>Gottam Anil Kumar</t>
  </si>
  <si>
    <t xml:space="preserve">Anjani Priyanka P </t>
  </si>
  <si>
    <t>Dokku Anupama</t>
  </si>
  <si>
    <t>Jampani Anusha</t>
  </si>
  <si>
    <t>Gorja Aravind</t>
  </si>
  <si>
    <t>Budumuri Ashok Babu</t>
  </si>
  <si>
    <t>Puli Ashok Kumar</t>
  </si>
  <si>
    <t>Syed Asiya Tabasum</t>
  </si>
  <si>
    <t>Avatapalli Avinash</t>
  </si>
  <si>
    <t>Anchula Avinash Chandu</t>
  </si>
  <si>
    <t>J P N V M Avinash Gupta</t>
  </si>
  <si>
    <t>Katuri Bapuji</t>
  </si>
  <si>
    <t>Pyda Bhagya Lakshmi</t>
  </si>
  <si>
    <t>Bibek Jang Bhandari</t>
  </si>
  <si>
    <t>Kavuri Chandra Babu</t>
  </si>
  <si>
    <t xml:space="preserve">Chandra Kumari I S </t>
  </si>
  <si>
    <t>Ravuri Chandra Mohan</t>
  </si>
  <si>
    <t>Mada Chandra Sekhar</t>
  </si>
  <si>
    <t>Thota Charan Tej</t>
  </si>
  <si>
    <t>Kodiekala Deepa</t>
  </si>
  <si>
    <t>Manda Deepika</t>
  </si>
  <si>
    <t>Tadikonda Divya Bharathi</t>
  </si>
  <si>
    <t>Boppuri Divya Prasanna</t>
  </si>
  <si>
    <t>Jorige Durga Bhavani</t>
  </si>
  <si>
    <t>Rabba Durga Prasad</t>
  </si>
  <si>
    <t>Ganga Suneetha Velidhi</t>
  </si>
  <si>
    <t>Ganta Guru Murthy</t>
  </si>
  <si>
    <t>Ramavathu Hanumanthu Naik</t>
  </si>
  <si>
    <t>Veerla Hareesh Kumar</t>
  </si>
  <si>
    <t>Gullapalli Hari Kishna</t>
  </si>
  <si>
    <t>Harish Pt N V S</t>
  </si>
  <si>
    <t>Nepalli N S Harshita</t>
  </si>
  <si>
    <t>Thapa Hemant</t>
  </si>
  <si>
    <t>Janardhan Kondrapu</t>
  </si>
  <si>
    <t>Devarapalli Jaya Raj</t>
  </si>
  <si>
    <t>Ch Pradeep Satya Jeevan</t>
  </si>
  <si>
    <t>Bolagoni Kamala</t>
  </si>
  <si>
    <t>Katari Kanaka Rao</t>
  </si>
  <si>
    <t>J R K Karthik</t>
  </si>
  <si>
    <t>Tummala Keerti</t>
  </si>
  <si>
    <t>Kali Kesava Rao</t>
  </si>
  <si>
    <t>Kasimala Kiranamie</t>
  </si>
  <si>
    <t>Kiranmai Lolugu</t>
  </si>
  <si>
    <t>Banda Krishna Mohan</t>
  </si>
  <si>
    <t>Krishna Sravya K</t>
  </si>
  <si>
    <t>K Harinadh Reddy Chintam</t>
  </si>
  <si>
    <t>Chaganti Lakshmi</t>
  </si>
  <si>
    <t>Kagitapu Lakshmi Narayana</t>
  </si>
  <si>
    <t>Manasa Kokkiligadda</t>
  </si>
  <si>
    <t>Bapatla Manideep</t>
  </si>
  <si>
    <t>I Mohan Krishna Raju</t>
  </si>
  <si>
    <t>Garapati Mowna</t>
  </si>
  <si>
    <t>Sk Madhassir</t>
  </si>
  <si>
    <t>Naveen Kotapalli</t>
  </si>
  <si>
    <t>Sayed Nayab Basha</t>
  </si>
  <si>
    <t>Tippa Pradeep Kumar</t>
  </si>
  <si>
    <t>Adimulam Prasad</t>
  </si>
  <si>
    <t>Prathibha Kancherla</t>
  </si>
  <si>
    <t>T Praveen Kumar</t>
  </si>
  <si>
    <t>Raghuram Gorty</t>
  </si>
  <si>
    <t>Undi Rajarajeswari</t>
  </si>
  <si>
    <t>Kareti Rajesh</t>
  </si>
  <si>
    <t>Uppalapati Rajesh Varma</t>
  </si>
  <si>
    <t>Raj Kumar Gudimella</t>
  </si>
  <si>
    <t>Thothuka Rambabu</t>
  </si>
  <si>
    <t>Thalluri Ramji Chaitanya</t>
  </si>
  <si>
    <t>Devarakonda Ramu</t>
  </si>
  <si>
    <t>Karamballi Ramyasri</t>
  </si>
  <si>
    <t>Jaldhi Kanaka R Priya</t>
  </si>
  <si>
    <t>Velamuri Ravi Teja</t>
  </si>
  <si>
    <t>Arumalla Ravikanth</t>
  </si>
  <si>
    <t>Gonuguntla Roja Rani</t>
  </si>
  <si>
    <t>Koruturu Vsd Sabharish</t>
  </si>
  <si>
    <t>Shithi Mogalla</t>
  </si>
  <si>
    <t>Y S Sai Babu Pasupuleti</t>
  </si>
  <si>
    <t>Sai Durga K</t>
  </si>
  <si>
    <t>Sai Jyothirmayee</t>
  </si>
  <si>
    <t>Sai Kiran R</t>
  </si>
  <si>
    <t>Gottipati Sai Krishna</t>
  </si>
  <si>
    <t>Potta Sai Bharadwaj</t>
  </si>
  <si>
    <t>S Sai Getha</t>
  </si>
  <si>
    <t>Samrat Thapa</t>
  </si>
  <si>
    <t>Gsr Sandeep Puppala</t>
  </si>
  <si>
    <t>Santhi Kiran Ch</t>
  </si>
  <si>
    <t>L Saritha Basanaboina</t>
  </si>
  <si>
    <t>Vanamala Satish Kumar</t>
  </si>
  <si>
    <t>Shaik Abdul Hafeez</t>
  </si>
  <si>
    <t>Kakumanu Seetha Rama Raju</t>
  </si>
  <si>
    <t>Merugu Siva Rama Krishna</t>
  </si>
  <si>
    <t>Gudapati Sowjanya</t>
  </si>
  <si>
    <t>Kotha Sowjanya</t>
  </si>
  <si>
    <t>Morri Sowmiyan</t>
  </si>
  <si>
    <t>Mallala Sravani</t>
  </si>
  <si>
    <t>Jammalamadaka Sri Sandhya</t>
  </si>
  <si>
    <t>Sri Harsha Tagore K</t>
  </si>
  <si>
    <t>Donepudi Sri Charan</t>
  </si>
  <si>
    <t>Yarkareddy Srikanth Reddy</t>
  </si>
  <si>
    <t>Yusuf Sharifa Shaik</t>
  </si>
  <si>
    <t>Chirala N Sr Vatsav</t>
  </si>
  <si>
    <t>Kodali Subha Sekhar</t>
  </si>
  <si>
    <t>Sudheer Yakkala</t>
  </si>
  <si>
    <t>Tapaswi Surapaneni</t>
  </si>
  <si>
    <t>Udaya Sindhu Asam</t>
  </si>
  <si>
    <t xml:space="preserve">Uma Sankar S V </t>
  </si>
  <si>
    <t>Bhukya Upendar</t>
  </si>
  <si>
    <t>Kollipakula V Phaneendra</t>
  </si>
  <si>
    <t>Bonthgorla Vsng Raju</t>
  </si>
  <si>
    <t>Chalasani Vamsi</t>
  </si>
  <si>
    <t>Boddula Vamidhar</t>
  </si>
  <si>
    <t>Npvss Vara Prasad</t>
  </si>
  <si>
    <t>Neti Veda Kumar</t>
  </si>
  <si>
    <t>Chendika Venkata Avinash</t>
  </si>
  <si>
    <t>Nali Venkata Gangadhar</t>
  </si>
  <si>
    <t>Venakata Supura Vemulapati</t>
  </si>
  <si>
    <t>Medasana Vinay Raj</t>
  </si>
  <si>
    <t>Gummakonda Vineela</t>
  </si>
  <si>
    <t>Surapaneni Vyshali</t>
  </si>
  <si>
    <t>Venkata Sri Ram B</t>
  </si>
  <si>
    <t>Ravi Ajay Raj</t>
  </si>
  <si>
    <t>Kanasani Alekhya</t>
  </si>
  <si>
    <t>Ananth Kumar</t>
  </si>
  <si>
    <t>Mogalaturthi Anil Krishna</t>
  </si>
  <si>
    <t>Tatikonda Anoosha</t>
  </si>
  <si>
    <t>Venkata Anusha Kurapati</t>
  </si>
  <si>
    <t>Arun Kumar Kosana</t>
  </si>
  <si>
    <t>Arun Kumar Rayavarapu</t>
  </si>
  <si>
    <t>Chundu Avinash</t>
  </si>
  <si>
    <t>Redrowthu Basava Purnaiah</t>
  </si>
  <si>
    <t xml:space="preserve">Pothuri Beulah </t>
  </si>
  <si>
    <t>Kesana Bharath</t>
  </si>
  <si>
    <t>Gottipati Bhaskar</t>
  </si>
  <si>
    <t>Dhanalakshmi Swarna</t>
  </si>
  <si>
    <t>Francis Mudaraboina</t>
  </si>
  <si>
    <t>Jujjuru Ganesh</t>
  </si>
  <si>
    <t>Nalamati Haneesha</t>
  </si>
  <si>
    <t>Hareesh Edupuganti</t>
  </si>
  <si>
    <t>Mutyalampati Hari Krishna</t>
  </si>
  <si>
    <t xml:space="preserve">Emmadi Harish </t>
  </si>
  <si>
    <t>Bulusu Haritha</t>
  </si>
  <si>
    <t>Kamidisetti H Pradeepthi</t>
  </si>
  <si>
    <t>S Indra Praveen</t>
  </si>
  <si>
    <t>Vakkalagadda Jagadeesh</t>
  </si>
  <si>
    <t>Kolla Jogeswara Rao</t>
  </si>
  <si>
    <t>Kallam Karthik Reddy</t>
  </si>
  <si>
    <t>Thullimilli Kiran Babu</t>
  </si>
  <si>
    <t>Rompicherla Kranthi Kumar</t>
  </si>
  <si>
    <t>Krishna Reddy Guntaka</t>
  </si>
  <si>
    <t>L Choudary Pinnamaneni</t>
  </si>
  <si>
    <t>Ravuri Lakshmi Bhargavi</t>
  </si>
  <si>
    <t>Tandu Latha</t>
  </si>
  <si>
    <t>Borugadda Likhitha</t>
  </si>
  <si>
    <t xml:space="preserve">Vanga Madhuri </t>
  </si>
  <si>
    <t>Kollati Mallika</t>
  </si>
  <si>
    <t>Vegesana Manasa</t>
  </si>
  <si>
    <t>S Bramara Mounika</t>
  </si>
  <si>
    <t>Srudula Vikram</t>
  </si>
  <si>
    <t>Nelavalli Naga Deepika</t>
  </si>
  <si>
    <t>Vanga Naga Lakshmi</t>
  </si>
  <si>
    <t>Vadlapudi Naga Seshu</t>
  </si>
  <si>
    <t>Vvj Naidu Mangena</t>
  </si>
  <si>
    <t>Kadiyala K Narayana Babu</t>
  </si>
  <si>
    <t>Narendra Achanta</t>
  </si>
  <si>
    <t>Navya Sirisha G</t>
  </si>
  <si>
    <t xml:space="preserve">Avatapalli Narayana Teja </t>
  </si>
  <si>
    <t>Kondamudi Nirupam Raj</t>
  </si>
  <si>
    <t>Kode Omkar</t>
  </si>
  <si>
    <t>Tata Omkar</t>
  </si>
  <si>
    <t>Y Pavan Kumar</t>
  </si>
  <si>
    <t>Chegu Pavan Madhukumar</t>
  </si>
  <si>
    <t>Ahv Phaneendranath</t>
  </si>
  <si>
    <t>Phani Venkata Dhiraj B</t>
  </si>
  <si>
    <t>Prabhakara Rao Seelam</t>
  </si>
  <si>
    <t>Pragna Ravi</t>
  </si>
  <si>
    <t>Gidijala Pranith</t>
  </si>
  <si>
    <t>Avsc Prasad Kedarisetty</t>
  </si>
  <si>
    <t>Tadiparthi N Siva Prasad</t>
  </si>
  <si>
    <t>Tummala Prasamsa</t>
  </si>
  <si>
    <t>Manchalla Pratyusha</t>
  </si>
  <si>
    <t>Mupparaju Pujitha</t>
  </si>
  <si>
    <t>Sappa Rajas Ekhar</t>
  </si>
  <si>
    <t>Garikipati Rajeev Naidu</t>
  </si>
  <si>
    <t>Banavath Raju Nayak</t>
  </si>
  <si>
    <t>Sathuluri Ramya</t>
  </si>
  <si>
    <t>Ramya Sujitha Sanga</t>
  </si>
  <si>
    <t>Addepalli Ramya Krishna</t>
  </si>
  <si>
    <t>Singaraju V V Nls Rani</t>
  </si>
  <si>
    <t>Ratna Dileep Maddula</t>
  </si>
  <si>
    <t>Bolla Ravi Teja Reddy</t>
  </si>
  <si>
    <t>Kakumani Rohit</t>
  </si>
  <si>
    <t>Konduri Roopa Divya</t>
  </si>
  <si>
    <t xml:space="preserve">Sd Kumar Veduruvalasa </t>
  </si>
  <si>
    <t>S Rama Krishna Yannamani</t>
  </si>
  <si>
    <t>A S S A Sagar Uddagiri</t>
  </si>
  <si>
    <t>G Sai Bhavani Venkatesh</t>
  </si>
  <si>
    <t>Nagisetti Sai Krishana</t>
  </si>
  <si>
    <t>J Sai Lakshmi</t>
  </si>
  <si>
    <t>Tirdhala Saidulu</t>
  </si>
  <si>
    <t>Sandeep Jangili</t>
  </si>
  <si>
    <t>Yeruva Sandeep</t>
  </si>
  <si>
    <t>Vemula Samrat Sangharsh</t>
  </si>
  <si>
    <t>Santhosh Kumar Mendu</t>
  </si>
  <si>
    <t>Gali Sarala</t>
  </si>
  <si>
    <t>Koney Shalini Katyayani</t>
  </si>
  <si>
    <t>Pathuri Siva Reddy</t>
  </si>
  <si>
    <t>Siva Sankar Gnv</t>
  </si>
  <si>
    <t>Ch Sri Sai Sowjanya</t>
  </si>
  <si>
    <t>Katakam Srikanth</t>
  </si>
  <si>
    <t>Sama Sri Harika</t>
  </si>
  <si>
    <t>Doddini Srikanth</t>
  </si>
  <si>
    <t>Konka Srikanth</t>
  </si>
  <si>
    <t>T V S Srikanth</t>
  </si>
  <si>
    <t>Siripurapu Srinivas</t>
  </si>
  <si>
    <t>Tummapudi Sunil</t>
  </si>
  <si>
    <t>Gundimeda Subrahmanyam</t>
  </si>
  <si>
    <t>Kumbha Suresh</t>
  </si>
  <si>
    <t>Rayala Surya Kiran</t>
  </si>
  <si>
    <t>Tatavarthi Swathi</t>
  </si>
  <si>
    <t>Arepalli Swetha</t>
  </si>
  <si>
    <t>Swetha Parabathini</t>
  </si>
  <si>
    <t>Vipparthi Tarun</t>
  </si>
  <si>
    <t>Ravuri Umakanth</t>
  </si>
  <si>
    <t>Veluguri Vkv Sc Kumar</t>
  </si>
  <si>
    <t>Vss Krishna Patibanda</t>
  </si>
  <si>
    <t>Kandamala Vvnv Prasad</t>
  </si>
  <si>
    <t>P Venkata Hari Kumar</t>
  </si>
  <si>
    <t>Katakam Venkatesh</t>
  </si>
  <si>
    <t>Vutla Venkateswara Rao</t>
  </si>
  <si>
    <t>Venu Babu Oleti</t>
  </si>
  <si>
    <t>Ramanadham Vidya</t>
  </si>
  <si>
    <t>Marey Vidyasagar</t>
  </si>
  <si>
    <t>Buma Vijay Kiran</t>
  </si>
  <si>
    <t>Appla Vinay</t>
  </si>
  <si>
    <t>Avvaru Vinay Kumar</t>
  </si>
  <si>
    <t>Dunna Vinaya Sri</t>
  </si>
  <si>
    <t>Kalakonda Vishnu Priya</t>
  </si>
  <si>
    <t>Vishnu Priya Tummala</t>
  </si>
  <si>
    <t>Viswanath Patimalla</t>
  </si>
  <si>
    <t>Kodali Meenakshi</t>
  </si>
  <si>
    <t>Bangaram Abhishek</t>
  </si>
  <si>
    <t>Kalakuntla Abhishek</t>
  </si>
  <si>
    <t>Padmanabhuni Alekhya</t>
  </si>
  <si>
    <t>Anantha Lakshmi Maddineni</t>
  </si>
  <si>
    <t>Onvp Bhagavan Kumar</t>
  </si>
  <si>
    <t>N Brahmananda Rao</t>
  </si>
  <si>
    <t>Gayathri Kakaraparthi</t>
  </si>
  <si>
    <t>Yenugonda Gowtham Prakash</t>
  </si>
  <si>
    <t>Harisha Chamakuri</t>
  </si>
  <si>
    <t>Modugula M Jaya Reddy</t>
  </si>
  <si>
    <t>Anepy Joel Rajan</t>
  </si>
  <si>
    <t>Desaboina L Komala Rao</t>
  </si>
  <si>
    <t>Lubna Nahid</t>
  </si>
  <si>
    <t>Madhuri Angaluri</t>
  </si>
  <si>
    <t>K Nd Malleswara Rao</t>
  </si>
  <si>
    <t>Mrudula Gayatri V V</t>
  </si>
  <si>
    <t>Chebrolu Naga Raju</t>
  </si>
  <si>
    <t>Dokku Naga Raju</t>
  </si>
  <si>
    <t>Mullapudi Naga Swetha</t>
  </si>
  <si>
    <t>Kunapureddy Naresh</t>
  </si>
  <si>
    <t>Doppalapudi Naveen</t>
  </si>
  <si>
    <t>Yalavrthi Naveena</t>
  </si>
  <si>
    <t>Julari Phanil</t>
  </si>
  <si>
    <t>Vangara Praveen</t>
  </si>
  <si>
    <t>Pushpalatha Kota</t>
  </si>
  <si>
    <t>Raja Sekhar Gowrisetty</t>
  </si>
  <si>
    <t>Madugula Rajesh</t>
  </si>
  <si>
    <t>Balireddy Ramya</t>
  </si>
  <si>
    <t>Ravi Teja Lukka</t>
  </si>
  <si>
    <t>Ch Sanketh</t>
  </si>
  <si>
    <t>Avidi Saroja Priya</t>
  </si>
  <si>
    <t>Gathram Sasidhar</t>
  </si>
  <si>
    <t>Yerraboina Sirisha</t>
  </si>
  <si>
    <t>Konda Srihari</t>
  </si>
  <si>
    <t>Avuthu Srikanth Reddy</t>
  </si>
  <si>
    <t>Nidamanuri Mv Subba Rao</t>
  </si>
  <si>
    <t xml:space="preserve">Venigalla Sudheer </t>
  </si>
  <si>
    <t>Umme Summayya</t>
  </si>
  <si>
    <t>Gorla Therisa</t>
  </si>
  <si>
    <t>Gorumuchu Trinath Babu</t>
  </si>
  <si>
    <t>Surapaneni Vamsi Krishna</t>
  </si>
  <si>
    <t>Venkata Sandeep Godugula</t>
  </si>
  <si>
    <t>Avula Venkatapathi Rao</t>
  </si>
  <si>
    <t>Palagani Venkatesh</t>
  </si>
  <si>
    <t>Thota Vinesh</t>
  </si>
  <si>
    <t>Putch Spsh Viswanath</t>
  </si>
  <si>
    <t>Kosuru S N Yogesh</t>
  </si>
  <si>
    <t>Bellamkonda Adinarayana</t>
  </si>
  <si>
    <t>Garg Akhil</t>
  </si>
  <si>
    <t>Venkata Amar Miriyala</t>
  </si>
  <si>
    <t>Nidamanuri Amaranath</t>
  </si>
  <si>
    <t>Ravuru Amulya</t>
  </si>
  <si>
    <t>Bolisetti Anandababu</t>
  </si>
  <si>
    <t>Bitra Anil Kumar</t>
  </si>
  <si>
    <t>Revuri Vsg Anil Kumar</t>
  </si>
  <si>
    <t>Routhu Anshul Naidu</t>
  </si>
  <si>
    <t>Bhandari Anuj</t>
  </si>
  <si>
    <t>Pillalamarri Vnc Anuroop</t>
  </si>
  <si>
    <t>Anusha Gaddala</t>
  </si>
  <si>
    <t>Anusha Jakkampudi</t>
  </si>
  <si>
    <t>Archana Mullamuri</t>
  </si>
  <si>
    <t>Gande Aswani</t>
  </si>
  <si>
    <t>Bhashyam Avinash</t>
  </si>
  <si>
    <t>Babulal Shaik</t>
  </si>
  <si>
    <t>Bhukya Balaji</t>
  </si>
  <si>
    <t>Bhanusree Tirumalasetty</t>
  </si>
  <si>
    <t>Yenigalla Bhargav</t>
  </si>
  <si>
    <t>Gurram Chaitanya Priya</t>
  </si>
  <si>
    <t>Des Chandra Dileep</t>
  </si>
  <si>
    <t>Atina Chandra Sekhar</t>
  </si>
  <si>
    <t>A Chenchu Jeevan</t>
  </si>
  <si>
    <t>Deepthi Lankisetti</t>
  </si>
  <si>
    <t>Deepthi Rajan Andukuri</t>
  </si>
  <si>
    <t>Dinesh Yenugudhati</t>
  </si>
  <si>
    <t>Tavva Divya</t>
  </si>
  <si>
    <t>Vudata Divya</t>
  </si>
  <si>
    <t>A Venkata Durga Prasad</t>
  </si>
  <si>
    <t>Paudel Ganesh</t>
  </si>
  <si>
    <t>Vusa Gowthami Uttam</t>
  </si>
  <si>
    <t>Madhuri Hari</t>
  </si>
  <si>
    <t>Haritha Gurram</t>
  </si>
  <si>
    <t>Himakar Kota</t>
  </si>
  <si>
    <t>B Kalyan Charavarthy</t>
  </si>
  <si>
    <t>Kalyani Kantamneni</t>
  </si>
  <si>
    <t>Parvataneni Kanthi</t>
  </si>
  <si>
    <t>Keerthi Kancharla</t>
  </si>
  <si>
    <t>Kesava Rao Kowtharapu</t>
  </si>
  <si>
    <t>Thodety Komali</t>
  </si>
  <si>
    <t>Krishna Sandeep K</t>
  </si>
  <si>
    <t>Adhikari Vraja Kishore</t>
  </si>
  <si>
    <t>Lakshmi Jitendra Jaladi</t>
  </si>
  <si>
    <t>Lkshmi Anusha Surapaneni</t>
  </si>
  <si>
    <t>G Leela Pavan Kumar</t>
  </si>
  <si>
    <t>Mada Sowmya</t>
  </si>
  <si>
    <t>Morampudi Mahesh Kumar</t>
  </si>
  <si>
    <t>Kothala Naga Dnesh</t>
  </si>
  <si>
    <t>V Siva Nagendra Kalagara</t>
  </si>
  <si>
    <t>Gogineni Nandu</t>
  </si>
  <si>
    <t>Naveen Kumar Thirivedi</t>
  </si>
  <si>
    <t>Neela Padmini Kunapuli</t>
  </si>
  <si>
    <t xml:space="preserve">Vattikonda A Nihalani </t>
  </si>
  <si>
    <t>Paladugu Nihari</t>
  </si>
  <si>
    <t xml:space="preserve">Koonapareddy Nikitha </t>
  </si>
  <si>
    <t>K Nirma Vijaya Deep</t>
  </si>
  <si>
    <t>Penneti Vipin</t>
  </si>
  <si>
    <t>Penumalli Om Prakash</t>
  </si>
  <si>
    <t>Yenepalli Pavan Kumar</t>
  </si>
  <si>
    <t>Vallamsetty Prabhu Kiran</t>
  </si>
  <si>
    <t>Rudrapati E Pradeepa</t>
  </si>
  <si>
    <t>Gangamalla Prannayteja</t>
  </si>
  <si>
    <t xml:space="preserve">Kapuluru Prathyusha </t>
  </si>
  <si>
    <t>M N V L D S Praveen Kumar</t>
  </si>
  <si>
    <t>Prathipati Praveen</t>
  </si>
  <si>
    <t>Jammula Pujitha</t>
  </si>
  <si>
    <t>Kongara Pujitha</t>
  </si>
  <si>
    <t>Rakesh Kumar Pappala</t>
  </si>
  <si>
    <t>Balusupati Rama Krishna</t>
  </si>
  <si>
    <t>Katta Ratna Deepika</t>
  </si>
  <si>
    <t>Ratna Surapaneni</t>
  </si>
  <si>
    <t>R Ravali</t>
  </si>
  <si>
    <t>Chintala Ravi Teja</t>
  </si>
  <si>
    <t>Malla Ravi Teja</t>
  </si>
  <si>
    <t>Gurugubelli Revathi</t>
  </si>
  <si>
    <t>Ritesh Nimmagadda</t>
  </si>
  <si>
    <t>Bolla S Kumar Reddy</t>
  </si>
  <si>
    <t>Sai Anusha Pamidipati</t>
  </si>
  <si>
    <t>Chintapatla Sai Karthik</t>
  </si>
  <si>
    <t>Tripuramalla Sai Kiran</t>
  </si>
  <si>
    <t>Sambasiva Rao Kanuru</t>
  </si>
  <si>
    <t>Mylavarapu Sandeep</t>
  </si>
  <si>
    <t>Jyothi Sandeep Nithin</t>
  </si>
  <si>
    <t>Pacharu V Saran Kumar</t>
  </si>
  <si>
    <t>Vinjarapu Saranya Sailaja</t>
  </si>
  <si>
    <t>Katta Sarvani</t>
  </si>
  <si>
    <t>Nalliboena Sateesh</t>
  </si>
  <si>
    <t>Cheru Satyanarayana</t>
  </si>
  <si>
    <t>Y Seetha Ram Kumar</t>
  </si>
  <si>
    <t>Gurram Sindhu Priya</t>
  </si>
  <si>
    <t>Sirisha Devi Guntur</t>
  </si>
  <si>
    <t>Jonnalagadda Siva Krishna</t>
  </si>
  <si>
    <t>Shaik Fhirdose</t>
  </si>
  <si>
    <t>Karlapudi Smruthi</t>
  </si>
  <si>
    <t>Tadikonda Santosh Kumar</t>
  </si>
  <si>
    <t>Gunti Soundarya</t>
  </si>
  <si>
    <t>Sreedivya  Veeramachaneni</t>
  </si>
  <si>
    <t xml:space="preserve">Sree Ranjan Kommana </t>
  </si>
  <si>
    <t>Goli Srikanth</t>
  </si>
  <si>
    <t>Jallipalli Sri Bhavya</t>
  </si>
  <si>
    <t>Donepudi Srikanth</t>
  </si>
  <si>
    <t>Kampa Srikanth</t>
  </si>
  <si>
    <t>Meda Sreekanth</t>
  </si>
  <si>
    <t>Sama Gopi Krishna Srkanth</t>
  </si>
  <si>
    <t>Ponnekanti Apoorva</t>
  </si>
  <si>
    <t>Batchu Bhavani Sindhu</t>
  </si>
  <si>
    <t>Nitin Challa</t>
  </si>
  <si>
    <t>Chintala Dharma Teja</t>
  </si>
  <si>
    <t>Gubbala Divya Vani Prabha</t>
  </si>
  <si>
    <t>Eswar Srinivas Mattupalli</t>
  </si>
  <si>
    <t>Fatima Sultana Shaik</t>
  </si>
  <si>
    <t>Kanda Gayathri Naga Manikya Sailaja</t>
  </si>
  <si>
    <t>Akkala Geethika</t>
  </si>
  <si>
    <t>Atmakuri Harika Priyanka</t>
  </si>
  <si>
    <t>Kota Naga Satya Sravani Pulavarthi</t>
  </si>
  <si>
    <t>L Vijetha B</t>
  </si>
  <si>
    <t>Sree Lalitha</t>
  </si>
  <si>
    <t>Perecherla Leela Sai Venkata Yogesh</t>
  </si>
  <si>
    <t>David Machaku</t>
  </si>
  <si>
    <t>Navya Sree Bandi</t>
  </si>
  <si>
    <t>Narra Nitin Sai</t>
  </si>
  <si>
    <t>P Dehborah Kannemadugu</t>
  </si>
  <si>
    <t>Pankaj Kumar Goit</t>
  </si>
  <si>
    <t>Ravali Ghantasala</t>
  </si>
  <si>
    <t>Sai Charan Gundala</t>
  </si>
  <si>
    <t>Sasank Vemavarapu</t>
  </si>
  <si>
    <t>Seeta Charan Tammina</t>
  </si>
  <si>
    <t>Ananya Sharma</t>
  </si>
  <si>
    <t>Shiv Teja Annapareddy</t>
  </si>
  <si>
    <t>Ghantasala Sowjanya</t>
  </si>
  <si>
    <t>Sruthi Ranjani Modumudi</t>
  </si>
  <si>
    <t>Suhela E</t>
  </si>
  <si>
    <t>Mandla. Vasanth Kumar</t>
  </si>
  <si>
    <t>Vuyyuru Viswanadh Reddy</t>
  </si>
  <si>
    <t>Jonnalagadda Gangadhar</t>
  </si>
  <si>
    <t>Keerthana Gadde</t>
  </si>
  <si>
    <t>Rukmini Keerthana Gonella</t>
  </si>
  <si>
    <t>Srividya Vadaseri</t>
  </si>
  <si>
    <t>Krishna Praneetha Mallisetti</t>
  </si>
  <si>
    <t>Indhiya Jasti</t>
  </si>
  <si>
    <t xml:space="preserve">Tejasri Siripurapu </t>
  </si>
  <si>
    <t>Madhavilatha Nandigam</t>
  </si>
  <si>
    <t>Sai Sree Challa</t>
  </si>
  <si>
    <t>Kanchustambham Amulya</t>
  </si>
  <si>
    <t>D Anurag</t>
  </si>
  <si>
    <t>Alapati Avinash Teja Chowdary</t>
  </si>
  <si>
    <t>Bhargav Jeereddy</t>
  </si>
  <si>
    <t>Elineni Bhavya Chowdary</t>
  </si>
  <si>
    <t>Pujari. Chaitanya Lakshmi</t>
  </si>
  <si>
    <t>Amar Chandra Yadav</t>
  </si>
  <si>
    <t>Vejalla Chandrahas</t>
  </si>
  <si>
    <t>Devi Sumanth Balasa</t>
  </si>
  <si>
    <t>Kinley Dorji</t>
  </si>
  <si>
    <t>Sangay Dorji</t>
  </si>
  <si>
    <t>G Satyanarayana Murthy Mamidipalli</t>
  </si>
  <si>
    <t>Phuntsho Geley</t>
  </si>
  <si>
    <t>Hemant Ghimiray</t>
  </si>
  <si>
    <t>Gopi Krishna Masarapu</t>
  </si>
  <si>
    <t>Aseem Gurung</t>
  </si>
  <si>
    <t>Ritesh Gurung</t>
  </si>
  <si>
    <t xml:space="preserve">Pem Gyeltshen </t>
  </si>
  <si>
    <t>Bhumula. Hari Priya</t>
  </si>
  <si>
    <t>Manepalli. Hari Sai Krishna</t>
  </si>
  <si>
    <t>Chaganti. Harish</t>
  </si>
  <si>
    <t>Vallabhaneni Harish</t>
  </si>
  <si>
    <t>Sonam Tobgyel Waiba</t>
  </si>
  <si>
    <t>Rinchen Khandu</t>
  </si>
  <si>
    <t>Vutikonda Kiran Prabhath</t>
  </si>
  <si>
    <t>Nagalla Krishna Chaitanya</t>
  </si>
  <si>
    <t>Sangay Lhamo</t>
  </si>
  <si>
    <t>Chinnapothula Manjunadh</t>
  </si>
  <si>
    <t>Manohar Pasupuleti</t>
  </si>
  <si>
    <t>Manoj Srivatsav Payasam</t>
  </si>
  <si>
    <t>Chennareddy Maruthi Prasad</t>
  </si>
  <si>
    <t>Mounika Lakshmipathi</t>
  </si>
  <si>
    <t>Mounika Singh Bondili</t>
  </si>
  <si>
    <t>Polepalli Naga Karthik</t>
  </si>
  <si>
    <t>Malluri Naga Ranga Siddhartha</t>
  </si>
  <si>
    <t>K. Naresh Kumar Reddy</t>
  </si>
  <si>
    <t>Naveen Chowdary Mandalapu</t>
  </si>
  <si>
    <t>Naveen Kumar Thana</t>
  </si>
  <si>
    <t>Rinzin Norbu</t>
  </si>
  <si>
    <t>Noti Pavan Kumar Reddy</t>
  </si>
  <si>
    <t>Tshewang Pelden</t>
  </si>
  <si>
    <t>Pranathi Yerrabotula</t>
  </si>
  <si>
    <t>Attur Prasanth Reddy</t>
  </si>
  <si>
    <t>Rajesh Medapati</t>
  </si>
  <si>
    <t>Boyanapalli Rakesh Kumar</t>
  </si>
  <si>
    <t>Nagineni Ravi Teja</t>
  </si>
  <si>
    <t>Indukuri . Ravi Teja Varama</t>
  </si>
  <si>
    <t>Kommuri Sai Kishan Kumar</t>
  </si>
  <si>
    <t>Sai Lakshmi Manogna Palepu</t>
  </si>
  <si>
    <t>Nagisetti Sai Nishanth</t>
  </si>
  <si>
    <t>Kuricheti Sai Ravi Teja</t>
  </si>
  <si>
    <t>Sammeta Sai Sandeep</t>
  </si>
  <si>
    <t>Sai Sruthi Yettapu</t>
  </si>
  <si>
    <t>Santhi Tunuguntla</t>
  </si>
  <si>
    <t>Amajala Satya Manoj</t>
  </si>
  <si>
    <t>Narapusetty Shanmukha Sai</t>
  </si>
  <si>
    <t>Paduchuri Siva Sai Adarsh</t>
  </si>
  <si>
    <t>Siva Satyanarayana Gurram</t>
  </si>
  <si>
    <t>Siva Tarun Gundala</t>
  </si>
  <si>
    <t>Sneha Latha Reddy Munagala</t>
  </si>
  <si>
    <t>Yende Tharun Kumar</t>
  </si>
  <si>
    <t>Wangchuk Lhamo</t>
  </si>
  <si>
    <t>Sreekanth Reddy S V</t>
  </si>
  <si>
    <t>S. Vaishnavi</t>
  </si>
  <si>
    <t>Veera Venkata Satya Manikanta Nerella</t>
  </si>
  <si>
    <t>Veera Venkata Veeresh G</t>
  </si>
  <si>
    <t>Anna Venkata Keerthi Harika</t>
  </si>
  <si>
    <t>Vinod Kumar Damam</t>
  </si>
  <si>
    <t>Vivek. R. Shetty</t>
  </si>
  <si>
    <t>Phuntsho Wangdi</t>
  </si>
  <si>
    <t>Pempa Norbu Wangchuk</t>
  </si>
  <si>
    <t>Singye Wangchuk</t>
  </si>
  <si>
    <t>Sonam Wangdi</t>
  </si>
  <si>
    <t>Sanjay Yadav</t>
  </si>
  <si>
    <t>Vemula . Yeswanth</t>
  </si>
  <si>
    <t>Kamlesh Yadav</t>
  </si>
  <si>
    <t>Rajiya Begum</t>
  </si>
  <si>
    <t>Rakesh Kumar Yadav</t>
  </si>
  <si>
    <t>Gauri Shankar Sah</t>
  </si>
  <si>
    <t>Ram Pujan Sah</t>
  </si>
  <si>
    <t>Thinnavalli Aditya</t>
  </si>
  <si>
    <t>Tatavarthy Ajay Kumar</t>
  </si>
  <si>
    <t>Akhil Moturi</t>
  </si>
  <si>
    <t>Anilkumar Kaluva</t>
  </si>
  <si>
    <t>Anirudh Nagabhyru</t>
  </si>
  <si>
    <t>Ashok Velampalli</t>
  </si>
  <si>
    <t>Avinash Yalamanchili</t>
  </si>
  <si>
    <t>Chandu .Basava Rajesh Babu</t>
  </si>
  <si>
    <t>Bhanu Kiran Reddy Gummalla</t>
  </si>
  <si>
    <t>Bharadwaj Madu</t>
  </si>
  <si>
    <t>D. N. V. S. K. Praveen</t>
  </si>
  <si>
    <t>Dhanumjay Veeranjaneyulu Nelakuditi</t>
  </si>
  <si>
    <t>Durga Prasad Katiki</t>
  </si>
  <si>
    <t>Dwarakanath Vedartham</t>
  </si>
  <si>
    <t>Eswar V S S K Karthik Chebolu</t>
  </si>
  <si>
    <t>G V S S Prakash Babu Somisetty</t>
  </si>
  <si>
    <t>Gopi Krishna Nallamolu</t>
  </si>
  <si>
    <t>Gowtham Ginjupalli</t>
  </si>
  <si>
    <t>Hema Krishna Yanamadala</t>
  </si>
  <si>
    <t>Hemanth Kumar Gourabathuni</t>
  </si>
  <si>
    <t>Jakeer Hussain Syed</t>
  </si>
  <si>
    <t>Jayanth Kumar Kandibedala</t>
  </si>
  <si>
    <t>Jyothish B</t>
  </si>
  <si>
    <t>Khaja Babu Abdul</t>
  </si>
  <si>
    <t xml:space="preserve">Shaik Khaju </t>
  </si>
  <si>
    <t>Koteswara Rao Buddi</t>
  </si>
  <si>
    <t>Krishnamohan Chirumamilla</t>
  </si>
  <si>
    <t>Lakshmi Prasanth Konakalla</t>
  </si>
  <si>
    <t>Manoj Kumar Yenugula</t>
  </si>
  <si>
    <t>Alapati Maruti Sayanath</t>
  </si>
  <si>
    <t>Aditya Meher Swaroop Kuraganti Aditya</t>
  </si>
  <si>
    <t xml:space="preserve">Mothukuru Mohana Naveen Krishna </t>
  </si>
  <si>
    <t>Murali Krishna Vemuri</t>
  </si>
  <si>
    <t>Naga Praveen Kumar Gaddamadugu</t>
  </si>
  <si>
    <t>Naga Sai Raghavendra Ammanabrolu</t>
  </si>
  <si>
    <t>Naga Sudheer Naidu Pavarala</t>
  </si>
  <si>
    <t>Naga Venkata Sai Mahesh Yeadadevi</t>
  </si>
  <si>
    <t>Narayana Ganesh Sai Pavan Nagasuri</t>
  </si>
  <si>
    <t>Naresh Kumar Jajula</t>
  </si>
  <si>
    <t>Nikhit Chaluvadi</t>
  </si>
  <si>
    <t>Pillarisetty Pavan Sai Ram</t>
  </si>
  <si>
    <t>Phani Veera Venkata Kumar Guttula</t>
  </si>
  <si>
    <t>Prudhvi Divi</t>
  </si>
  <si>
    <t>Prudhvi Kotagiri</t>
  </si>
  <si>
    <t>R N V D Pavan Vadlamudi</t>
  </si>
  <si>
    <t>Raghavendra Nagam</t>
  </si>
  <si>
    <t>Raja Sekhar Venkata Ayyappa P</t>
  </si>
  <si>
    <t>Ram Babu Geda</t>
  </si>
  <si>
    <t>Boddepalli Rama Krishna</t>
  </si>
  <si>
    <t>Ranganadh Medisetty</t>
  </si>
  <si>
    <t>Ravi Teja Vaddelli</t>
  </si>
  <si>
    <t>Chuppala Reddaiah Kumar</t>
  </si>
  <si>
    <t xml:space="preserve">Manda S V S R C Gupta </t>
  </si>
  <si>
    <t>Palvadi Sai Avinash</t>
  </si>
  <si>
    <t>Sai Krishna Cherukumalli</t>
  </si>
  <si>
    <t>Sai Prasanth Yadala</t>
  </si>
  <si>
    <t>Parvathaneni Ravikiran</t>
  </si>
  <si>
    <t>Karlapudi Rohith Ramana</t>
  </si>
  <si>
    <t>Gudimetla Sai Aravind</t>
  </si>
  <si>
    <t>Korpu Sai Chandra</t>
  </si>
  <si>
    <t>Bhavanipurapu Sai Charan</t>
  </si>
  <si>
    <t>Duggisetty Sai Charan</t>
  </si>
  <si>
    <t>Sura Sai Gowtham Reddy</t>
  </si>
  <si>
    <t>Bodi Sai Kiran</t>
  </si>
  <si>
    <t>Gomatam Sai Pavan Kumar</t>
  </si>
  <si>
    <t>Dhulipala Sai Siddartha</t>
  </si>
  <si>
    <t>Sai Sreenivas Reddy Boyi</t>
  </si>
  <si>
    <t>Dalli Sai Teja</t>
  </si>
  <si>
    <t>Shahjahan Sheik</t>
  </si>
  <si>
    <t>Shanmukha Reddy Alla</t>
  </si>
  <si>
    <t>Dasari Sindhuja</t>
  </si>
  <si>
    <t>Annapureddy Siva Nagi Reddy</t>
  </si>
  <si>
    <t>Eda Siva Nagi Reddy</t>
  </si>
  <si>
    <t>Mankina Sowmya</t>
  </si>
  <si>
    <t>Basutkar Sreelakshmi</t>
  </si>
  <si>
    <t>Srinivaslu Damam</t>
  </si>
  <si>
    <t>Bonthu Tarun Teja Reddy</t>
  </si>
  <si>
    <t>Peddi Tejaswini</t>
  </si>
  <si>
    <t>Dodda Tirumal Reddy</t>
  </si>
  <si>
    <t>Sagi V Krishna Chaitanya Somayajulu</t>
  </si>
  <si>
    <t>Alapati Vaidhik</t>
  </si>
  <si>
    <t>Venkat Koppisetti</t>
  </si>
  <si>
    <t>Venkata Subbaiah Katteboina</t>
  </si>
  <si>
    <t>Narsepalli Venkata Naga Raju</t>
  </si>
  <si>
    <t>Teella Venkata Prudhvi Raju</t>
  </si>
  <si>
    <t>Pichikala Venkata Ramana</t>
  </si>
  <si>
    <t>N Venkata Sainath Reddy</t>
  </si>
  <si>
    <t>Dadala Venkata Satish Babu</t>
  </si>
  <si>
    <t>Chada Venkata Satya Ajay</t>
  </si>
  <si>
    <t>Kandimalla Venkata Shanmukha Kumar</t>
  </si>
  <si>
    <t>Matta Vijay Madhav</t>
  </si>
  <si>
    <t>Thadipatri Vinay Kumar Reddy</t>
  </si>
  <si>
    <t>Palagiri Vinay</t>
  </si>
  <si>
    <t>Poluri Vinay</t>
  </si>
  <si>
    <t>Vishnu Pattayil</t>
  </si>
  <si>
    <t>Ravipudi Vishnu Vardhani</t>
  </si>
  <si>
    <t>Nandivelugu Navya Santhi</t>
  </si>
  <si>
    <t>Dote Ajay</t>
  </si>
  <si>
    <t>Agniparthi Ajay Gowtham</t>
  </si>
  <si>
    <t>Ravurianil Kumar</t>
  </si>
  <si>
    <t>Gope Anusha</t>
  </si>
  <si>
    <t>Tanguturi Ashok Kumar</t>
  </si>
  <si>
    <t>Korlimarla Bala Krishna</t>
  </si>
  <si>
    <t>Pagadala Bhanu Prakash</t>
  </si>
  <si>
    <t>Yella Chandan Krishna</t>
  </si>
  <si>
    <t>Charitha A</t>
  </si>
  <si>
    <t>Chintala Chenna Manikanta</t>
  </si>
  <si>
    <t>Gurram Devi Vara Prasad</t>
  </si>
  <si>
    <t>Dhanunjaya Reddy Vempalli</t>
  </si>
  <si>
    <t>Immareddy Dharaneesh Kumar Reddy</t>
  </si>
  <si>
    <t>Usirika Dinesh Naga Venkata Sai</t>
  </si>
  <si>
    <t>Nadella Divya Sai Meghana</t>
  </si>
  <si>
    <t>Avula Eswar Kumar</t>
  </si>
  <si>
    <t>Syed Feeraz</t>
  </si>
  <si>
    <t>Potturu Girish Sagar</t>
  </si>
  <si>
    <t>Harsha Ganta</t>
  </si>
  <si>
    <t>Jyotsna Gunuru</t>
  </si>
  <si>
    <t>Karthikeyan Reddy T</t>
  </si>
  <si>
    <t>Kavya Issarapu</t>
  </si>
  <si>
    <t>Vattikon Kavya</t>
  </si>
  <si>
    <t>Seedrala Keerthi</t>
  </si>
  <si>
    <t>Krishna Teja G</t>
  </si>
  <si>
    <t>Kusumanjali Devi Chennamsetty</t>
  </si>
  <si>
    <t>Gunda Lakshmi Aparna</t>
  </si>
  <si>
    <t>Singamaneni Lakshmi Tejaswini</t>
  </si>
  <si>
    <t>Boddu Leela Krishna</t>
  </si>
  <si>
    <t>B Mahesh</t>
  </si>
  <si>
    <t>Jadi Manoj Kumar</t>
  </si>
  <si>
    <t>Kantheti Manoj Sanjay</t>
  </si>
  <si>
    <t>Mohan Sai Krishna Batchu</t>
  </si>
  <si>
    <t>Kotha Mounika</t>
  </si>
  <si>
    <t>Mounisha Peduru</t>
  </si>
  <si>
    <t>Chodisetti Murali</t>
  </si>
  <si>
    <t>Nagamangalam Nagendra Karthik</t>
  </si>
  <si>
    <t>Battu Narada Maha Muni</t>
  </si>
  <si>
    <t>Samudrala Nimeelitha</t>
  </si>
  <si>
    <t xml:space="preserve">Padmasri Prathuri </t>
  </si>
  <si>
    <t>Sreeramineni Prasanth</t>
  </si>
  <si>
    <t>Udem Prashanth</t>
  </si>
  <si>
    <t>C Pratap</t>
  </si>
  <si>
    <t>M Pravali Venkata Laxmi</t>
  </si>
  <si>
    <t>Priyanka Dwarampudi</t>
  </si>
  <si>
    <t>Prudhvi Raju Datla</t>
  </si>
  <si>
    <t>Dhulipalla Raja Sekhar</t>
  </si>
  <si>
    <t>Ram Satish S</t>
  </si>
  <si>
    <t>Rathna Kishore Munaga</t>
  </si>
  <si>
    <t>Rohith Merugu</t>
  </si>
  <si>
    <t>T Rushendra Kumar</t>
  </si>
  <si>
    <t>Nama Hemanth</t>
  </si>
  <si>
    <t>P S Pruthvija</t>
  </si>
  <si>
    <t>Kottamasu Sai Deepika</t>
  </si>
  <si>
    <t>Dintakurthi Sai Krishna Teja</t>
  </si>
  <si>
    <t>Gujjaru Sai Krishnaji</t>
  </si>
  <si>
    <t>Kesetty Sai Ram</t>
  </si>
  <si>
    <t>K Sai Naga Sowmith</t>
  </si>
  <si>
    <t>Saisri Chatla</t>
  </si>
  <si>
    <t>Veeramreddy Sankeerthan Reddy</t>
  </si>
  <si>
    <t>Saladi Santosh Krishnam Naidu</t>
  </si>
  <si>
    <t>Chilakalapudi Santosh Prudhvi</t>
  </si>
  <si>
    <t>Shaik Sardar Baig</t>
  </si>
  <si>
    <t>Singamsetti Satish</t>
  </si>
  <si>
    <t>Thiruveedhula Seshadri</t>
  </si>
  <si>
    <t>Mir Shabaz</t>
  </si>
  <si>
    <t>Dutta `Siva Nandini</t>
  </si>
  <si>
    <t>Kondeparthi Sn Manikanta Chandrabose</t>
  </si>
  <si>
    <t>Cheboina Srikumar</t>
  </si>
  <si>
    <t>Pedapati Srinivasa Sai Srikar</t>
  </si>
  <si>
    <t>Buddharaju Sriram</t>
  </si>
  <si>
    <t>Bandaru Sriram Kumar</t>
  </si>
  <si>
    <t>Sunnith Reddy P</t>
  </si>
  <si>
    <t>Gavidi Suraj Kumar</t>
  </si>
  <si>
    <t>Nadendla Surya Teja</t>
  </si>
  <si>
    <t>Katam Uday Kumar</t>
  </si>
  <si>
    <t>Kutala Uma Mahesh</t>
  </si>
  <si>
    <t>Chittamuru V R N Aswin Kumar</t>
  </si>
  <si>
    <t>Goli Vamsi Krishna</t>
  </si>
  <si>
    <t>Vanaboina Vamsi Krishna</t>
  </si>
  <si>
    <t>Lanke Varun Babu</t>
  </si>
  <si>
    <t>Maddela Venkata Krishna Supreeth</t>
  </si>
  <si>
    <t>Venkata Pradeep Kumar Medarametla</t>
  </si>
  <si>
    <t>Veda Venkata Ranga Mehar Manoj</t>
  </si>
  <si>
    <t>Abbireddy Venkata Reddy</t>
  </si>
  <si>
    <t>Chitirala Venkata Sai Teja</t>
  </si>
  <si>
    <t>Innamuri Venkata Siva Rao</t>
  </si>
  <si>
    <t>Tida Vijay Srinivas</t>
  </si>
  <si>
    <t>Peddineni Vinay Chowdary</t>
  </si>
  <si>
    <t>Rajanedi Vinay Kumar</t>
  </si>
  <si>
    <t>Bapanapalli Yeswanth Gopal</t>
  </si>
  <si>
    <t>B Sirisha</t>
  </si>
  <si>
    <t>Keerthi Priya Koduru</t>
  </si>
  <si>
    <t>Shailesh L.</t>
  </si>
  <si>
    <t>Vintha Rasagna</t>
  </si>
  <si>
    <t>Sriram Gopi Krishna</t>
  </si>
  <si>
    <t>K C V Rohith Kumar Raju G</t>
  </si>
  <si>
    <t>Kandukuri Srikanth</t>
  </si>
  <si>
    <t>Potluri Neehar Sai Chaitanya</t>
  </si>
  <si>
    <t>Reddem Praveen Kumar Reddy</t>
  </si>
  <si>
    <t>Goli Venkata Govardhan</t>
  </si>
  <si>
    <t xml:space="preserve">Boggavarapu Vijaya Krishna Rajesh   </t>
  </si>
  <si>
    <t>Kapalavai Nandini Priyanka</t>
  </si>
  <si>
    <t>Guda Lakshmi Pavani</t>
  </si>
  <si>
    <t>Meka Satya Sainath</t>
  </si>
  <si>
    <t>Govada Lakshman Chandra</t>
  </si>
  <si>
    <t>Mounika.Dhanekula</t>
  </si>
  <si>
    <t>Ramysetty Venkata Sai Kiran</t>
  </si>
  <si>
    <t>Yerramsetti Harsha</t>
  </si>
  <si>
    <t>Anil Kumar.A</t>
  </si>
  <si>
    <t>Kanamarlapudi V S Mani Kumar</t>
  </si>
  <si>
    <t>Nithin Sasi Preetham Daram</t>
  </si>
  <si>
    <t>Sowdamini Bireddy</t>
  </si>
  <si>
    <t>Sai Venkateswara Rao Bonde</t>
  </si>
  <si>
    <t>Pavan Kumar Charugundla</t>
  </si>
  <si>
    <t>Prasanna Sai Kota</t>
  </si>
  <si>
    <t>Manoj Kumar Olla</t>
  </si>
  <si>
    <t>Chaitanya Krishna Garikipati</t>
  </si>
  <si>
    <t xml:space="preserve">Neela Deepthi Prasuna  </t>
  </si>
  <si>
    <t>Punnamaraju Ahobala Rajeswari</t>
  </si>
  <si>
    <t>Akula Anil Sai</t>
  </si>
  <si>
    <t>Maddukuri Anvesh Babu</t>
  </si>
  <si>
    <t>Gorrepati Avinash Reddy</t>
  </si>
  <si>
    <t>Gutta. Banu Kiran</t>
  </si>
  <si>
    <t>Kolli Bhanu</t>
  </si>
  <si>
    <t>Varada Bharat Srinivas</t>
  </si>
  <si>
    <t>Atla Bharathi Devi</t>
  </si>
  <si>
    <t>Dasari Chandra Mouli</t>
  </si>
  <si>
    <t>Lingam Eswara Chandra Vidya Sagar</t>
  </si>
  <si>
    <t>Gowtham Krishna Potluri</t>
  </si>
  <si>
    <t>Sunkara Greeshma</t>
  </si>
  <si>
    <t>Namburu H M S S Prasanth</t>
  </si>
  <si>
    <t>Yallampalli Harish</t>
  </si>
  <si>
    <t>Atmakuri Harshavardhan</t>
  </si>
  <si>
    <t>Shaik Harshed</t>
  </si>
  <si>
    <t>Devarapalli Harshini Divya</t>
  </si>
  <si>
    <t>Chekuri Jonathan Soumith</t>
  </si>
  <si>
    <t>Mundra Kalyan Chakravarthi</t>
  </si>
  <si>
    <t>Kanna Venkata Manikanta Bommisetti</t>
  </si>
  <si>
    <t>Perla Kanyaka Spoorth Y</t>
  </si>
  <si>
    <t>Kamma Kavi Teja</t>
  </si>
  <si>
    <t>Purama Kusuma Priya</t>
  </si>
  <si>
    <t>Lakshmi Bharadwaj Chaitanya Namburu</t>
  </si>
  <si>
    <t>Durga Laxmi Pravallika Kaja</t>
  </si>
  <si>
    <t>Mahesh Yadlapalli</t>
  </si>
  <si>
    <t>Manikanta Parupally</t>
  </si>
  <si>
    <t>Manjeera Boppana</t>
  </si>
  <si>
    <t>Karanam Manjunath</t>
  </si>
  <si>
    <t>Thamanam Mary Santhi Sri</t>
  </si>
  <si>
    <t>Bommareddy Meghana Reddy</t>
  </si>
  <si>
    <t>Bhavirisetty Monika</t>
  </si>
  <si>
    <t>Katepalli Naga Deepika</t>
  </si>
  <si>
    <t>Bommareddy Naga Sai</t>
  </si>
  <si>
    <t>Kambampati Narendra Sai Dattu</t>
  </si>
  <si>
    <t>Rayapati Navya</t>
  </si>
  <si>
    <t>Uppuluri Pavan Kumar</t>
  </si>
  <si>
    <t>Pavan Kumar Mundra</t>
  </si>
  <si>
    <t>Burramukku Pooja</t>
  </si>
  <si>
    <t>Pradeep Reddy Kancharla</t>
  </si>
  <si>
    <t>Julakanti Preetham Kumar</t>
  </si>
  <si>
    <t>R V N V Kumari Rachapudi</t>
  </si>
  <si>
    <t>Rakesh Vemula</t>
  </si>
  <si>
    <t>Ravi Mahesh Vallabhaneni</t>
  </si>
  <si>
    <t>Allada Sai Nitin</t>
  </si>
  <si>
    <t>Sai Sreekar Mekala</t>
  </si>
  <si>
    <t>Pasam Sai Teja</t>
  </si>
  <si>
    <t>Kodeboyina Sai Vivek</t>
  </si>
  <si>
    <t>Saiteja Moravaneni</t>
  </si>
  <si>
    <t>Singu Samrajyam</t>
  </si>
  <si>
    <t>Mutyala Satya Anusha</t>
  </si>
  <si>
    <t>Sesha Sravani Chengalvala</t>
  </si>
  <si>
    <t>Shalini Aramandla</t>
  </si>
  <si>
    <t>Sneha Ganga Boddeti</t>
  </si>
  <si>
    <t>Gumpena Sravani</t>
  </si>
  <si>
    <t>Chunduri Sree Harsha</t>
  </si>
  <si>
    <t>Kasturi Sree Harsha</t>
  </si>
  <si>
    <t>Bejjanki Sreekanth</t>
  </si>
  <si>
    <t>Meruva Srinadh</t>
  </si>
  <si>
    <t>Srinivas Kasukurthi</t>
  </si>
  <si>
    <t>B Sudheer Kumar</t>
  </si>
  <si>
    <t>Kakarla Surya Prasanthi</t>
  </si>
  <si>
    <t>Vallamkonda Sushma</t>
  </si>
  <si>
    <t>Karumuri Tejaswi Reddy</t>
  </si>
  <si>
    <t>Boyapally Tharuni</t>
  </si>
  <si>
    <t>Parchuri Tirumala</t>
  </si>
  <si>
    <t>Bapatu Trinadh Reddy</t>
  </si>
  <si>
    <t>V Ragha Sai Vaishnav Vagicherla</t>
  </si>
  <si>
    <t>V Vijaya Krishna Yerramsetty</t>
  </si>
  <si>
    <t>Ravipati Vani Havisha</t>
  </si>
  <si>
    <t>Vasantha Kotapati</t>
  </si>
  <si>
    <t>Veena Madhuri Velimicharla</t>
  </si>
  <si>
    <t>Veera Veni Penumarthi</t>
  </si>
  <si>
    <t>Venkata Bala Pradeep Kumar Sannidhi</t>
  </si>
  <si>
    <t>Venkata Sai Aditya Vinjanampati</t>
  </si>
  <si>
    <t>Maddu Venkata Sai Tharun</t>
  </si>
  <si>
    <t>Venkata Surendra Kumar Rajavarapu</t>
  </si>
  <si>
    <t>Bhimavarapu Vijaya Rami Reddy</t>
  </si>
  <si>
    <t>Appidi Vineetha</t>
  </si>
  <si>
    <t>Maddineni Vinod Kumar</t>
  </si>
  <si>
    <t>Afshan Zoya</t>
  </si>
  <si>
    <t>Thiriveedhi Bhargav</t>
  </si>
  <si>
    <t>Kanuri Sai Srinivas</t>
  </si>
  <si>
    <t>Koushik Reddy Ramasani</t>
  </si>
  <si>
    <t>Chaitanya K V M</t>
  </si>
  <si>
    <t>Hemanth Kumar B</t>
  </si>
  <si>
    <t>Akhil Sai Kongara</t>
  </si>
  <si>
    <t>Inavolu Amarnadh Babu</t>
  </si>
  <si>
    <t>Cherishma Sri Lakshmi Tiruveedhula</t>
  </si>
  <si>
    <t>Seeram Divya Teja</t>
  </si>
  <si>
    <t>Seelam Eswar Reddy</t>
  </si>
  <si>
    <t>Neerukattu Gopichand</t>
  </si>
  <si>
    <t>Mallavarapu Gopichandh</t>
  </si>
  <si>
    <t>Parasa Gowtham</t>
  </si>
  <si>
    <t>Gabbita Gowthami</t>
  </si>
  <si>
    <t>Kethineni Haritha</t>
  </si>
  <si>
    <t>Atkuru Harshita</t>
  </si>
  <si>
    <t>Medarametla Himabindu</t>
  </si>
  <si>
    <t>Terva Jahnavi</t>
  </si>
  <si>
    <t>Lankireddy Jyothsna</t>
  </si>
  <si>
    <t>Matcha Kalyan Kumar Reddy</t>
  </si>
  <si>
    <t>Annapureddy Lakshmi Kavya</t>
  </si>
  <si>
    <t>Mounika Chittiprolu</t>
  </si>
  <si>
    <t>Chengalva Naga Radha Srivalli</t>
  </si>
  <si>
    <t>Yaddanapalli Navya Srujana</t>
  </si>
  <si>
    <t>Neeharika Khobragade</t>
  </si>
  <si>
    <t>Medida Palani</t>
  </si>
  <si>
    <t>Pavani Chandana</t>
  </si>
  <si>
    <t>Chirasani Pavani</t>
  </si>
  <si>
    <t>Kotha Phani Deepthi</t>
  </si>
  <si>
    <t>Daita Poojitha Bhavana</t>
  </si>
  <si>
    <t>Meka Raj Gopal Reddy</t>
  </si>
  <si>
    <t>Rednam Ramya Priya</t>
  </si>
  <si>
    <t>Lagisetty Rohit</t>
  </si>
  <si>
    <t>Madipalli S V Kameswara Maniraj</t>
  </si>
  <si>
    <t>Kalluri Jaya Sai Krishna</t>
  </si>
  <si>
    <t>Vuyyuru Sai Mounica</t>
  </si>
  <si>
    <t>Seelam Sai Sravya</t>
  </si>
  <si>
    <t>Sai Veena Maddipatla</t>
  </si>
  <si>
    <t>Syed Sameena</t>
  </si>
  <si>
    <t>Sandilya Pemmaraju</t>
  </si>
  <si>
    <t>Simhadri Sathwika</t>
  </si>
  <si>
    <t>Bandreddi Bhanu Satwik</t>
  </si>
  <si>
    <t>Syed Shajadi</t>
  </si>
  <si>
    <t>Bulusu Sireesha</t>
  </si>
  <si>
    <t>Nagireddy Sravani</t>
  </si>
  <si>
    <t>Gunturi Sravya</t>
  </si>
  <si>
    <t>Devathi Sri Datta Dinesh</t>
  </si>
  <si>
    <t>Kundula Sri Kavya</t>
  </si>
  <si>
    <t>Teja Jittuga</t>
  </si>
  <si>
    <t>Jatla Triveni</t>
  </si>
  <si>
    <t>D V Abhiram</t>
  </si>
  <si>
    <t>Palavalli Vamsi Pragathi</t>
  </si>
  <si>
    <t>Jaladi Varsha Benarjee</t>
  </si>
  <si>
    <t>Pulimi Varshitha</t>
  </si>
  <si>
    <t>Karanam Venkata Kiran</t>
  </si>
  <si>
    <t>Potturi Venkata Lakshmi Uma</t>
  </si>
  <si>
    <t>Mokka Venkata Mohan Reddy</t>
  </si>
  <si>
    <t>Nerella Venkata Nagarjuna Sandeep</t>
  </si>
  <si>
    <t>Kondapalli Venkata Rao</t>
  </si>
  <si>
    <t>Venkata Sandeep Kumar K</t>
  </si>
  <si>
    <t>Gollapudi Venkata Subrahmanyam</t>
  </si>
  <si>
    <t>Konakalla Venkata Udaya Krishna</t>
  </si>
  <si>
    <t>Vanam Venkata Varahala Giri</t>
  </si>
  <si>
    <t>Marri Venkateswarlu</t>
  </si>
  <si>
    <t>Chinthakrinda Vishnu Prasanth</t>
  </si>
  <si>
    <t>Nelakonda Yuvana</t>
  </si>
  <si>
    <t>Doddala Harish</t>
  </si>
  <si>
    <t>Ganipisetty Anusha</t>
  </si>
  <si>
    <t>Shaik Ashifun Banu</t>
  </si>
  <si>
    <t>Gopavaram Jaya Chandra</t>
  </si>
  <si>
    <t>Chidella Venkata Anusha</t>
  </si>
  <si>
    <t>Yecha Aparna</t>
  </si>
  <si>
    <t>Ashok Raja Arava</t>
  </si>
  <si>
    <t>Bala Tripura Sundari Yerrapothu</t>
  </si>
  <si>
    <t>Bhargaveelatha Kondragunta</t>
  </si>
  <si>
    <t>Bhavana Karumanchi</t>
  </si>
  <si>
    <t>Bindusha Reddy Botta</t>
  </si>
  <si>
    <t>Ch.S.Brahma Sruthi Pothanudi</t>
  </si>
  <si>
    <t>Krishna Chaitanya Chemitikanti</t>
  </si>
  <si>
    <t>Chandra Sekhara Reddy Yarramreddy</t>
  </si>
  <si>
    <t>D S V S Sasi Kumar Hari</t>
  </si>
  <si>
    <t>Divya Sri Mukta</t>
  </si>
  <si>
    <t>Durga Bhavani Sikhinam</t>
  </si>
  <si>
    <t>Eepsita Saranya Kona</t>
  </si>
  <si>
    <t>Guthula Ganga Raja Sekhar</t>
  </si>
  <si>
    <t>Govinda Naga Durga Manikanta Vamsi T</t>
  </si>
  <si>
    <t>Hari Prasad Manigandla</t>
  </si>
  <si>
    <t>Harika Emani</t>
  </si>
  <si>
    <t>Harika Nallani</t>
  </si>
  <si>
    <t>Harish Kanna</t>
  </si>
  <si>
    <t>Himaja Marni</t>
  </si>
  <si>
    <t>J S Susmitha Atmakuri</t>
  </si>
  <si>
    <t>Kovvuri Jaswanth</t>
  </si>
  <si>
    <t>Jathin Yalamanchili</t>
  </si>
  <si>
    <t>Jaya Krishna Katabathula</t>
  </si>
  <si>
    <t>Jyotsna G</t>
  </si>
  <si>
    <t>Patan Karimulla</t>
  </si>
  <si>
    <t>Keerthi Pentyala</t>
  </si>
  <si>
    <t>Kiran Kumar</t>
  </si>
  <si>
    <t>Kolluri Koteswara Rao</t>
  </si>
  <si>
    <t>Deverasetty Lakshmi Teja</t>
  </si>
  <si>
    <t>Lakshmi Triveni Pasumarthi</t>
  </si>
  <si>
    <t>Madhavi Maganti</t>
  </si>
  <si>
    <t>Madhuri Jasti</t>
  </si>
  <si>
    <t>Manasa Sanka.</t>
  </si>
  <si>
    <t>Mani Manjusha Nadipineni</t>
  </si>
  <si>
    <t>Maniteja Chennareddy</t>
  </si>
  <si>
    <t>Manoj Kumar Kamma</t>
  </si>
  <si>
    <t>Anmol Mehta</t>
  </si>
  <si>
    <t>Monica Cherukuri</t>
  </si>
  <si>
    <t>Akurathi Naga Sambasiva Rao</t>
  </si>
  <si>
    <t>Nagarajuna Reddy Bhavanam.</t>
  </si>
  <si>
    <t>Naveen Majeti</t>
  </si>
  <si>
    <t>Vaddi Neelima</t>
  </si>
  <si>
    <t>Phani Krishna Ramadugu</t>
  </si>
  <si>
    <t>Guda Pramod Reddy</t>
  </si>
  <si>
    <t>Prasanth Moka</t>
  </si>
  <si>
    <t>Raghavendra Pavan Kumar Kora</t>
  </si>
  <si>
    <t>Rajasekhar Reddy Aalla</t>
  </si>
  <si>
    <t>Rajasekhar Reddy Pakanati</t>
  </si>
  <si>
    <t>Ramya Krishna Illindra</t>
  </si>
  <si>
    <t>Ravali Medapati</t>
  </si>
  <si>
    <t>Ravi Kumar Kasula</t>
  </si>
  <si>
    <t>Sai Amrutha Varshini Tirumalasetty</t>
  </si>
  <si>
    <t>Sai Kavya Aakaveeti</t>
  </si>
  <si>
    <t>Sai Sindhush Bayana</t>
  </si>
  <si>
    <t>Sai Sirisha Devineni</t>
  </si>
  <si>
    <t>Sainath Ghatti</t>
  </si>
  <si>
    <t>Shajji Saleem Jaladekar</t>
  </si>
  <si>
    <t>Sandeep Kukalakunta.</t>
  </si>
  <si>
    <t>Sarath Babu Varagani</t>
  </si>
  <si>
    <t>Shubhang Garapati</t>
  </si>
  <si>
    <t>Maddukuri Shyam Satya Chand</t>
  </si>
  <si>
    <t>Boppudi Siddhardha</t>
  </si>
  <si>
    <t>Siddhartha Chikkavarapu</t>
  </si>
  <si>
    <t>Avuthu Siva Naga Lasya</t>
  </si>
  <si>
    <t>Siva Naga Praneeth Anumolu</t>
  </si>
  <si>
    <t>Gurijala Sravani</t>
  </si>
  <si>
    <t>Sravani Kanala</t>
  </si>
  <si>
    <t>P Sravani</t>
  </si>
  <si>
    <t>K Sravya</t>
  </si>
  <si>
    <t>Sri Ramya Mutyala</t>
  </si>
  <si>
    <t>Sri Sai Charan Ch</t>
  </si>
  <si>
    <t>Srimathruka Vunnava</t>
  </si>
  <si>
    <t>Srinivasa Rao Vura</t>
  </si>
  <si>
    <t>Sukanya Gonuguntla</t>
  </si>
  <si>
    <t>Swathi Makineni</t>
  </si>
  <si>
    <t>Swathi Chowdary Chennareddy</t>
  </si>
  <si>
    <t>Syamala Suravarjhula</t>
  </si>
  <si>
    <t>Tejaswi Konatam</t>
  </si>
  <si>
    <t>Tejeswani Nerella</t>
  </si>
  <si>
    <t>Umasri Ayinampudi</t>
  </si>
  <si>
    <t>Thoomu V Krishna Reddy</t>
  </si>
  <si>
    <t>R V Keshava Rao</t>
  </si>
  <si>
    <t>P V S L Meghana</t>
  </si>
  <si>
    <t>Gosu Venkata Sai Aravind</t>
  </si>
  <si>
    <t>Potluri Vaishnavi</t>
  </si>
  <si>
    <t>Vamshi Priya Voruganti</t>
  </si>
  <si>
    <t>Venkat Sampath Raja Gogineni</t>
  </si>
  <si>
    <t>Venkata Phaneendra Kumar Challapalli</t>
  </si>
  <si>
    <t>Venkata Subba Reddy Kunam</t>
  </si>
  <si>
    <t>Venkateswara Swamy Matta</t>
  </si>
  <si>
    <t>Vijaya Lakshmi Bommireddy</t>
  </si>
  <si>
    <t>Vineela Allamsetty</t>
  </si>
  <si>
    <t>Yashwanth Perli</t>
  </si>
  <si>
    <t>Dara Yaswanth</t>
  </si>
  <si>
    <t>Kollapureddy Raghu Ram</t>
  </si>
  <si>
    <t>Aparna Reddy B</t>
  </si>
  <si>
    <t>Vijaya Sri.A</t>
  </si>
  <si>
    <t>Guda Sai Chandra Reddy</t>
  </si>
  <si>
    <t>G V Tejaswi</t>
  </si>
  <si>
    <t>K. Sindhura</t>
  </si>
  <si>
    <t>Priyanka Kurapati</t>
  </si>
  <si>
    <t>Sarath Chaitanya Ponnaluri</t>
  </si>
  <si>
    <t>Santosh K S S.K</t>
  </si>
  <si>
    <t>Dorthi Mounika Magapati</t>
  </si>
  <si>
    <t>Kamala Prashant</t>
  </si>
  <si>
    <t>Akhil Pujari</t>
  </si>
  <si>
    <t>Akhil Molakalapalli</t>
  </si>
  <si>
    <t>Akil Sai Krishna Vemulapalli</t>
  </si>
  <si>
    <t>Apuroop M</t>
  </si>
  <si>
    <t>Ashok Yadav Jinka</t>
  </si>
  <si>
    <t>Avinash Vunna</t>
  </si>
  <si>
    <t>Azeem Ali Shaik</t>
  </si>
  <si>
    <t>Benarji Dintakurthi</t>
  </si>
  <si>
    <t>Bharat Chandana</t>
  </si>
  <si>
    <t>Bhargav Krishna Kamineni</t>
  </si>
  <si>
    <t>Bhargavgupta Idupulapati</t>
  </si>
  <si>
    <t>Chandra Sekhar Pachava</t>
  </si>
  <si>
    <t>Daya Murali Singamsetti</t>
  </si>
  <si>
    <t>Dinakar Vaddem</t>
  </si>
  <si>
    <t>Gnana Sai Aluru</t>
  </si>
  <si>
    <t>Gopi Emani</t>
  </si>
  <si>
    <t>Gopi Krishna Bhavirisetty</t>
  </si>
  <si>
    <t>Hari Hara Kumar Tummala</t>
  </si>
  <si>
    <t>Jaswanth Bandlamudi</t>
  </si>
  <si>
    <t>Jaswanth Kumar Kandula</t>
  </si>
  <si>
    <t>Jaya Chandra Reddy Jonnala</t>
  </si>
  <si>
    <t>Joel Praveen Yesapogu</t>
  </si>
  <si>
    <t>Krishna Teja Kollati</t>
  </si>
  <si>
    <t>L J S Manikanta Kumar Jalluri</t>
  </si>
  <si>
    <t>Lakshmi Venkata Vinay Dammala</t>
  </si>
  <si>
    <t>Lokesh Babu Chimmiri</t>
  </si>
  <si>
    <t>Lokesh Krishna Prakash Chitturi</t>
  </si>
  <si>
    <t>Lokesh Reddy Gajjala</t>
  </si>
  <si>
    <t>Mahesh Deevi</t>
  </si>
  <si>
    <t>Manoj Yellanki</t>
  </si>
  <si>
    <t>Krishna Mohan K</t>
  </si>
  <si>
    <t>Mohan Gopi Kongara</t>
  </si>
  <si>
    <t>Mohan Sai Marrapu</t>
  </si>
  <si>
    <t>Murali Krishna Chukkaluru</t>
  </si>
  <si>
    <t>Naga Chaitanya Kumar Annabathula</t>
  </si>
  <si>
    <t>Polisetty Naga Venkata Karthik</t>
  </si>
  <si>
    <t>Nanda Kishore Ketha</t>
  </si>
  <si>
    <t>Narasimha Rushikesh Marella</t>
  </si>
  <si>
    <t>Narendra Devi</t>
  </si>
  <si>
    <t>Naveen Kumar Tentu</t>
  </si>
  <si>
    <t>Paripurna Gundumalle</t>
  </si>
  <si>
    <t>Pavan Kumar Reddy Tenali</t>
  </si>
  <si>
    <t>Phanindra Babu Yadam</t>
  </si>
  <si>
    <t>Pradeep Mogulluri</t>
  </si>
  <si>
    <t>Prudhvi Raj Karuturi</t>
  </si>
  <si>
    <t>Raghunadh Inkollu</t>
  </si>
  <si>
    <t>Rahul Vunnam</t>
  </si>
  <si>
    <t>Rajasekhar Valluru</t>
  </si>
  <si>
    <t>Rambabu Pokuri</t>
  </si>
  <si>
    <t>Rameez Syed</t>
  </si>
  <si>
    <t>S S Ravi Teja N</t>
  </si>
  <si>
    <t>Sai Chaitanya Bandi</t>
  </si>
  <si>
    <t>Sai Sharath Kalamata</t>
  </si>
  <si>
    <t>Sai Suresh Kunchala</t>
  </si>
  <si>
    <t>Y6BT201</t>
  </si>
  <si>
    <t>Y6BT202</t>
  </si>
  <si>
    <t>Y6BT203</t>
  </si>
  <si>
    <t>Y6BT204</t>
  </si>
  <si>
    <t>Y6BT205</t>
  </si>
  <si>
    <t>Y6BT206</t>
  </si>
  <si>
    <t>Y6BT207</t>
  </si>
  <si>
    <t>Y6BT208</t>
  </si>
  <si>
    <t>Y6BT209</t>
  </si>
  <si>
    <t>Y6BT210</t>
  </si>
  <si>
    <t>Y6BT211</t>
  </si>
  <si>
    <t>Y6BT212</t>
  </si>
  <si>
    <t>Y6BT213</t>
  </si>
  <si>
    <t>Y6BT214</t>
  </si>
  <si>
    <t>Y6BT215</t>
  </si>
  <si>
    <t>Y6BT216</t>
  </si>
  <si>
    <t>Y6BT217</t>
  </si>
  <si>
    <t>Y6BT218</t>
  </si>
  <si>
    <t>Y6BT219</t>
  </si>
  <si>
    <t>Y6BT220</t>
  </si>
  <si>
    <t>Y6BT221</t>
  </si>
  <si>
    <t>Y6BT222</t>
  </si>
  <si>
    <t>Y6BT223</t>
  </si>
  <si>
    <t>Y6BT224</t>
  </si>
  <si>
    <t>Y6BT225</t>
  </si>
  <si>
    <t>Y6BT226</t>
  </si>
  <si>
    <t>Y6BT227</t>
  </si>
  <si>
    <t>Y6BT228</t>
  </si>
  <si>
    <t>Y6BT229</t>
  </si>
  <si>
    <t>Y6BT230</t>
  </si>
  <si>
    <t>Y6BT231</t>
  </si>
  <si>
    <t>Y6BT232</t>
  </si>
  <si>
    <t>Y6BT233</t>
  </si>
  <si>
    <t>Y6BT234</t>
  </si>
  <si>
    <t>Y6BT235</t>
  </si>
  <si>
    <t>Y6BT236</t>
  </si>
  <si>
    <t>Y6BT237</t>
  </si>
  <si>
    <t>Y6BT238</t>
  </si>
  <si>
    <t>Y6BT239</t>
  </si>
  <si>
    <t>Y6BT240</t>
  </si>
  <si>
    <t>Y6BT241</t>
  </si>
  <si>
    <t>Y6BT242</t>
  </si>
  <si>
    <t>Y6BT243</t>
  </si>
  <si>
    <t>Y6BT244</t>
  </si>
  <si>
    <t>Y6BT245</t>
  </si>
  <si>
    <t>Y6BT246</t>
  </si>
  <si>
    <t>Y6BT247</t>
  </si>
  <si>
    <t>Y6BT248</t>
  </si>
  <si>
    <t>Y6BT249</t>
  </si>
  <si>
    <t>Y6BT250</t>
  </si>
  <si>
    <t>Y6BT251</t>
  </si>
  <si>
    <t>Y6BT252</t>
  </si>
  <si>
    <t>Y6BT253</t>
  </si>
  <si>
    <t>Y6BT254</t>
  </si>
  <si>
    <t>Y6BT255</t>
  </si>
  <si>
    <t>Y6BT256</t>
  </si>
  <si>
    <t>Y6BT257</t>
  </si>
  <si>
    <t>Y6BT258</t>
  </si>
  <si>
    <t>Y6BT259</t>
  </si>
  <si>
    <t>Y6BT260</t>
  </si>
  <si>
    <t>Y6BT261</t>
  </si>
  <si>
    <t>Y6BT262</t>
  </si>
  <si>
    <t>Y6BT263</t>
  </si>
  <si>
    <t>Y6CE201</t>
  </si>
  <si>
    <t>Y6CE202</t>
  </si>
  <si>
    <t>Y6CE203</t>
  </si>
  <si>
    <t>Y6CE204</t>
  </si>
  <si>
    <t>Y6CE205</t>
  </si>
  <si>
    <t>Y6CE206</t>
  </si>
  <si>
    <t>Y6CE207</t>
  </si>
  <si>
    <t>Y6CE208</t>
  </si>
  <si>
    <t>Y6CE209</t>
  </si>
  <si>
    <t>Y6CE210</t>
  </si>
  <si>
    <t>Y6CE211</t>
  </si>
  <si>
    <t>Y6CE212</t>
  </si>
  <si>
    <t>Y6CE213</t>
  </si>
  <si>
    <t>Y6CE214</t>
  </si>
  <si>
    <t>Y6CE215</t>
  </si>
  <si>
    <t>Y6CE216</t>
  </si>
  <si>
    <t>Y6CE217</t>
  </si>
  <si>
    <t>Y6CE218</t>
  </si>
  <si>
    <t>Y6CE219</t>
  </si>
  <si>
    <t>Y6CE220</t>
  </si>
  <si>
    <t>Y6CE221</t>
  </si>
  <si>
    <t>Y6CE222</t>
  </si>
  <si>
    <t>Y6CE223</t>
  </si>
  <si>
    <t>Y6CE224</t>
  </si>
  <si>
    <t>Y6CE225</t>
  </si>
  <si>
    <t>Y6CE226</t>
  </si>
  <si>
    <t>Y6CE227</t>
  </si>
  <si>
    <t>Y6CE228</t>
  </si>
  <si>
    <t>Y6CE229</t>
  </si>
  <si>
    <t>Y6CE230</t>
  </si>
  <si>
    <t>Y6CE231</t>
  </si>
  <si>
    <t>Y6CE232</t>
  </si>
  <si>
    <t>Y6CE233</t>
  </si>
  <si>
    <t>Y6CE234</t>
  </si>
  <si>
    <t>Y6CE235</t>
  </si>
  <si>
    <t>Y6CE236</t>
  </si>
  <si>
    <t>Y6CE237</t>
  </si>
  <si>
    <t>Y6CE238</t>
  </si>
  <si>
    <t>Y6CE239</t>
  </si>
  <si>
    <t>Y6CE240</t>
  </si>
  <si>
    <t>Y6CE241</t>
  </si>
  <si>
    <t>Y6CE242</t>
  </si>
  <si>
    <t>Y6CE243</t>
  </si>
  <si>
    <t>Y6CE244</t>
  </si>
  <si>
    <t>Y6CE245</t>
  </si>
  <si>
    <t>Y6CE246</t>
  </si>
  <si>
    <t>Y6CE247</t>
  </si>
  <si>
    <t>Y6CE248</t>
  </si>
  <si>
    <t>Y6CE249</t>
  </si>
  <si>
    <t>Y6CE250</t>
  </si>
  <si>
    <t>Y6CE251</t>
  </si>
  <si>
    <t>Y6CE252</t>
  </si>
  <si>
    <t>Y6CE253</t>
  </si>
  <si>
    <t>Y6CE254</t>
  </si>
  <si>
    <t>Y6CE255</t>
  </si>
  <si>
    <t>Y6CE256</t>
  </si>
  <si>
    <t>Y6CE257</t>
  </si>
  <si>
    <t>Y6CE258</t>
  </si>
  <si>
    <t>Y6CE259</t>
  </si>
  <si>
    <t>Y6CE260</t>
  </si>
  <si>
    <t>Y6CE261</t>
  </si>
  <si>
    <t>Y6CS201</t>
  </si>
  <si>
    <t>Y6CS202</t>
  </si>
  <si>
    <t>Y6CS203</t>
  </si>
  <si>
    <t>Y6CS204</t>
  </si>
  <si>
    <t>Y6CS205</t>
  </si>
  <si>
    <t>Y6CS206</t>
  </si>
  <si>
    <t>Y6CS207</t>
  </si>
  <si>
    <t>Y6CS208</t>
  </si>
  <si>
    <t>Y6CS209</t>
  </si>
  <si>
    <t>Y6CS210</t>
  </si>
  <si>
    <t>Y6CS211</t>
  </si>
  <si>
    <t>Y6CS212</t>
  </si>
  <si>
    <t>Y6CS213</t>
  </si>
  <si>
    <t>Y6CS214</t>
  </si>
  <si>
    <t>Y6CS215</t>
  </si>
  <si>
    <t>Y6CS216</t>
  </si>
  <si>
    <t>Y6CS217</t>
  </si>
  <si>
    <t>Y6CS218</t>
  </si>
  <si>
    <t>Y6CS219</t>
  </si>
  <si>
    <t>Y6CS220</t>
  </si>
  <si>
    <t>Y6CS221</t>
  </si>
  <si>
    <t>Y6CS222</t>
  </si>
  <si>
    <t>Y6CS223</t>
  </si>
  <si>
    <t>Y6CS224</t>
  </si>
  <si>
    <t>Y6CS225</t>
  </si>
  <si>
    <t>Y6CS226</t>
  </si>
  <si>
    <t>Y6CS227</t>
  </si>
  <si>
    <t>Y6CS228</t>
  </si>
  <si>
    <t>Y6CS229</t>
  </si>
  <si>
    <t>Y6CS230</t>
  </si>
  <si>
    <t>Y6CS231</t>
  </si>
  <si>
    <t>Y6CS232</t>
  </si>
  <si>
    <t>Y6CS233</t>
  </si>
  <si>
    <t>Y6CS234</t>
  </si>
  <si>
    <t>Y6CS235</t>
  </si>
  <si>
    <t>Y6CS236</t>
  </si>
  <si>
    <t>Y6CS237</t>
  </si>
  <si>
    <t>Y6CS238</t>
  </si>
  <si>
    <t>Y6CS239</t>
  </si>
  <si>
    <t>Y6CS240</t>
  </si>
  <si>
    <t>Y6CS241</t>
  </si>
  <si>
    <t>Y6CS242</t>
  </si>
  <si>
    <t>Y6CS243</t>
  </si>
  <si>
    <t>Y6CS244</t>
  </si>
  <si>
    <t>Y6CS245</t>
  </si>
  <si>
    <t>Y6CS246</t>
  </si>
  <si>
    <t>Y6CS247</t>
  </si>
  <si>
    <t>Y6CS248</t>
  </si>
  <si>
    <t>Y6CS249</t>
  </si>
  <si>
    <t>Y6CS250</t>
  </si>
  <si>
    <t>Y6CS251</t>
  </si>
  <si>
    <t>Y6CS252</t>
  </si>
  <si>
    <t>Y6CS253</t>
  </si>
  <si>
    <t>Y6CS254</t>
  </si>
  <si>
    <t>Y6CS255</t>
  </si>
  <si>
    <t>Y6CS256</t>
  </si>
  <si>
    <t>Y6CS257</t>
  </si>
  <si>
    <t>Y6CS258</t>
  </si>
  <si>
    <t>Y6CS259</t>
  </si>
  <si>
    <t>Y6CS260</t>
  </si>
  <si>
    <t>Y6CS261</t>
  </si>
  <si>
    <t>Y6CS262</t>
  </si>
  <si>
    <t>Y6CS263</t>
  </si>
  <si>
    <t>Y6CS264</t>
  </si>
  <si>
    <t>Y6CS265</t>
  </si>
  <si>
    <t>Y6CS266</t>
  </si>
  <si>
    <t>Y6CS267</t>
  </si>
  <si>
    <t>Y6CS268</t>
  </si>
  <si>
    <t>Y6CS269</t>
  </si>
  <si>
    <t>Y6CS270</t>
  </si>
  <si>
    <t>Y6CS271</t>
  </si>
  <si>
    <t>Y6CS272</t>
  </si>
  <si>
    <t>Y6CS273</t>
  </si>
  <si>
    <t>Y6CS274</t>
  </si>
  <si>
    <t>Y6CS275</t>
  </si>
  <si>
    <t>Y6CS276</t>
  </si>
  <si>
    <t>Y6CS277</t>
  </si>
  <si>
    <t>Y6CS278</t>
  </si>
  <si>
    <t>Y6CS279</t>
  </si>
  <si>
    <t>Y6CS280</t>
  </si>
  <si>
    <t>Y6CS281</t>
  </si>
  <si>
    <t>Y6CS282</t>
  </si>
  <si>
    <t>Y6CS283</t>
  </si>
  <si>
    <t>Y6CS284</t>
  </si>
  <si>
    <t>Y6CS285</t>
  </si>
  <si>
    <t>Y6CS286</t>
  </si>
  <si>
    <t>Y6CS287</t>
  </si>
  <si>
    <t>Y6CS288</t>
  </si>
  <si>
    <t>Y6CS289</t>
  </si>
  <si>
    <t>Y6CS290</t>
  </si>
  <si>
    <t>Y6CS291</t>
  </si>
  <si>
    <t>Y6CS292</t>
  </si>
  <si>
    <t>Y6CS293</t>
  </si>
  <si>
    <t>Y6CS294</t>
  </si>
  <si>
    <t>Y6CS295</t>
  </si>
  <si>
    <t>Y6CS296</t>
  </si>
  <si>
    <t>Y6CS297</t>
  </si>
  <si>
    <t>Y6CS298</t>
  </si>
  <si>
    <t>Y6CS299</t>
  </si>
  <si>
    <t>Y6CS300</t>
  </si>
  <si>
    <t>Y6CS301</t>
  </si>
  <si>
    <t>Y6CS302</t>
  </si>
  <si>
    <t>Y6CS303</t>
  </si>
  <si>
    <t>Y6CS304</t>
  </si>
  <si>
    <t>Y6CS305</t>
  </si>
  <si>
    <t>Y6CS306</t>
  </si>
  <si>
    <t>Y6CS307</t>
  </si>
  <si>
    <t>Y6CS308</t>
  </si>
  <si>
    <t>Y6CS309</t>
  </si>
  <si>
    <t>Y6CS310</t>
  </si>
  <si>
    <t>Y6CS311</t>
  </si>
  <si>
    <t>Y6CS312</t>
  </si>
  <si>
    <t>Y6CS313</t>
  </si>
  <si>
    <t>Y6CS314</t>
  </si>
  <si>
    <t>Y6CS315</t>
  </si>
  <si>
    <t>Y6CS316</t>
  </si>
  <si>
    <t>Y6CS317</t>
  </si>
  <si>
    <t>Y6CS318</t>
  </si>
  <si>
    <t>Y6CS319</t>
  </si>
  <si>
    <t>Y6CS320</t>
  </si>
  <si>
    <t>Y6CS321</t>
  </si>
  <si>
    <t>Y6CS322</t>
  </si>
  <si>
    <t>Y6CS425</t>
  </si>
  <si>
    <t>Y6CS1020</t>
  </si>
  <si>
    <t>Y6EC201</t>
  </si>
  <si>
    <t>Y6EC202</t>
  </si>
  <si>
    <t>Y6EC203</t>
  </si>
  <si>
    <t>Y6EC204</t>
  </si>
  <si>
    <t>Y6EC205</t>
  </si>
  <si>
    <t>Y6EC206</t>
  </si>
  <si>
    <t>Y6EC207</t>
  </si>
  <si>
    <t>Y6EC208</t>
  </si>
  <si>
    <t>Y6EC209</t>
  </si>
  <si>
    <t>Y6EC210</t>
  </si>
  <si>
    <t>Y6EC211</t>
  </si>
  <si>
    <t>Y6EC212</t>
  </si>
  <si>
    <t>Y6EC213</t>
  </si>
  <si>
    <t>Y6EC214</t>
  </si>
  <si>
    <t>Y6EC215</t>
  </si>
  <si>
    <t>Y6EC216</t>
  </si>
  <si>
    <t>Y6EC217</t>
  </si>
  <si>
    <t>Y6EC218</t>
  </si>
  <si>
    <t>Y6EC219</t>
  </si>
  <si>
    <t>Y6EC220</t>
  </si>
  <si>
    <t>Y6EC221</t>
  </si>
  <si>
    <t>Y6EC222</t>
  </si>
  <si>
    <t>Y6EC223</t>
  </si>
  <si>
    <t>Y6EC224</t>
  </si>
  <si>
    <t>Y6EC225</t>
  </si>
  <si>
    <t>Y6EC226</t>
  </si>
  <si>
    <t>Y6EC227</t>
  </si>
  <si>
    <t>Y6EC228</t>
  </si>
  <si>
    <t>Y6EC229</t>
  </si>
  <si>
    <t>Y6EC230</t>
  </si>
  <si>
    <t>Y6EC231</t>
  </si>
  <si>
    <t>Y6EC232</t>
  </si>
  <si>
    <t>Y6EC233</t>
  </si>
  <si>
    <t>Y6EC234</t>
  </si>
  <si>
    <t>Y6EC235</t>
  </si>
  <si>
    <t>Y6EC236</t>
  </si>
  <si>
    <t>Y6EC237</t>
  </si>
  <si>
    <t>Y6EC238</t>
  </si>
  <si>
    <t>Y6EC239</t>
  </si>
  <si>
    <t>Y6EC240</t>
  </si>
  <si>
    <t>Y6EC241</t>
  </si>
  <si>
    <t>Y6EC242</t>
  </si>
  <si>
    <t>Y6EC243</t>
  </si>
  <si>
    <t>Y6EC244</t>
  </si>
  <si>
    <t>Y6EC245</t>
  </si>
  <si>
    <t>Y6EC246</t>
  </si>
  <si>
    <t>Y6EC247</t>
  </si>
  <si>
    <t>Y6EC248</t>
  </si>
  <si>
    <t>Y6EC249</t>
  </si>
  <si>
    <t>Y6EC250</t>
  </si>
  <si>
    <t>Y6EC251</t>
  </si>
  <si>
    <t>Y6EC252</t>
  </si>
  <si>
    <t>Y6EC253</t>
  </si>
  <si>
    <t>Y6EC254</t>
  </si>
  <si>
    <t>Y6EC255</t>
  </si>
  <si>
    <t>Y6EC256</t>
  </si>
  <si>
    <t>Y6EC257</t>
  </si>
  <si>
    <t>Y6EC258</t>
  </si>
  <si>
    <t>Y6EC259</t>
  </si>
  <si>
    <t>Y6EC260</t>
  </si>
  <si>
    <t>Y6EC261</t>
  </si>
  <si>
    <t>Y6EC262</t>
  </si>
  <si>
    <t>Y6EC263</t>
  </si>
  <si>
    <t>Y6EC264</t>
  </si>
  <si>
    <t>Y6EC265</t>
  </si>
  <si>
    <t>Y6EC266</t>
  </si>
  <si>
    <t>Y6EC267</t>
  </si>
  <si>
    <t>Y6EC268</t>
  </si>
  <si>
    <t>Y6EC269</t>
  </si>
  <si>
    <t>Y6EC270</t>
  </si>
  <si>
    <t>Y6EC271</t>
  </si>
  <si>
    <t>Y6EC272</t>
  </si>
  <si>
    <t>Y6EC273</t>
  </si>
  <si>
    <t>Y6EC274</t>
  </si>
  <si>
    <t>Y6EC275</t>
  </si>
  <si>
    <t>Y6EC276</t>
  </si>
  <si>
    <t>Y6EC277</t>
  </si>
  <si>
    <t>Y6EC278</t>
  </si>
  <si>
    <t>Y6EC279</t>
  </si>
  <si>
    <t>Y6EC280</t>
  </si>
  <si>
    <t>Y6EC281</t>
  </si>
  <si>
    <t>Y6EC282</t>
  </si>
  <si>
    <t>Y6EC283</t>
  </si>
  <si>
    <t>Y6EC284</t>
  </si>
  <si>
    <t>Y6EC285</t>
  </si>
  <si>
    <t>Y6EC286</t>
  </si>
  <si>
    <t>Y6EC287</t>
  </si>
  <si>
    <t>Y6EC288</t>
  </si>
  <si>
    <t>Y6EC289</t>
  </si>
  <si>
    <t>Y6EC290</t>
  </si>
  <si>
    <t>Y6EC291</t>
  </si>
  <si>
    <t>Y6EC292</t>
  </si>
  <si>
    <t>Y6EC293</t>
  </si>
  <si>
    <t>Y6EC294</t>
  </si>
  <si>
    <t>Y6EC295</t>
  </si>
  <si>
    <t>Y6EC296</t>
  </si>
  <si>
    <t>Y6EC297</t>
  </si>
  <si>
    <t>Y6EC298</t>
  </si>
  <si>
    <t>Y6EC299</t>
  </si>
  <si>
    <t>Y6EC300</t>
  </si>
  <si>
    <t>Y6EC301</t>
  </si>
  <si>
    <t>Y6EC302</t>
  </si>
  <si>
    <t>Y6EC303</t>
  </si>
  <si>
    <t>Y6EC304</t>
  </si>
  <si>
    <t>Y6EC305</t>
  </si>
  <si>
    <t>Y6EC306</t>
  </si>
  <si>
    <t>Y6EC307</t>
  </si>
  <si>
    <t>Y6EC308</t>
  </si>
  <si>
    <t>Y6EC309</t>
  </si>
  <si>
    <t>Y6EC310</t>
  </si>
  <si>
    <t>Y6EC311</t>
  </si>
  <si>
    <t>Y6EC312</t>
  </si>
  <si>
    <t>Y6EC313</t>
  </si>
  <si>
    <t>Y6EC314</t>
  </si>
  <si>
    <t>Y6EC315</t>
  </si>
  <si>
    <t>Y6EC316</t>
  </si>
  <si>
    <t>Y6EC317</t>
  </si>
  <si>
    <t>Y6EC318</t>
  </si>
  <si>
    <t>Y6EC319</t>
  </si>
  <si>
    <t>Y6EC320</t>
  </si>
  <si>
    <t>Y6EC321</t>
  </si>
  <si>
    <t>Y6EC322</t>
  </si>
  <si>
    <t>Y6EC323</t>
  </si>
  <si>
    <t>Y6EC324</t>
  </si>
  <si>
    <t>Y6EC325</t>
  </si>
  <si>
    <t>Y6EC326</t>
  </si>
  <si>
    <t>Y6EC441</t>
  </si>
  <si>
    <t>Y6EE201</t>
  </si>
  <si>
    <t>Y6EE202</t>
  </si>
  <si>
    <t>Y6EE203</t>
  </si>
  <si>
    <t>Y6EE204</t>
  </si>
  <si>
    <t>Y6EE205</t>
  </si>
  <si>
    <t>Y6EE206</t>
  </si>
  <si>
    <t>Y6EE207</t>
  </si>
  <si>
    <t>Y6EE208</t>
  </si>
  <si>
    <t>Y6EE209</t>
  </si>
  <si>
    <t>Y6EE210</t>
  </si>
  <si>
    <t>Y6EE211</t>
  </si>
  <si>
    <t>Y6EE212</t>
  </si>
  <si>
    <t>Y6EE213</t>
  </si>
  <si>
    <t>Y6EE214</t>
  </si>
  <si>
    <t>Y6EE215</t>
  </si>
  <si>
    <t>Y6EE216</t>
  </si>
  <si>
    <t>Y6EE217</t>
  </si>
  <si>
    <t>Y6EE218</t>
  </si>
  <si>
    <t>Y6EE219</t>
  </si>
  <si>
    <t>Y6EE220</t>
  </si>
  <si>
    <t>Y6EE221</t>
  </si>
  <si>
    <t>Y6EE222</t>
  </si>
  <si>
    <t>Y6EE223</t>
  </si>
  <si>
    <t>Y6EE224</t>
  </si>
  <si>
    <t>Y6EE225</t>
  </si>
  <si>
    <t>Y6EE226</t>
  </si>
  <si>
    <t>Y6EE227</t>
  </si>
  <si>
    <t>Y6EE228</t>
  </si>
  <si>
    <t>Y6EE229</t>
  </si>
  <si>
    <t>Y6EE230</t>
  </si>
  <si>
    <t>Y6EE231</t>
  </si>
  <si>
    <t>Y6EE232</t>
  </si>
  <si>
    <t>Y6EE233</t>
  </si>
  <si>
    <t>Y6EE234</t>
  </si>
  <si>
    <t>Y6EE235</t>
  </si>
  <si>
    <t>Y6EE236</t>
  </si>
  <si>
    <t>Y6EE237</t>
  </si>
  <si>
    <t>Y6EE238</t>
  </si>
  <si>
    <t>Y6EE239</t>
  </si>
  <si>
    <t>Y6EE240</t>
  </si>
  <si>
    <t>Y6EE241</t>
  </si>
  <si>
    <t>Y6EE242</t>
  </si>
  <si>
    <t>Y6EE243</t>
  </si>
  <si>
    <t>Y6EE244</t>
  </si>
  <si>
    <t>Y6EE245</t>
  </si>
  <si>
    <t>Y6EE246</t>
  </si>
  <si>
    <t>Y6EE247</t>
  </si>
  <si>
    <t>Y6EE248</t>
  </si>
  <si>
    <t>Y6EE249</t>
  </si>
  <si>
    <t>Y6EE250</t>
  </si>
  <si>
    <t>Y6EE251</t>
  </si>
  <si>
    <t>Y6EE252</t>
  </si>
  <si>
    <t>Y6EE253</t>
  </si>
  <si>
    <t>Y6EE254</t>
  </si>
  <si>
    <t>Y6EE255</t>
  </si>
  <si>
    <t>Y6EE256</t>
  </si>
  <si>
    <t>Y6EE257</t>
  </si>
  <si>
    <t>Y6EE258</t>
  </si>
  <si>
    <t>Y6EE259</t>
  </si>
  <si>
    <t>Y6EE260</t>
  </si>
  <si>
    <t>Y6EE261</t>
  </si>
  <si>
    <t>Y6EE262</t>
  </si>
  <si>
    <t>Y6EE263</t>
  </si>
  <si>
    <t>Y6EE264</t>
  </si>
  <si>
    <t>Y6EE265</t>
  </si>
  <si>
    <t>Y6EE266</t>
  </si>
  <si>
    <t>Y6EE267</t>
  </si>
  <si>
    <t>Y6EE268</t>
  </si>
  <si>
    <t>Y6EE269</t>
  </si>
  <si>
    <t>Y6EE270</t>
  </si>
  <si>
    <t>Y6EE271</t>
  </si>
  <si>
    <t>Y6EE272</t>
  </si>
  <si>
    <t>Y6EE273</t>
  </si>
  <si>
    <t>Y6EE274</t>
  </si>
  <si>
    <t>Y6EE275</t>
  </si>
  <si>
    <t>Y6EE276</t>
  </si>
  <si>
    <t>Y6EE277</t>
  </si>
  <si>
    <t>Y6EE278</t>
  </si>
  <si>
    <t>Y6EE279</t>
  </si>
  <si>
    <t>Y6EE280</t>
  </si>
  <si>
    <t>Y6EE281</t>
  </si>
  <si>
    <t>Y6EE282</t>
  </si>
  <si>
    <t>Y6EE283</t>
  </si>
  <si>
    <t>Y6EE284</t>
  </si>
  <si>
    <t>Y6EE285</t>
  </si>
  <si>
    <t>Y6EE286</t>
  </si>
  <si>
    <t>Y6EE287</t>
  </si>
  <si>
    <t>Y6EE288</t>
  </si>
  <si>
    <t>Y6EE289</t>
  </si>
  <si>
    <t>Y6EE290</t>
  </si>
  <si>
    <t>Y6EE291</t>
  </si>
  <si>
    <t>Y6EE292</t>
  </si>
  <si>
    <t>Y6EE293</t>
  </si>
  <si>
    <t>Y6EE294</t>
  </si>
  <si>
    <t>Y6EE295</t>
  </si>
  <si>
    <t>Y6EE296</t>
  </si>
  <si>
    <t>Y6EE297</t>
  </si>
  <si>
    <t>Y6EE298</t>
  </si>
  <si>
    <t>Y6EE299</t>
  </si>
  <si>
    <t>Y6EE300</t>
  </si>
  <si>
    <t>Y6EE301</t>
  </si>
  <si>
    <t>Y6EE302</t>
  </si>
  <si>
    <t>Y6EE303</t>
  </si>
  <si>
    <t>Y6EE304</t>
  </si>
  <si>
    <t>Y6EE305</t>
  </si>
  <si>
    <t>Y6EE306</t>
  </si>
  <si>
    <t>Y6EE307</t>
  </si>
  <si>
    <t>Y6EE308</t>
  </si>
  <si>
    <t>Y6EE309</t>
  </si>
  <si>
    <t>Y6EE310</t>
  </si>
  <si>
    <t>Y6EE311</t>
  </si>
  <si>
    <t>Y6EE312</t>
  </si>
  <si>
    <t>Y6EE313</t>
  </si>
  <si>
    <t>Y6EE314</t>
  </si>
  <si>
    <t>Y6EE315</t>
  </si>
  <si>
    <t>Y6EE316</t>
  </si>
  <si>
    <t>Y6EE317</t>
  </si>
  <si>
    <t>Y6EE318</t>
  </si>
  <si>
    <t>Y6EE319</t>
  </si>
  <si>
    <t>Y6EE320</t>
  </si>
  <si>
    <t>Y6EE321</t>
  </si>
  <si>
    <t>Y6EE322</t>
  </si>
  <si>
    <t>Y6EE323</t>
  </si>
  <si>
    <t>Y6EE324</t>
  </si>
  <si>
    <t>Y6EM201</t>
  </si>
  <si>
    <t>Y6EM202</t>
  </si>
  <si>
    <t>Y6EM203</t>
  </si>
  <si>
    <t>Y6EM204</t>
  </si>
  <si>
    <t>Y6EM205</t>
  </si>
  <si>
    <t>Y6EM206</t>
  </si>
  <si>
    <t>Y6EM207</t>
  </si>
  <si>
    <t>Y6EM208</t>
  </si>
  <si>
    <t>Y6EM209</t>
  </si>
  <si>
    <t>Y6EM210</t>
  </si>
  <si>
    <t>Y6EM211</t>
  </si>
  <si>
    <t>Y6EM212</t>
  </si>
  <si>
    <t>Y6EM213</t>
  </si>
  <si>
    <t>Y6EM214</t>
  </si>
  <si>
    <t>Y6EM215</t>
  </si>
  <si>
    <t>Y6EM216</t>
  </si>
  <si>
    <t>Y6EM217</t>
  </si>
  <si>
    <t>Y6EM218</t>
  </si>
  <si>
    <t>Y6EM219</t>
  </si>
  <si>
    <t>Y6EM220</t>
  </si>
  <si>
    <t>Y6EM221</t>
  </si>
  <si>
    <t>Y6EM222</t>
  </si>
  <si>
    <t>Y6EM223</t>
  </si>
  <si>
    <t>Y6EM224</t>
  </si>
  <si>
    <t>Y6EM225</t>
  </si>
  <si>
    <t>Y6EM226</t>
  </si>
  <si>
    <t>Y6EM227</t>
  </si>
  <si>
    <t>Y6EM228</t>
  </si>
  <si>
    <t>Y6EM229</t>
  </si>
  <si>
    <t>Y6EM230</t>
  </si>
  <si>
    <t>Y6EM231</t>
  </si>
  <si>
    <t>Y6EM232</t>
  </si>
  <si>
    <t>Y6EM233</t>
  </si>
  <si>
    <t>Y6EM234</t>
  </si>
  <si>
    <t>Y6EM235</t>
  </si>
  <si>
    <t>Y6EM236</t>
  </si>
  <si>
    <t>Y6EM237</t>
  </si>
  <si>
    <t>Y6EM238</t>
  </si>
  <si>
    <t>Y6EM239</t>
  </si>
  <si>
    <t>Y6EM240</t>
  </si>
  <si>
    <t>Y6EM241</t>
  </si>
  <si>
    <t>Y6EM242</t>
  </si>
  <si>
    <t>Y6EM243</t>
  </si>
  <si>
    <t>Y6EM244</t>
  </si>
  <si>
    <t>Y6EM245</t>
  </si>
  <si>
    <t>Y6EM246</t>
  </si>
  <si>
    <t>Y6EM247</t>
  </si>
  <si>
    <t>Y6EM248</t>
  </si>
  <si>
    <t>Y6EM249</t>
  </si>
  <si>
    <t>Y6EM250</t>
  </si>
  <si>
    <t>Y6EM251</t>
  </si>
  <si>
    <t>Y6EM252</t>
  </si>
  <si>
    <t>Y6EM253</t>
  </si>
  <si>
    <t>Y6EM254</t>
  </si>
  <si>
    <t>Y6EM255</t>
  </si>
  <si>
    <t>Y6EM256</t>
  </si>
  <si>
    <t>Y6EM257</t>
  </si>
  <si>
    <t>Y6EM258</t>
  </si>
  <si>
    <t>Y6EM259</t>
  </si>
  <si>
    <t>Y6EM260</t>
  </si>
  <si>
    <t>Y6EM261</t>
  </si>
  <si>
    <t>Y6EM262</t>
  </si>
  <si>
    <t>Y6EM263</t>
  </si>
  <si>
    <t>Y6EM264</t>
  </si>
  <si>
    <t>Y6EM265</t>
  </si>
  <si>
    <t>Y6EM266</t>
  </si>
  <si>
    <t>Y6EM267</t>
  </si>
  <si>
    <t>Y6EM268</t>
  </si>
  <si>
    <t>Y6EM269</t>
  </si>
  <si>
    <t>Y6EM270</t>
  </si>
  <si>
    <t>Y6EM271</t>
  </si>
  <si>
    <t>Y6EM272</t>
  </si>
  <si>
    <t>Y6EM273</t>
  </si>
  <si>
    <t>Y6EM274</t>
  </si>
  <si>
    <t>Y6EM275</t>
  </si>
  <si>
    <t>Y6EM276</t>
  </si>
  <si>
    <t>Y6EM277</t>
  </si>
  <si>
    <t>Y6EM278</t>
  </si>
  <si>
    <t>Y6EM279</t>
  </si>
  <si>
    <t>Y6EM280</t>
  </si>
  <si>
    <t>Y6EM281</t>
  </si>
  <si>
    <t>Y6EM282</t>
  </si>
  <si>
    <t>Y6EM283</t>
  </si>
  <si>
    <t>Y6EM284</t>
  </si>
  <si>
    <t>Y6EM285</t>
  </si>
  <si>
    <t>Y6EM286</t>
  </si>
  <si>
    <t>Y6EM287</t>
  </si>
  <si>
    <t>Y6EM288</t>
  </si>
  <si>
    <t>Y6EM289</t>
  </si>
  <si>
    <t>Y6EM290</t>
  </si>
  <si>
    <t>Y6EM291</t>
  </si>
  <si>
    <t>Y6EM292</t>
  </si>
  <si>
    <t>Y6EM293</t>
  </si>
  <si>
    <t>Y6EM294</t>
  </si>
  <si>
    <t>Y6EM295</t>
  </si>
  <si>
    <t>Y6EM296</t>
  </si>
  <si>
    <t>Y6EM297</t>
  </si>
  <si>
    <t>Y6EM298</t>
  </si>
  <si>
    <t>Y6EM299</t>
  </si>
  <si>
    <t>Y6EM300</t>
  </si>
  <si>
    <t>Y6EM301</t>
  </si>
  <si>
    <t>Y6EM302</t>
  </si>
  <si>
    <t>Y6EM303</t>
  </si>
  <si>
    <t>Y6EM304</t>
  </si>
  <si>
    <t>Y6EM305</t>
  </si>
  <si>
    <t>Y6EM306</t>
  </si>
  <si>
    <t>Y6EM307</t>
  </si>
  <si>
    <t>Y6EM308</t>
  </si>
  <si>
    <t>Y6EM309</t>
  </si>
  <si>
    <t>Y6EM310</t>
  </si>
  <si>
    <t>Y6EM311</t>
  </si>
  <si>
    <t>Y6EM312</t>
  </si>
  <si>
    <t>Y6EM313</t>
  </si>
  <si>
    <t>Y6EM314</t>
  </si>
  <si>
    <t>Y6EM315</t>
  </si>
  <si>
    <t>Y6EM316</t>
  </si>
  <si>
    <t>Y6EM317</t>
  </si>
  <si>
    <t>Y6EM318</t>
  </si>
  <si>
    <t>Y6EM319</t>
  </si>
  <si>
    <t>Y6EM320</t>
  </si>
  <si>
    <t>Y6EM321</t>
  </si>
  <si>
    <t>Y6IP201</t>
  </si>
  <si>
    <t>Y6IP202</t>
  </si>
  <si>
    <t>Y6IP203</t>
  </si>
  <si>
    <t>Y6IP204</t>
  </si>
  <si>
    <t>Y6IP205</t>
  </si>
  <si>
    <t>Y6IP206</t>
  </si>
  <si>
    <t>Y6IP207</t>
  </si>
  <si>
    <t>Y6IP208</t>
  </si>
  <si>
    <t>Y6IP209</t>
  </si>
  <si>
    <t>Y6IP210</t>
  </si>
  <si>
    <t>Y6IP211</t>
  </si>
  <si>
    <t>Y6IP212</t>
  </si>
  <si>
    <t>Y6IP213</t>
  </si>
  <si>
    <t>Y6IP214</t>
  </si>
  <si>
    <t>Y6IP215</t>
  </si>
  <si>
    <t>Y6IP216</t>
  </si>
  <si>
    <t>Y6IP217</t>
  </si>
  <si>
    <t>Y6IP218</t>
  </si>
  <si>
    <t>Y6IP219</t>
  </si>
  <si>
    <t>Y6IP220</t>
  </si>
  <si>
    <t>Y6IP221</t>
  </si>
  <si>
    <t>Y6IP222</t>
  </si>
  <si>
    <t>Y6IP223</t>
  </si>
  <si>
    <t>Y6IP224</t>
  </si>
  <si>
    <t>Y6IP225</t>
  </si>
  <si>
    <t>Y6IP226</t>
  </si>
  <si>
    <t>Y6IP227</t>
  </si>
  <si>
    <t>Y6IP228</t>
  </si>
  <si>
    <t>Y6IP229</t>
  </si>
  <si>
    <t>Y6IP230</t>
  </si>
  <si>
    <t>Y6IP231</t>
  </si>
  <si>
    <t>Y6IP232</t>
  </si>
  <si>
    <t>Y6IP233</t>
  </si>
  <si>
    <t>Y6IP234</t>
  </si>
  <si>
    <t>Y6IP235</t>
  </si>
  <si>
    <t>Y6IP236</t>
  </si>
  <si>
    <t>Y6IP237</t>
  </si>
  <si>
    <t>Y6IP238</t>
  </si>
  <si>
    <t>Y6IP239</t>
  </si>
  <si>
    <t>Y6IP240</t>
  </si>
  <si>
    <t>Y6IP241</t>
  </si>
  <si>
    <t>Y6IP242</t>
  </si>
  <si>
    <t>Y6IP243</t>
  </si>
  <si>
    <t>Y6IP244</t>
  </si>
  <si>
    <t>Y6IP245</t>
  </si>
  <si>
    <t>Y6IP246</t>
  </si>
  <si>
    <t>Y6IP247</t>
  </si>
  <si>
    <t>Y6IT201</t>
  </si>
  <si>
    <t>Y6IT202</t>
  </si>
  <si>
    <t>Y6IT203</t>
  </si>
  <si>
    <t>Y6IT204</t>
  </si>
  <si>
    <t>Y6IT205</t>
  </si>
  <si>
    <t>Y6IT206</t>
  </si>
  <si>
    <t>Y6IT207</t>
  </si>
  <si>
    <t>Y6IT208</t>
  </si>
  <si>
    <t>Y6IT209</t>
  </si>
  <si>
    <t>Y6IT210</t>
  </si>
  <si>
    <t>Y6IT211</t>
  </si>
  <si>
    <t>Y6IT212</t>
  </si>
  <si>
    <t>Y6IT213</t>
  </si>
  <si>
    <t>Y6IT214</t>
  </si>
  <si>
    <t>Y6IT215</t>
  </si>
  <si>
    <t>Y6IT216</t>
  </si>
  <si>
    <t>Y6IT217</t>
  </si>
  <si>
    <t>Y6IT218</t>
  </si>
  <si>
    <t>Y6IT219</t>
  </si>
  <si>
    <t>Y6IT220</t>
  </si>
  <si>
    <t>Y6IT221</t>
  </si>
  <si>
    <t>Y6IT222</t>
  </si>
  <si>
    <t>Y6IT223</t>
  </si>
  <si>
    <t>Y6IT224</t>
  </si>
  <si>
    <t>Y6IT225</t>
  </si>
  <si>
    <t>Y6IT226</t>
  </si>
  <si>
    <t>Y6IT227</t>
  </si>
  <si>
    <t>Y6IT228</t>
  </si>
  <si>
    <t>Y6IT229</t>
  </si>
  <si>
    <t>Y6IT230</t>
  </si>
  <si>
    <t>Y6IT231</t>
  </si>
  <si>
    <t>Y6IT232</t>
  </si>
  <si>
    <t>Y6IT233</t>
  </si>
  <si>
    <t>Y6IT234</t>
  </si>
  <si>
    <t>Y6IT235</t>
  </si>
  <si>
    <t>Y6IT236</t>
  </si>
  <si>
    <t>Y6IT237</t>
  </si>
  <si>
    <t>Y6IT238</t>
  </si>
  <si>
    <t>Y6IT239</t>
  </si>
  <si>
    <t>Y6IT240</t>
  </si>
  <si>
    <t>Y6IT241</t>
  </si>
  <si>
    <t>Y6IT242</t>
  </si>
  <si>
    <t>Y6IT243</t>
  </si>
  <si>
    <t>Y6IT244</t>
  </si>
  <si>
    <t>Y6IT245</t>
  </si>
  <si>
    <t>Y6IT246</t>
  </si>
  <si>
    <t>Y6IT247</t>
  </si>
  <si>
    <t>Y6IT248</t>
  </si>
  <si>
    <t>Y6IT249</t>
  </si>
  <si>
    <t>Y6IT250</t>
  </si>
  <si>
    <t>Y6IT251</t>
  </si>
  <si>
    <t>Y6IT252</t>
  </si>
  <si>
    <t>Y6IT253</t>
  </si>
  <si>
    <t>Y6IT254</t>
  </si>
  <si>
    <t>Y6IT255</t>
  </si>
  <si>
    <t>Y6IT256</t>
  </si>
  <si>
    <t>Y6IT257</t>
  </si>
  <si>
    <t>Y6IT258</t>
  </si>
  <si>
    <t>Y6IT259</t>
  </si>
  <si>
    <t>Y6IT260</t>
  </si>
  <si>
    <t>Y6IT261</t>
  </si>
  <si>
    <t>Y6IT262</t>
  </si>
  <si>
    <t>Y6IT263</t>
  </si>
  <si>
    <t>Y6IT264</t>
  </si>
  <si>
    <t>Y6IT265</t>
  </si>
  <si>
    <t>Y6IT266</t>
  </si>
  <si>
    <t>Y6IT267</t>
  </si>
  <si>
    <t>Y6IT268</t>
  </si>
  <si>
    <t>Y6IT269</t>
  </si>
  <si>
    <t>Y6IT270</t>
  </si>
  <si>
    <t>Y6IT271</t>
  </si>
  <si>
    <t>Y6IT272</t>
  </si>
  <si>
    <t>Y6IT273</t>
  </si>
  <si>
    <t>Y6IT274</t>
  </si>
  <si>
    <t>Y6IT275</t>
  </si>
  <si>
    <t>Y6IT276</t>
  </si>
  <si>
    <t>Y6IT277</t>
  </si>
  <si>
    <t>Y6IT278</t>
  </si>
  <si>
    <t>Y6IT279</t>
  </si>
  <si>
    <t>Y6IT280</t>
  </si>
  <si>
    <t>Y6IT281</t>
  </si>
  <si>
    <t>Y6IT282</t>
  </si>
  <si>
    <t>Y6IT283</t>
  </si>
  <si>
    <t>Y6IT284</t>
  </si>
  <si>
    <t>Y6IT285</t>
  </si>
  <si>
    <t>Y6IT286</t>
  </si>
  <si>
    <t>Y6IT287</t>
  </si>
  <si>
    <t>Y6IT288</t>
  </si>
  <si>
    <t>Y6IT289</t>
  </si>
  <si>
    <t>Y6IT290</t>
  </si>
  <si>
    <t>Y6IT291</t>
  </si>
  <si>
    <t>Y6IT292</t>
  </si>
  <si>
    <t>Y6IT293</t>
  </si>
  <si>
    <t>Y6IT294</t>
  </si>
  <si>
    <t>Y6IT295</t>
  </si>
  <si>
    <t>Y6IT296</t>
  </si>
  <si>
    <t>Y6IT297</t>
  </si>
  <si>
    <t>Y6IT298</t>
  </si>
  <si>
    <t>Y6IT299</t>
  </si>
  <si>
    <t>Y6IT300</t>
  </si>
  <si>
    <t>Y6IT301</t>
  </si>
  <si>
    <t>Y6IT302</t>
  </si>
  <si>
    <t>Y6IT303</t>
  </si>
  <si>
    <t>Y6IT304</t>
  </si>
  <si>
    <t>Y6IT305</t>
  </si>
  <si>
    <t>Y6IT306</t>
  </si>
  <si>
    <t>Y6IT307</t>
  </si>
  <si>
    <t>Y6IT308</t>
  </si>
  <si>
    <t>Y6IT309</t>
  </si>
  <si>
    <t>Y6IT310</t>
  </si>
  <si>
    <t>Y6IT311</t>
  </si>
  <si>
    <t>Y6IT312</t>
  </si>
  <si>
    <t>Y6IT313</t>
  </si>
  <si>
    <t>Y6IT314</t>
  </si>
  <si>
    <t>Y6IT315</t>
  </si>
  <si>
    <t>Y6IT316</t>
  </si>
  <si>
    <t>Y6IT317</t>
  </si>
  <si>
    <t>Y6IT318</t>
  </si>
  <si>
    <t>Y6IT319</t>
  </si>
  <si>
    <t>Y6IT320</t>
  </si>
  <si>
    <t>Y6IT321</t>
  </si>
  <si>
    <t>Y6IT322</t>
  </si>
  <si>
    <t>Y6IT323</t>
  </si>
  <si>
    <t>Y6ME201</t>
  </si>
  <si>
    <t>Y6ME202</t>
  </si>
  <si>
    <t>Y6ME203</t>
  </si>
  <si>
    <t>Y6ME204</t>
  </si>
  <si>
    <t>Y6ME205</t>
  </si>
  <si>
    <t>Y6ME206</t>
  </si>
  <si>
    <t>Y6ME207</t>
  </si>
  <si>
    <t>Y6ME208</t>
  </si>
  <si>
    <t>Y6ME209</t>
  </si>
  <si>
    <t>Y6ME210</t>
  </si>
  <si>
    <t>Y6ME211</t>
  </si>
  <si>
    <t>Y6ME212</t>
  </si>
  <si>
    <t>Y6ME213</t>
  </si>
  <si>
    <t>Y6ME214</t>
  </si>
  <si>
    <t>Y6ME215</t>
  </si>
  <si>
    <t>Y6ME216</t>
  </si>
  <si>
    <t>Y6ME217</t>
  </si>
  <si>
    <t>Y6ME218</t>
  </si>
  <si>
    <t>Y6ME219</t>
  </si>
  <si>
    <t>Y6ME220</t>
  </si>
  <si>
    <t>Y6ME221</t>
  </si>
  <si>
    <t>Y6ME222</t>
  </si>
  <si>
    <t>Y6ME223</t>
  </si>
  <si>
    <t>Y6ME224</t>
  </si>
  <si>
    <t>Y6ME225</t>
  </si>
  <si>
    <t>Y6ME226</t>
  </si>
  <si>
    <t>Y6ME227</t>
  </si>
  <si>
    <t>Y6ME228</t>
  </si>
  <si>
    <t>Y6ME229</t>
  </si>
  <si>
    <t>Y6ME230</t>
  </si>
  <si>
    <t>Y6ME231</t>
  </si>
  <si>
    <t>Y6ME232</t>
  </si>
  <si>
    <t>Y6ME233</t>
  </si>
  <si>
    <t>Y6ME234</t>
  </si>
  <si>
    <t>Y6ME235</t>
  </si>
  <si>
    <t>Y6ME236</t>
  </si>
  <si>
    <t>Y6ME237</t>
  </si>
  <si>
    <t>Y6ME238</t>
  </si>
  <si>
    <t>Y6ME239</t>
  </si>
  <si>
    <t>Y6ME240</t>
  </si>
  <si>
    <t>Y6ME241</t>
  </si>
  <si>
    <t>Y6ME242</t>
  </si>
  <si>
    <t>Y6ME243</t>
  </si>
  <si>
    <t>Y6ME244</t>
  </si>
  <si>
    <t>Y6ME245</t>
  </si>
  <si>
    <t>Y6ME246</t>
  </si>
  <si>
    <t>Y6ME247</t>
  </si>
  <si>
    <t>Y6ME248</t>
  </si>
  <si>
    <t>Y6ME249</t>
  </si>
  <si>
    <t>Y6ME250</t>
  </si>
  <si>
    <t>Y6ME251</t>
  </si>
  <si>
    <t>Y6ME252</t>
  </si>
  <si>
    <t>Y6ME253</t>
  </si>
  <si>
    <t>Y6ME254</t>
  </si>
  <si>
    <t>Y6ME255</t>
  </si>
  <si>
    <t>Y6ME256</t>
  </si>
  <si>
    <t>Y6ME257</t>
  </si>
  <si>
    <t>Y6ME258</t>
  </si>
  <si>
    <t>Y6ME259</t>
  </si>
  <si>
    <t>Y6ME260</t>
  </si>
  <si>
    <t>Y6ME261</t>
  </si>
  <si>
    <t>Y6ME262</t>
  </si>
  <si>
    <t>Y6ME263</t>
  </si>
  <si>
    <t>Y6ME264</t>
  </si>
  <si>
    <t>Y6ME265</t>
  </si>
  <si>
    <t>Y6ME266</t>
  </si>
  <si>
    <t>Y6ME267</t>
  </si>
  <si>
    <t>Y6ME268</t>
  </si>
  <si>
    <t>Y6ME269</t>
  </si>
  <si>
    <t>Y6ME270</t>
  </si>
  <si>
    <t>Y6ME271</t>
  </si>
  <si>
    <t>Y6ME272</t>
  </si>
  <si>
    <t>Y6ME273</t>
  </si>
  <si>
    <t>Y6ME274</t>
  </si>
  <si>
    <t>Y6ME275</t>
  </si>
  <si>
    <t>Y6ME276</t>
  </si>
  <si>
    <t>Y6ME277</t>
  </si>
  <si>
    <t>Y6ME278</t>
  </si>
  <si>
    <t>Y6ME279</t>
  </si>
  <si>
    <t>Y6ME280</t>
  </si>
  <si>
    <t>Y6ME281</t>
  </si>
  <si>
    <t>Y6ME282</t>
  </si>
  <si>
    <t>Y6ME283</t>
  </si>
  <si>
    <t>Y6ME284</t>
  </si>
  <si>
    <t>Y6ME285</t>
  </si>
  <si>
    <t>Y6ME286</t>
  </si>
  <si>
    <t>Y6ME287</t>
  </si>
  <si>
    <t>Y6ME288</t>
  </si>
  <si>
    <t>Y6ME289</t>
  </si>
  <si>
    <t>Y6ME290</t>
  </si>
  <si>
    <t>Y6ME291</t>
  </si>
  <si>
    <t>Y6ME292</t>
  </si>
  <si>
    <t>Y6ME293</t>
  </si>
  <si>
    <t>Y6ME294</t>
  </si>
  <si>
    <t>Y6ME295</t>
  </si>
  <si>
    <t>Y6ME296</t>
  </si>
  <si>
    <t>Y6ME297</t>
  </si>
  <si>
    <t>Y6ME298</t>
  </si>
  <si>
    <t>Y6ME299</t>
  </si>
  <si>
    <t>Y6ME300</t>
  </si>
  <si>
    <t>Y6ME301</t>
  </si>
  <si>
    <t>Y6ME302</t>
  </si>
  <si>
    <t>Y6ME303</t>
  </si>
  <si>
    <t>Y6ME304</t>
  </si>
  <si>
    <t>Y6ME305</t>
  </si>
  <si>
    <t>Y6ME306</t>
  </si>
  <si>
    <t>Y6ME307</t>
  </si>
  <si>
    <t>Y6ME308</t>
  </si>
  <si>
    <t>Y6ME309</t>
  </si>
  <si>
    <t>Y6ME310</t>
  </si>
  <si>
    <t>Y6ME311</t>
  </si>
  <si>
    <t>Y6ME312</t>
  </si>
  <si>
    <t>Y6ME313</t>
  </si>
  <si>
    <t>Y6ME314</t>
  </si>
  <si>
    <t>Y6ME315</t>
  </si>
  <si>
    <t>IPE</t>
  </si>
  <si>
    <t>BIO</t>
  </si>
  <si>
    <t>T Mallikharjuna Rao</t>
  </si>
  <si>
    <t>B Prasanna Kumar</t>
  </si>
  <si>
    <t>Voleti Nagendra</t>
  </si>
  <si>
    <t>Anumukonda Sravani</t>
  </si>
  <si>
    <t>Aremanda Vijaykumar</t>
  </si>
  <si>
    <t xml:space="preserve">Meda Komali </t>
  </si>
  <si>
    <t>Nageti  Durga Rao</t>
  </si>
  <si>
    <t>Shaik Hema</t>
  </si>
  <si>
    <t>Tadikond Naga Kartik</t>
  </si>
  <si>
    <t>Viswanadhapalli Prathysha</t>
  </si>
  <si>
    <t>Bathula Rajesh Babu</t>
  </si>
  <si>
    <t xml:space="preserve">Yenuganti Siva Nparvathi </t>
  </si>
  <si>
    <t>Choppa Ganesh Babu</t>
  </si>
  <si>
    <t xml:space="preserve">Kakkera Lavanya </t>
  </si>
  <si>
    <t>Gantakani Prdeep Kumar</t>
  </si>
  <si>
    <t>Ramavath Hemu Naik</t>
  </si>
  <si>
    <t>Ch Satish Kumar</t>
  </si>
  <si>
    <t>Yadavalli Siva Prasad</t>
  </si>
  <si>
    <t xml:space="preserve">Dasara Aneel Kumar </t>
  </si>
  <si>
    <t>Cherupelli Lakshmi Kanth</t>
  </si>
  <si>
    <t>Pokala Bapeswararao</t>
  </si>
  <si>
    <t>Challa Tejaswi Saraswathi</t>
  </si>
  <si>
    <t>Mougua Martin Njoroge</t>
  </si>
  <si>
    <t xml:space="preserve">Natturi Siva Rama Krishna </t>
  </si>
  <si>
    <t>Sayed Firadaus Bareen</t>
  </si>
  <si>
    <t>Madapati Varaprasad</t>
  </si>
  <si>
    <t xml:space="preserve">Nagothi Mastan </t>
  </si>
  <si>
    <t>Thati Karteek</t>
  </si>
  <si>
    <t>A Nagasatyanarayana</t>
  </si>
  <si>
    <t>L6BT271</t>
  </si>
  <si>
    <t>L6BT272</t>
  </si>
  <si>
    <t>L6BT273</t>
  </si>
  <si>
    <t>L6BT274</t>
  </si>
  <si>
    <t>L6BT275</t>
  </si>
  <si>
    <t>L6BT276</t>
  </si>
  <si>
    <t>L6CS331</t>
  </si>
  <si>
    <t>L6CS332</t>
  </si>
  <si>
    <t>L6CS333</t>
  </si>
  <si>
    <t>L6CS334</t>
  </si>
  <si>
    <t>L6CS335</t>
  </si>
  <si>
    <t>L6CS336</t>
  </si>
  <si>
    <t>L6CS337</t>
  </si>
  <si>
    <t>L6CS338</t>
  </si>
  <si>
    <t>L6CS339</t>
  </si>
  <si>
    <t>L6CS340</t>
  </si>
  <si>
    <t>L6CS341</t>
  </si>
  <si>
    <t>L6CS342</t>
  </si>
  <si>
    <t>L6CE271</t>
  </si>
  <si>
    <t>L6CE272</t>
  </si>
  <si>
    <t>L6CE273</t>
  </si>
  <si>
    <t>L6CE274</t>
  </si>
  <si>
    <t>L6CE275</t>
  </si>
  <si>
    <t>L6CE276</t>
  </si>
  <si>
    <t>L6CE277</t>
  </si>
  <si>
    <t>L6EC331</t>
  </si>
  <si>
    <t>L6EC332</t>
  </si>
  <si>
    <t>L6EC333</t>
  </si>
  <si>
    <t>L6EC334</t>
  </si>
  <si>
    <t>L6EC335</t>
  </si>
  <si>
    <t>L6EC336</t>
  </si>
  <si>
    <t>L6EC337</t>
  </si>
  <si>
    <t>L6EC338</t>
  </si>
  <si>
    <t>L6EC339</t>
  </si>
  <si>
    <t>L6EC340</t>
  </si>
  <si>
    <t>L6EC341</t>
  </si>
  <si>
    <t>L6EC342</t>
  </si>
  <si>
    <t>L6ME331</t>
  </si>
  <si>
    <t>L6ME332</t>
  </si>
  <si>
    <t>L6ME333</t>
  </si>
  <si>
    <t>L6ME334</t>
  </si>
  <si>
    <t>L6ME335</t>
  </si>
  <si>
    <t>L6ME336</t>
  </si>
  <si>
    <t>L6ME337</t>
  </si>
  <si>
    <t>L6ME338</t>
  </si>
  <si>
    <t>L6ME339</t>
  </si>
  <si>
    <t>L6ME340</t>
  </si>
  <si>
    <t>L6ME341</t>
  </si>
  <si>
    <t>L6ME342</t>
  </si>
  <si>
    <t>L6EM271</t>
  </si>
  <si>
    <t>L6EM272</t>
  </si>
  <si>
    <t>L6EM273</t>
  </si>
  <si>
    <t>L6EM274</t>
  </si>
  <si>
    <t>L6EM275</t>
  </si>
  <si>
    <t>L6EM276</t>
  </si>
  <si>
    <t>L6IP271</t>
  </si>
  <si>
    <t>L6IP272</t>
  </si>
  <si>
    <t>L6IP273</t>
  </si>
  <si>
    <t>L6IP274</t>
  </si>
  <si>
    <t>L6IP275</t>
  </si>
  <si>
    <t>L6IP276</t>
  </si>
  <si>
    <t>L6IT331</t>
  </si>
  <si>
    <t>L6IT332</t>
  </si>
  <si>
    <t>L6IT333</t>
  </si>
  <si>
    <t>L6IT334</t>
  </si>
  <si>
    <t>L6IT335</t>
  </si>
  <si>
    <t>L6IT336</t>
  </si>
  <si>
    <t>L6IT337</t>
  </si>
  <si>
    <t>L6IT338</t>
  </si>
  <si>
    <t>L6IT339</t>
  </si>
  <si>
    <t>L6IT340</t>
  </si>
  <si>
    <t>L6IT341</t>
  </si>
  <si>
    <t>L6IT342</t>
  </si>
  <si>
    <t>L6EE 331</t>
  </si>
  <si>
    <t>L6EE 332</t>
  </si>
  <si>
    <t>L6EE 333</t>
  </si>
  <si>
    <t>L6EE 334</t>
  </si>
  <si>
    <t>L6EE 335</t>
  </si>
  <si>
    <t>L6EE 336</t>
  </si>
  <si>
    <t>L6EE 337</t>
  </si>
  <si>
    <t>L6EE 338</t>
  </si>
  <si>
    <t>L6EE 339</t>
  </si>
  <si>
    <t>L6EE 340</t>
  </si>
  <si>
    <t>L6EE 341</t>
  </si>
  <si>
    <t>L6EE 342</t>
  </si>
  <si>
    <t>Bangaru S N V Anudeep</t>
  </si>
  <si>
    <t>Lakkoju Anudeep</t>
  </si>
  <si>
    <t xml:space="preserve">Tullimilli Anusri </t>
  </si>
  <si>
    <t>T V Bala Sai Chaitanya</t>
  </si>
  <si>
    <t>Viswanadula B Bapaiahchari</t>
  </si>
  <si>
    <t>Gilda Bharat</t>
  </si>
  <si>
    <t>Thirukavuluri Chandra Rao</t>
  </si>
  <si>
    <t>Arumalla Chandrasekhara Reddy</t>
  </si>
  <si>
    <t>Neelapati Dhanaraj</t>
  </si>
  <si>
    <t>Naradasu Divya</t>
  </si>
  <si>
    <t>Pulli Durgaprasad</t>
  </si>
  <si>
    <t>Chilakanti Gayathri Yadav</t>
  </si>
  <si>
    <t xml:space="preserve">Eemani Gopi Reddy </t>
  </si>
  <si>
    <t>Rajulapati Greeshma</t>
  </si>
  <si>
    <t>Guntupalli Janakiram</t>
  </si>
  <si>
    <t xml:space="preserve">Nittala Karunakar </t>
  </si>
  <si>
    <t>Inteti Krithi Kumar</t>
  </si>
  <si>
    <t>Challa L N V Ganesh Kumar</t>
  </si>
  <si>
    <t>Pemmaraju Lakshmi Amulya</t>
  </si>
  <si>
    <t>Kollipara Mahesh Babu</t>
  </si>
  <si>
    <t>Motepalli Manjusha</t>
  </si>
  <si>
    <t>Madem Rohini Pavan Kumar</t>
  </si>
  <si>
    <t>Patibandla Prasanth</t>
  </si>
  <si>
    <t>Konda Pratap Reddy</t>
  </si>
  <si>
    <t>Reddipali Priyanka</t>
  </si>
  <si>
    <t>Pulijala Vksarma</t>
  </si>
  <si>
    <t>V R S Lakshmi</t>
  </si>
  <si>
    <t>Aravilli R Kowshik</t>
  </si>
  <si>
    <t>Kakarla Raja Sekhar</t>
  </si>
  <si>
    <t>Beesa Ram Prasad</t>
  </si>
  <si>
    <t>Ganganaboina Ram Subhash</t>
  </si>
  <si>
    <t>Ponugumati Ramya Deepti</t>
  </si>
  <si>
    <t>Tummuru Ravali</t>
  </si>
  <si>
    <t>Malle Ravi Kiran</t>
  </si>
  <si>
    <t>Vadigam Ravi Teja</t>
  </si>
  <si>
    <t>Rayeesa Tabassum</t>
  </si>
  <si>
    <t>Devarakonda S S L Sravani</t>
  </si>
  <si>
    <t>Mamidi Sai Ratna Mounika</t>
  </si>
  <si>
    <t>M V Sai Santosh</t>
  </si>
  <si>
    <t>Shaik Salma Sultana</t>
  </si>
  <si>
    <t>Pasupuleti Satish</t>
  </si>
  <si>
    <t>Katta Rukmini Sireesha</t>
  </si>
  <si>
    <t>Anne Sirisha</t>
  </si>
  <si>
    <t xml:space="preserve">Kalakoti Sravani </t>
  </si>
  <si>
    <t>Mallula Sri Haritha</t>
  </si>
  <si>
    <t>Narava Sri Krishna Kanth</t>
  </si>
  <si>
    <t>Chalapaka S V Ravi Chandra</t>
  </si>
  <si>
    <t>Lanka Sri Yasaswini</t>
  </si>
  <si>
    <t>Eda Subba Reddy</t>
  </si>
  <si>
    <t>Bommareddy Suraghavi</t>
  </si>
  <si>
    <t>Kandepu Sushma</t>
  </si>
  <si>
    <t>Tadikamalla N L Swetha</t>
  </si>
  <si>
    <t>Gogineni V S N Lakshmi</t>
  </si>
  <si>
    <t>Pamula Vijaya Saradhi</t>
  </si>
  <si>
    <t>Rathore Wagsingh</t>
  </si>
  <si>
    <t>Buddhavarapu Kamala Gajanan</t>
  </si>
  <si>
    <t>Abdul Rawoof</t>
  </si>
  <si>
    <t>Kanumuri V S Abhilash Babu</t>
  </si>
  <si>
    <t>Manchikanti Aditya</t>
  </si>
  <si>
    <t>Thondepu Anil Pradyumna</t>
  </si>
  <si>
    <t>T. Apilash Kanages</t>
  </si>
  <si>
    <t>Yarramala Arjun</t>
  </si>
  <si>
    <t>Burri Jahnavi</t>
  </si>
  <si>
    <t>Dinakurthi Balaji</t>
  </si>
  <si>
    <t>Thiruveedula.Bhanudeepthi</t>
  </si>
  <si>
    <t>Bhathula.Bhanu Prakash</t>
  </si>
  <si>
    <t>Sama Bhargav Kumar</t>
  </si>
  <si>
    <t>Chinnadasala Deepthi Sri Hari</t>
  </si>
  <si>
    <t>Jogi Deepthi Sree</t>
  </si>
  <si>
    <t>Kalakoti Dinesh Reddy</t>
  </si>
  <si>
    <t>Karedla Divya Dhatri</t>
  </si>
  <si>
    <t>Dasari Gopi Krishna</t>
  </si>
  <si>
    <t>Singaluri Harish</t>
  </si>
  <si>
    <t>Chitta Harshitha</t>
  </si>
  <si>
    <t>E.Jayakrishna Sairam</t>
  </si>
  <si>
    <t>Piyush Ram Soti</t>
  </si>
  <si>
    <t>Chidipothu Karthik</t>
  </si>
  <si>
    <t>Yenugudhati Kishore</t>
  </si>
  <si>
    <t>Vullakula Lakshmi Teha</t>
  </si>
  <si>
    <t>Cv.Madhubala</t>
  </si>
  <si>
    <t>Avuthu.Manasa</t>
  </si>
  <si>
    <t>Vadlamudi S C Mourya</t>
  </si>
  <si>
    <t>Nandikanti Krishna Kumar</t>
  </si>
  <si>
    <t>Ande Naga Madhuri</t>
  </si>
  <si>
    <t>Cota.Naga Sai Laxmi Pavan</t>
  </si>
  <si>
    <t>Kota Naresh</t>
  </si>
  <si>
    <t>Mohammed Nazeer</t>
  </si>
  <si>
    <t>Garlapati Nisanth</t>
  </si>
  <si>
    <t>Shaik Nootjahan</t>
  </si>
  <si>
    <t>Choudada.Pavan Kumar</t>
  </si>
  <si>
    <t>Desu Phani Kumar</t>
  </si>
  <si>
    <t>Karampudi Ratna Keerthi</t>
  </si>
  <si>
    <t>Yadala Ravi Kumar</t>
  </si>
  <si>
    <t>Shaik Reshma Sultana</t>
  </si>
  <si>
    <t>Nimmagadda.Hema Poorna Roopesh</t>
  </si>
  <si>
    <t>Lanki Reddy S.N.Reddy</t>
  </si>
  <si>
    <t>Bavineni Sai Deepika</t>
  </si>
  <si>
    <t>Lukka Venkata Sai Dhinesh</t>
  </si>
  <si>
    <t>Karapa Sai Neelima</t>
  </si>
  <si>
    <t>Chodi Setty.Satish Kumar</t>
  </si>
  <si>
    <t>Kakarapathy Siva Karthik</t>
  </si>
  <si>
    <t>Sadarla Snidgha</t>
  </si>
  <si>
    <t>Uppalapati Sravan Babu</t>
  </si>
  <si>
    <t xml:space="preserve">Chinda Sri Varma </t>
  </si>
  <si>
    <t>Chatragadda.Srinivas</t>
  </si>
  <si>
    <t>Kondama Gulla Swathi</t>
  </si>
  <si>
    <t xml:space="preserve">Munaga Durga Swathi </t>
  </si>
  <si>
    <t>Remalla Syam Babu</t>
  </si>
  <si>
    <t>Moturi Tej Sai</t>
  </si>
  <si>
    <t>Avutapalli Purna Tejaswi</t>
  </si>
  <si>
    <t>Budde Tharun</t>
  </si>
  <si>
    <t>Dolla Tharun</t>
  </si>
  <si>
    <t>Savalam Udaya Sree</t>
  </si>
  <si>
    <t>Tripuramalu Vamsi</t>
  </si>
  <si>
    <t>Duppati Venkatesh</t>
  </si>
  <si>
    <t>Alapati  Vijaya Lakshmi</t>
  </si>
  <si>
    <t>Desu Vineesha</t>
  </si>
  <si>
    <t>Ongolu Viswanadh</t>
  </si>
  <si>
    <t>Diwas Poudei</t>
  </si>
  <si>
    <t>Karampudi Vamsi Krishna Lakshmi</t>
  </si>
  <si>
    <t>Shaik Abdul Khaliq</t>
  </si>
  <si>
    <t>Bathapudi Abhishek Raj</t>
  </si>
  <si>
    <t>V Abhilash</t>
  </si>
  <si>
    <t>Kollipara Aditya Vardan</t>
  </si>
  <si>
    <t>Md Ajran Fauz Ahmed</t>
  </si>
  <si>
    <t>Dasari Amulya</t>
  </si>
  <si>
    <t>Ankush Kumar K Jain</t>
  </si>
  <si>
    <t>Koduru.Anusha</t>
  </si>
  <si>
    <t>Kurra Anusha</t>
  </si>
  <si>
    <t>Kakumanu.Apuroopa</t>
  </si>
  <si>
    <t>Jonnakuti Archana Ratnam</t>
  </si>
  <si>
    <t>Paladugu Arun Paul</t>
  </si>
  <si>
    <t>Bhimireddy Babitha Reddy</t>
  </si>
  <si>
    <t>Tummla Bala Chandar</t>
  </si>
  <si>
    <t>Pavuluri Bhagya Sri</t>
  </si>
  <si>
    <t>Chukka Bharath Sai Santhosh</t>
  </si>
  <si>
    <t xml:space="preserve">Paladugu Bhargav </t>
  </si>
  <si>
    <t>Choppara Bhikshalu</t>
  </si>
  <si>
    <t>Papisetty S N V Chaitanya</t>
  </si>
  <si>
    <t>Geddam Dhakshayani</t>
  </si>
  <si>
    <t>Kandrakonda Deepthi</t>
  </si>
  <si>
    <t>Alugupalli S L P Devi</t>
  </si>
  <si>
    <t>Lagadapati Dhanunjayarao</t>
  </si>
  <si>
    <t>K V S Dileep Kumar</t>
  </si>
  <si>
    <t>Sunkara Dileep Reddy</t>
  </si>
  <si>
    <t>Yakkala Divya</t>
  </si>
  <si>
    <t>Karnati M Gireesh Kumar</t>
  </si>
  <si>
    <t>B Gopala Krishna</t>
  </si>
  <si>
    <t>Jutu.Gopi Ram</t>
  </si>
  <si>
    <t>Garapati Harika</t>
  </si>
  <si>
    <t>Muthyala Naga Harshini</t>
  </si>
  <si>
    <t>Lanke Janaki</t>
  </si>
  <si>
    <t>Kampa Jeevan Kumar</t>
  </si>
  <si>
    <t>Bandaru.Jagendar</t>
  </si>
  <si>
    <t>Nalluri Joseph Sundeep</t>
  </si>
  <si>
    <t>Udayagiri Kalyan</t>
  </si>
  <si>
    <t>Muppaneni Kavya</t>
  </si>
  <si>
    <t>Sanagapaty.Kiran</t>
  </si>
  <si>
    <t>Banothu Kiran Kumar</t>
  </si>
  <si>
    <t>Veerla V S Lalitha Kumar</t>
  </si>
  <si>
    <t>Kallam Mahendranath</t>
  </si>
  <si>
    <t>Pasupuleti Mahendra</t>
  </si>
  <si>
    <t>Nerella Mahesh</t>
  </si>
  <si>
    <t>Vulli Mahesh Ramaswamy</t>
  </si>
  <si>
    <t>Bathala Manasa</t>
  </si>
  <si>
    <t>Ponnuru Mani Kumar</t>
  </si>
  <si>
    <t>Adusumilli.Manjusha</t>
  </si>
  <si>
    <t>Golla Manot</t>
  </si>
  <si>
    <t>Jasti Gnana Mounika</t>
  </si>
  <si>
    <t>Juluru Mounisha</t>
  </si>
  <si>
    <t>Guduru Naga Deepika</t>
  </si>
  <si>
    <t>Gangarapu V Nagadurgabhavani</t>
  </si>
  <si>
    <t>Padira Naga Jyothi</t>
  </si>
  <si>
    <t>Chappidi Thriveni</t>
  </si>
  <si>
    <t>Ganta Tulasi Das</t>
  </si>
  <si>
    <t>B Varun Vamsi</t>
  </si>
  <si>
    <t>Koppuravuri Venkata Kumar</t>
  </si>
  <si>
    <t>Tata Venkata Siva Krishna</t>
  </si>
  <si>
    <t>Uppuluru Venkatesh</t>
  </si>
  <si>
    <t>Bale Vijay</t>
  </si>
  <si>
    <t>Patlolla Vijaya Raj Dixti</t>
  </si>
  <si>
    <t>Katta Vinay Chowdary</t>
  </si>
  <si>
    <t>Chakka Vinod Rama Krishna</t>
  </si>
  <si>
    <t>Manthena Yasoda</t>
  </si>
  <si>
    <t>Macharla Yaswanth</t>
  </si>
  <si>
    <t>Abdul Arphan</t>
  </si>
  <si>
    <t xml:space="preserve">Peddi Akhil </t>
  </si>
  <si>
    <t>Pokuri Venakata Amarnath</t>
  </si>
  <si>
    <t>Velagapudi Amulya</t>
  </si>
  <si>
    <t>Mallampati Anil Prabhat</t>
  </si>
  <si>
    <t>Chrukuri Anvesh</t>
  </si>
  <si>
    <t>Manne Asha</t>
  </si>
  <si>
    <t>Lingala Ashok Kumar</t>
  </si>
  <si>
    <t>Puli Bharat Naga Gopal</t>
  </si>
  <si>
    <t>Kanharla Bhargavi</t>
  </si>
  <si>
    <t>Bhishetty Chandana</t>
  </si>
  <si>
    <t>Pakri Chandra Sekhara Rao</t>
  </si>
  <si>
    <t>Vipparla China Ramaiah</t>
  </si>
  <si>
    <t>Kamda Danial</t>
  </si>
  <si>
    <t>Poluparthi Deepak Arun</t>
  </si>
  <si>
    <t xml:space="preserve">Tumu Deepika </t>
  </si>
  <si>
    <t>Anna Eswara Kumar</t>
  </si>
  <si>
    <t>Wuddi Gautam Vijaysimha</t>
  </si>
  <si>
    <t>Katuri Venkata Naga Girish Kumar</t>
  </si>
  <si>
    <t>Kalapathy Gopala Krishna</t>
  </si>
  <si>
    <t>Gadde Gopi Krishna</t>
  </si>
  <si>
    <t>Damarla Hema Sumanth</t>
  </si>
  <si>
    <t>Hepsiba Sudarsanam</t>
  </si>
  <si>
    <t>Mandava Himavanth</t>
  </si>
  <si>
    <t>Bellamkonda Induchowdary</t>
  </si>
  <si>
    <t>Md Ibrahim Kaleelulla</t>
  </si>
  <si>
    <t>Md Ismail Baig</t>
  </si>
  <si>
    <t>Karri Kalyan Manikanta</t>
  </si>
  <si>
    <t>Asapu S V Kanthi Rekha</t>
  </si>
  <si>
    <t>N Karteek</t>
  </si>
  <si>
    <t>Devathi Karthik Kali</t>
  </si>
  <si>
    <t>Bharthepudi Jayanth Naga Kashyap</t>
  </si>
  <si>
    <t>Bhukya Kiran</t>
  </si>
  <si>
    <t>Kampa Kiran</t>
  </si>
  <si>
    <t>Lingamallu Kiranmai</t>
  </si>
  <si>
    <t>Kasukurthi Kotaiah</t>
  </si>
  <si>
    <t>G Krishna Teja</t>
  </si>
  <si>
    <t>Mondithoka Krishna Chaitanya</t>
  </si>
  <si>
    <t>Vissamsetty K Chaitanya</t>
  </si>
  <si>
    <t>Mudivarthi P V Krishna</t>
  </si>
  <si>
    <t>Challa Krishna Sumanth</t>
  </si>
  <si>
    <t>Kollipara L J M S Kanth</t>
  </si>
  <si>
    <t>Naidu Madhu Sudhana Rao</t>
  </si>
  <si>
    <t>Kotha Mani Kanta</t>
  </si>
  <si>
    <t>Potti Manoj</t>
  </si>
  <si>
    <t>Reddy Manoj</t>
  </si>
  <si>
    <t>Ponnuru Manoj Sai</t>
  </si>
  <si>
    <t>Kanagala Monika</t>
  </si>
  <si>
    <t>Paduchuri Mownika</t>
  </si>
  <si>
    <t>Atluri Murali Krishna</t>
  </si>
  <si>
    <t>Nakka Murali Krishna</t>
  </si>
  <si>
    <t>Patchava Naga Divya</t>
  </si>
  <si>
    <t>Dhamarla Naga Lakshmi</t>
  </si>
  <si>
    <t>Shaik Nagoor Basha</t>
  </si>
  <si>
    <t>Shaik Nagur Hussain Baba</t>
  </si>
  <si>
    <t>Rokkam Pavankumar Reddy</t>
  </si>
  <si>
    <t>Kollabathina Prakash</t>
  </si>
  <si>
    <t>Aluri Hema Naga Prasad</t>
  </si>
  <si>
    <t>Bachalakuri Praveen</t>
  </si>
  <si>
    <t>Chaturvedula Raghavendra</t>
  </si>
  <si>
    <t>Godavarthy Raja Santosh Pradeep</t>
  </si>
  <si>
    <t>Munagalapalli P Raju</t>
  </si>
  <si>
    <t>A Rama Krishna Reddy</t>
  </si>
  <si>
    <t>Kavali Ratna Giridhar</t>
  </si>
  <si>
    <t>Penmata Ravi Teja</t>
  </si>
  <si>
    <t>Kokkiligadda Revathi</t>
  </si>
  <si>
    <t>Bharthipudi Sai Kiran</t>
  </si>
  <si>
    <t>Timmidisetty Sai Nag</t>
  </si>
  <si>
    <t>Indla Sai Pavan</t>
  </si>
  <si>
    <t>Kollipara Sai Sandeep</t>
  </si>
  <si>
    <t>Potluri Sai Suman</t>
  </si>
  <si>
    <t>Sk Sajida</t>
  </si>
  <si>
    <t>G Sampath Kumar</t>
  </si>
  <si>
    <t>R Santhosh Kumar</t>
  </si>
  <si>
    <t>Bt Shanti Sagar</t>
  </si>
  <si>
    <t>Yericherla Santosh Nidhi</t>
  </si>
  <si>
    <t>Eeday Saranya</t>
  </si>
  <si>
    <t>Kandada Sarath Chandra</t>
  </si>
  <si>
    <t>Balusu Saroj Babu</t>
  </si>
  <si>
    <t>Valaparla Sarojini</t>
  </si>
  <si>
    <t>Saga D V V N Satish</t>
  </si>
  <si>
    <t>Yerraboyena Satyanarayana</t>
  </si>
  <si>
    <t>Kolanu Satya Nagesh</t>
  </si>
  <si>
    <t>Chelluri Sekhar</t>
  </si>
  <si>
    <t>Adda Shanmuka Srinivas</t>
  </si>
  <si>
    <t>L Siva Kumar</t>
  </si>
  <si>
    <t>Motukuri Sirish Chandra</t>
  </si>
  <si>
    <t>Lambu Sravanthi</t>
  </si>
  <si>
    <t>Amisetty Sravanthi</t>
  </si>
  <si>
    <t>Gongu Sravya</t>
  </si>
  <si>
    <t>Jayampu Venkata Sri Harsha</t>
  </si>
  <si>
    <t>Pemmaraju Sri Krishna Teja</t>
  </si>
  <si>
    <t>K Sree Lakshmi</t>
  </si>
  <si>
    <t>Bolla Sri Ram</t>
  </si>
  <si>
    <t>Kanduri Sri Ram Prakash</t>
  </si>
  <si>
    <t>Savaram G Sri Rana</t>
  </si>
  <si>
    <t>Nerella Srikanth</t>
  </si>
  <si>
    <t>Popuri Srinivasa Rao</t>
  </si>
  <si>
    <t>Kota Sri Tej</t>
  </si>
  <si>
    <t>Donavalli V Subash Chowdary</t>
  </si>
  <si>
    <t>Tenali Subba Raman</t>
  </si>
  <si>
    <t>Gurnani Suraj</t>
  </si>
  <si>
    <t>Kodavali Surekha</t>
  </si>
  <si>
    <t>Nadella V R R Swaroop</t>
  </si>
  <si>
    <t>Mule Tejaswin</t>
  </si>
  <si>
    <t>Takmil Towsee</t>
  </si>
  <si>
    <t>Vudimudi V R K Raju</t>
  </si>
  <si>
    <t>Nandigam V V L Tejaswi</t>
  </si>
  <si>
    <t>Vangara Vaibhav Rao</t>
  </si>
  <si>
    <t>Paruchuri Varun Kumar</t>
  </si>
  <si>
    <t>Gulakala Veerendra</t>
  </si>
  <si>
    <t>Kallepalli Veerendra</t>
  </si>
  <si>
    <t>Turaka Venkateswara Rao</t>
  </si>
  <si>
    <t>Majety Vidya Pragna</t>
  </si>
  <si>
    <t>Sunkara Vignan Anil</t>
  </si>
  <si>
    <t>Devarapalli Vijaya Krishna</t>
  </si>
  <si>
    <t>Dintakori N Sri Vineel</t>
  </si>
  <si>
    <t>Yakkala Viswanath</t>
  </si>
  <si>
    <t>Panga Yesaswi</t>
  </si>
  <si>
    <t>Goli Yeshwanth Naidu</t>
  </si>
  <si>
    <t>Inturi Pravallika</t>
  </si>
  <si>
    <t>Thota Sri Kalayana Ravali</t>
  </si>
  <si>
    <t>Majeti Jyothi Mounika</t>
  </si>
  <si>
    <t>Naga Sai Sri Divya Parimi</t>
  </si>
  <si>
    <t>Vanama Sowmya</t>
  </si>
  <si>
    <t>Kallam Padmini</t>
  </si>
  <si>
    <t>Kallam Kinnera</t>
  </si>
  <si>
    <t>V. Parimala Rao</t>
  </si>
  <si>
    <t>Vudata Lakshmi Sravani</t>
  </si>
  <si>
    <t>Manikonda Jaya Sai</t>
  </si>
  <si>
    <t xml:space="preserve">Naraharasetty Meher Reethika </t>
  </si>
  <si>
    <t>Katta Raaga</t>
  </si>
  <si>
    <t xml:space="preserve">Panangipalli Gayathri </t>
  </si>
  <si>
    <t>D Karthik Varma</t>
  </si>
  <si>
    <t>Doddam Reddy Haritha</t>
  </si>
  <si>
    <t>Kadiyala Siva Kumar</t>
  </si>
  <si>
    <t>Ponugoti Kishore Reddy</t>
  </si>
  <si>
    <t>Polu Hanook</t>
  </si>
  <si>
    <t>Battula Saichandra</t>
  </si>
  <si>
    <t xml:space="preserve">Akshay Dedaniya </t>
  </si>
  <si>
    <t>Chilakapati  Kanaka Sucharitha</t>
  </si>
  <si>
    <t>Banavatu  Yukthika</t>
  </si>
  <si>
    <t>Karlakunta Ravi Kumar</t>
  </si>
  <si>
    <t>Kandamuri Lakshmi Prasanna</t>
  </si>
  <si>
    <t xml:space="preserve">M Sai Swaroop       </t>
  </si>
  <si>
    <t>Thunuguntla Viswa Sai Kumar</t>
  </si>
  <si>
    <t>Battena Manoj</t>
  </si>
  <si>
    <t>Movva Pavan Kumar</t>
  </si>
  <si>
    <t>Ghanta Sindhu Bhairavi</t>
  </si>
  <si>
    <t>Jonnadula Naga Kundana Jahnavi</t>
  </si>
  <si>
    <t>Alapati Aswini</t>
  </si>
  <si>
    <t>Adusumalli Nagasri</t>
  </si>
  <si>
    <t xml:space="preserve">Polimeri Navitha   </t>
  </si>
  <si>
    <t xml:space="preserve">Vegesna S R Venu Gopal Varma </t>
  </si>
  <si>
    <t>Koganti Sahithi</t>
  </si>
  <si>
    <t>Setty Rashmi</t>
  </si>
  <si>
    <t>Babburi Priyanka</t>
  </si>
  <si>
    <t>O Sai Suraj</t>
  </si>
  <si>
    <t>Bauisetty Vinay</t>
  </si>
  <si>
    <t>Bindiya Pandey</t>
  </si>
  <si>
    <t>M S Bhavendu Bhanu</t>
  </si>
  <si>
    <t>Mohammed Noaman Ahamed</t>
  </si>
  <si>
    <t>Movva Sai Sri</t>
  </si>
  <si>
    <t xml:space="preserve">H Nloofar  </t>
  </si>
  <si>
    <t>Raya Sowmya</t>
  </si>
  <si>
    <t>K.Pallavi</t>
  </si>
  <si>
    <t>N Sai Panduranga Kowshik</t>
  </si>
  <si>
    <t>Devulapalli Tanvitha</t>
  </si>
  <si>
    <t>Kanaparthy Rohit</t>
  </si>
  <si>
    <t>Tummala Sharmila Meghana Chowdary</t>
  </si>
  <si>
    <t>Puranam Sravani Mugdha</t>
  </si>
  <si>
    <t>Ballikura Venkata Raghu Teja</t>
  </si>
  <si>
    <t>S.Vasudha</t>
  </si>
  <si>
    <t>Vundavalli Sirisha</t>
  </si>
  <si>
    <t>Pilli Dinakar</t>
  </si>
  <si>
    <t>Talluri Naga Sai Bhavana</t>
  </si>
  <si>
    <t>Maddali Adithya</t>
  </si>
  <si>
    <t>Shaik Asma</t>
  </si>
  <si>
    <t>Palukuru Pranavi</t>
  </si>
  <si>
    <t>Gudipati Venkata Mounika</t>
  </si>
  <si>
    <t>Sandeep Kumar</t>
  </si>
  <si>
    <t>J Vamsi Krishna Akhil</t>
  </si>
  <si>
    <t>Maganti Satya Jaideep</t>
  </si>
  <si>
    <t>Nimmagadda Likhita</t>
  </si>
  <si>
    <t>Doma Hemasri</t>
  </si>
  <si>
    <t>Bandaru Rahul</t>
  </si>
  <si>
    <t>Bommareddy Chanukya Reddy</t>
  </si>
  <si>
    <t>Tullimilli Suresh Kumar</t>
  </si>
  <si>
    <t xml:space="preserve">Ainapuri Sai Tarun </t>
  </si>
  <si>
    <t>Gaddam Harshavardhan</t>
  </si>
  <si>
    <t>Gonugunta Mohansai</t>
  </si>
  <si>
    <t xml:space="preserve">Maddala Sharun </t>
  </si>
  <si>
    <t>Pagolu Nithish</t>
  </si>
  <si>
    <t>Vaka Yogendra Durga Prasad</t>
  </si>
  <si>
    <t>Mallipeddi Prabhu Vani</t>
  </si>
  <si>
    <t>Gorji Harsha Vardhan Sai Simha</t>
  </si>
  <si>
    <t>Jetty Srikanth</t>
  </si>
  <si>
    <t>G Vamshi Krishna</t>
  </si>
  <si>
    <t>Koya Naga Hemanth</t>
  </si>
  <si>
    <t>Modi Venkata Krishna Chaitanya</t>
  </si>
  <si>
    <t>Vallabhaneni Bharat</t>
  </si>
  <si>
    <t>C. Harish Kumar</t>
  </si>
  <si>
    <t>Pullanikad Aswin Prakash</t>
  </si>
  <si>
    <t>Amara Chaitanya Ajay Kumar</t>
  </si>
  <si>
    <t xml:space="preserve">Panchal Kashyap </t>
  </si>
  <si>
    <t>Md. Nafeeza Nazma Shariff</t>
  </si>
  <si>
    <t>P. Aneesh Kumar</t>
  </si>
  <si>
    <t>Azmira Soma Sekhar Aditya Naik</t>
  </si>
  <si>
    <t>Paladugu Sivaram</t>
  </si>
  <si>
    <t>Uppalapati Chiranjeevi</t>
  </si>
  <si>
    <t>Gaddam Mahindra</t>
  </si>
  <si>
    <t>Gantyada Rajesh</t>
  </si>
  <si>
    <t>Maddineni Vinod</t>
  </si>
  <si>
    <t>Thiyyagura Purna Chandrasekhar Reddy</t>
  </si>
  <si>
    <t>Kallakuri Sanjay</t>
  </si>
  <si>
    <t>Attaluri Manoj</t>
  </si>
  <si>
    <t>Bollineni Bharathi Naidu</t>
  </si>
  <si>
    <t>G. S. Sai Saran</t>
  </si>
  <si>
    <t>Vadlamudi Rajkumar</t>
  </si>
  <si>
    <t>Kunta Himakara Satya Kaushik</t>
  </si>
  <si>
    <t>Shaik Mashuk</t>
  </si>
  <si>
    <t>M Krishna Chaitanya</t>
  </si>
  <si>
    <t>Ravela Syamkumar</t>
  </si>
  <si>
    <t>Thulasi Thulasiram</t>
  </si>
  <si>
    <t>Shaik Moulali</t>
  </si>
  <si>
    <t>Yarramsetty Poornachandra Rao</t>
  </si>
  <si>
    <t>Kaza Charanya</t>
  </si>
  <si>
    <t>Ch. Sravan Kumar</t>
  </si>
  <si>
    <t>Shaik Qudhan</t>
  </si>
  <si>
    <t>Vemuru Tarakaram</t>
  </si>
  <si>
    <t>Mullapudi Hari Prasad</t>
  </si>
  <si>
    <t>Dasari Sudheer</t>
  </si>
  <si>
    <t>Upputuri Rakesh</t>
  </si>
  <si>
    <t>Gollapudi Teja</t>
  </si>
  <si>
    <t>Shaik Adnan Sayeed</t>
  </si>
  <si>
    <t>Katta Jayadeep Reddy</t>
  </si>
  <si>
    <t>Veerapalli Bharath Kumar Srikarna</t>
  </si>
  <si>
    <t>Samudrala Pavan Kumar</t>
  </si>
  <si>
    <t>Karnati Ashok Kumar Reddy</t>
  </si>
  <si>
    <t>Pagadala Narasimha Sai Krishna</t>
  </si>
  <si>
    <t>Devireddy Brahma Reddy</t>
  </si>
  <si>
    <t>Palam Sandeep Reddy</t>
  </si>
  <si>
    <t>Tirumalaraju Sesha Sai Kalyan Varma</t>
  </si>
  <si>
    <t>Kolipakula Vinay Kumar</t>
  </si>
  <si>
    <t>Pala Venkatesh Reddy</t>
  </si>
  <si>
    <t>S V Manoj Kumar Reddy</t>
  </si>
  <si>
    <t>Vadlapudi Ram Mohan</t>
  </si>
  <si>
    <t>Kapilavai Soma Naga Sai Pavan Kumar</t>
  </si>
  <si>
    <t>Koraganji Surya Teja</t>
  </si>
  <si>
    <t>Shaik Magbul</t>
  </si>
  <si>
    <t>Nandyal Yaswanth Reddy</t>
  </si>
  <si>
    <t>Ragam Sai Vamsee Anjani Kumar</t>
  </si>
  <si>
    <t>Devineni Lakshmi Sai Teja</t>
  </si>
  <si>
    <t>Gogineni Venkata Siva Abhilash</t>
  </si>
  <si>
    <t>Addanki Surya Prakash</t>
  </si>
  <si>
    <t>Chayanam Bala Siva Manoj</t>
  </si>
  <si>
    <t>Marella Nagarjuna Reddy</t>
  </si>
  <si>
    <t>Shaik Sameer</t>
  </si>
  <si>
    <t>Naredla Jyothirmai</t>
  </si>
  <si>
    <t>Dandamudi Teja Swaroop</t>
  </si>
  <si>
    <t>Kotteti Sai Ramesh</t>
  </si>
  <si>
    <t>Vallabhaneni Srivenkat</t>
  </si>
  <si>
    <t>Gopavaram Vishweswara Reddy</t>
  </si>
  <si>
    <t>Dasu Sindhu Prasanthi</t>
  </si>
  <si>
    <t>Bagi Rahul</t>
  </si>
  <si>
    <t>Siripurapu Surya Teja</t>
  </si>
  <si>
    <t>Betha Hemanth Kumar</t>
  </si>
  <si>
    <t>Jonna Saisrinivas</t>
  </si>
  <si>
    <t>Talakola Avinash Reddy</t>
  </si>
  <si>
    <t>B. Sasidhar Reddy</t>
  </si>
  <si>
    <t>Kolasani Sai Kumar</t>
  </si>
  <si>
    <t>Poreddy Prasanna Kumar Reddy</t>
  </si>
  <si>
    <t>Rachapudi Venkata Sai Anutej</t>
  </si>
  <si>
    <t>Peruboina Chinni Siva Sai</t>
  </si>
  <si>
    <t>Navuri Venkateswara Rao</t>
  </si>
  <si>
    <t>Vangara Gopala Krishna Bharadwaj</t>
  </si>
  <si>
    <t>Tanna Kedhar Sri Ram Kumar</t>
  </si>
  <si>
    <t>Konagamlla Vamsi Krishna</t>
  </si>
  <si>
    <t>Samudrala Nagasai</t>
  </si>
  <si>
    <t>S V S S R Harsha Vardhan</t>
  </si>
  <si>
    <t>Thammineni Siva Rama Krishna</t>
  </si>
  <si>
    <t>Veeramachaneni Rajesh</t>
  </si>
  <si>
    <t>Syed Mashook Rabbani</t>
  </si>
  <si>
    <t>Adda Sai Sandeep</t>
  </si>
  <si>
    <t>Duddukuri Sai</t>
  </si>
  <si>
    <t>Yakkala Leeladhar</t>
  </si>
  <si>
    <t>Syed Muneer</t>
  </si>
  <si>
    <t>Potnuru Santosh Kumar</t>
  </si>
  <si>
    <t>Puppala Vijaya Lakshmi</t>
  </si>
  <si>
    <t>Dheeraj Mehta</t>
  </si>
  <si>
    <t>Mule Prashanth Reddy</t>
  </si>
  <si>
    <t>Maganti Mohana Ramya</t>
  </si>
  <si>
    <t>Shaik Khaliq Suhail</t>
  </si>
  <si>
    <t>Vallepalli Sravani</t>
  </si>
  <si>
    <t>Rachabathuni Kusumanjali</t>
  </si>
  <si>
    <t>Kattamuri K J Swaroop</t>
  </si>
  <si>
    <t>Narra Venkata Prudhvi Raj</t>
  </si>
  <si>
    <t>Vangaveeti  Sai Ram</t>
  </si>
  <si>
    <t>Yaganti Nagarjuna</t>
  </si>
  <si>
    <t>Mannava Sumanth</t>
  </si>
  <si>
    <t>Grandi Sumanth Kumar</t>
  </si>
  <si>
    <t>Yeruva Sri Sai Ram Akhil Reddy</t>
  </si>
  <si>
    <t>Bathina Bhanu Pratap Chowdary</t>
  </si>
  <si>
    <t>Mandava Geetha Bhargava</t>
  </si>
  <si>
    <t>Manikanta Sai G</t>
  </si>
  <si>
    <t>Penugonda Sarath Chandra</t>
  </si>
  <si>
    <t>Mylavarapu Tagore Sunil Sai</t>
  </si>
  <si>
    <t>Thirnati Gangadhar</t>
  </si>
  <si>
    <t>Pulivarthi Hima Nandini</t>
  </si>
  <si>
    <t>Shaik Baji</t>
  </si>
  <si>
    <t>Mohammad Apsarhussain</t>
  </si>
  <si>
    <t>Chundu Sai Kalyan</t>
  </si>
  <si>
    <t>Chinta Madhusudhana Reddy</t>
  </si>
  <si>
    <t>Kadari Sri Ram</t>
  </si>
  <si>
    <t>Raavi Rohith</t>
  </si>
  <si>
    <t>Kagana Vinaybabu</t>
  </si>
  <si>
    <t>Gowreddy Ravi Teja Kumar Reddy</t>
  </si>
  <si>
    <t xml:space="preserve">T.Dileep </t>
  </si>
  <si>
    <t>Sudabathula Bhaskara L Dora</t>
  </si>
  <si>
    <t>Kolluru Anil Kumar</t>
  </si>
  <si>
    <t>Aluru Rajesh</t>
  </si>
  <si>
    <t>Samudrala Somasekhar</t>
  </si>
  <si>
    <t>S Sai Ram Reddy</t>
  </si>
  <si>
    <t>Mettu Shiva Reddy</t>
  </si>
  <si>
    <t>Ramireddy Pavan Kumar Reddy</t>
  </si>
  <si>
    <t>Tumu Eswar Rao</t>
  </si>
  <si>
    <t>Jammula Chandu Harsha Vardhan</t>
  </si>
  <si>
    <t>Maguluri Avinash Chowdary</t>
  </si>
  <si>
    <t>Kolli Bala Murali Lakshman Rao</t>
  </si>
  <si>
    <t>Yarabarla Eswar Lakshman</t>
  </si>
  <si>
    <t>Mullapudi Satya Sarat</t>
  </si>
  <si>
    <t>Syamala Jeevan Krishna Reddy</t>
  </si>
  <si>
    <t>B. Harish Kumar</t>
  </si>
  <si>
    <t>Ganta  Ramanjaneyulu</t>
  </si>
  <si>
    <t>Mallidi Vidya Reddy</t>
  </si>
  <si>
    <t>Devineni Sai Harsha Vardhan</t>
  </si>
  <si>
    <t>Yechuri Susmitha</t>
  </si>
  <si>
    <t>A. Uma Maheswara Reddy</t>
  </si>
  <si>
    <t xml:space="preserve">Yadavalli Koteswara Rao </t>
  </si>
  <si>
    <t>Kasi Sai Eswar Teja</t>
  </si>
  <si>
    <t>Kotha Alekh Kumar</t>
  </si>
  <si>
    <t>Kalisetti Satish</t>
  </si>
  <si>
    <t>Surasani Prudhvi Reddy</t>
  </si>
  <si>
    <t>Angirekula Venkatraju</t>
  </si>
  <si>
    <t xml:space="preserve">Tirumalaraju Alekya </t>
  </si>
  <si>
    <t>Abbineni Prasanna Kumar</t>
  </si>
  <si>
    <t>P Nagendra Babu</t>
  </si>
  <si>
    <t>Yenuganti Ravi</t>
  </si>
  <si>
    <t>Padala Sai Ganesh</t>
  </si>
  <si>
    <t>Kilaru Eswar Sai Vamsi Krishna</t>
  </si>
  <si>
    <t xml:space="preserve">Sanjay Kumar Yadav  </t>
  </si>
  <si>
    <t>Chintakindi Chandra Sekhar Anil</t>
  </si>
  <si>
    <t>Kakilate Sunil</t>
  </si>
  <si>
    <t>Sandeep Dutt Kadiyala</t>
  </si>
  <si>
    <t xml:space="preserve">Amindar Singh Aman </t>
  </si>
  <si>
    <t>Samineni Sai Kiran</t>
  </si>
  <si>
    <t>Pathan Khasim Khan</t>
  </si>
  <si>
    <t>Divamdinne Sathwik Krishna Reddy</t>
  </si>
  <si>
    <t>Gadde Prasanth</t>
  </si>
  <si>
    <t xml:space="preserve">Sonam Tobgay Wogmatsang </t>
  </si>
  <si>
    <t>Adabala Sri Laxmi Ganesh</t>
  </si>
  <si>
    <t>Sanda Venkatramulu</t>
  </si>
  <si>
    <t>Peddineni Anvesh</t>
  </si>
  <si>
    <t>Garapaka Hemanth</t>
  </si>
  <si>
    <t>Alluri Sasi Kumar</t>
  </si>
  <si>
    <t>Gajula Sneha</t>
  </si>
  <si>
    <t xml:space="preserve">G.Prasanna Kumar Reddy   </t>
  </si>
  <si>
    <t>Korrapati Mithilesh</t>
  </si>
  <si>
    <t>Tripuramallu Devi Chaturya</t>
  </si>
  <si>
    <t>Dondapati Pooja Krishna</t>
  </si>
  <si>
    <t>Gundimeda Durganjali</t>
  </si>
  <si>
    <t>Narvaneni Sharmila</t>
  </si>
  <si>
    <t xml:space="preserve">Yalamanchili Harshitha </t>
  </si>
  <si>
    <t>Batta Suman</t>
  </si>
  <si>
    <t>Yarlagadda Vishnu Teja</t>
  </si>
  <si>
    <t>Daggupati Venkata Ishwarya</t>
  </si>
  <si>
    <t>Sinde  Sravani</t>
  </si>
  <si>
    <t>Thota Venkata Anil Kumar</t>
  </si>
  <si>
    <t xml:space="preserve">Marella Jagadeesh </t>
  </si>
  <si>
    <t>Ragam Chanikya</t>
  </si>
  <si>
    <t>Madamanchi Naga Bindu</t>
  </si>
  <si>
    <t>Chivukula Naga Himaja</t>
  </si>
  <si>
    <t>Mohammad Bilkhis Fatima</t>
  </si>
  <si>
    <t>V Hari Krishna Tarun</t>
  </si>
  <si>
    <t>Pothapragada Sai Santhosh</t>
  </si>
  <si>
    <t>Jalla Akhila</t>
  </si>
  <si>
    <t xml:space="preserve">Pothina Srujan </t>
  </si>
  <si>
    <t>Latti Srinidhi</t>
  </si>
  <si>
    <t>Atul Kumar Saurabh</t>
  </si>
  <si>
    <t>Keertipati Gnana Prasanna Bharathi</t>
  </si>
  <si>
    <t>Depuri Krishna Chaitanya</t>
  </si>
  <si>
    <t>Anumula Jaya Prakash</t>
  </si>
  <si>
    <t>Mutyala Leela Pramod</t>
  </si>
  <si>
    <t>Chepuri Sravani</t>
  </si>
  <si>
    <t>Kamarajugadda Sai Naga Charan</t>
  </si>
  <si>
    <t>Pasala Kavya</t>
  </si>
  <si>
    <t>Anusha Kommuri</t>
  </si>
  <si>
    <t>Pallam Rahul</t>
  </si>
  <si>
    <t>Damerla Bala Gopinath</t>
  </si>
  <si>
    <t>Pendyala V S M S A Krishna Teja</t>
  </si>
  <si>
    <t>Tankala Vihari</t>
  </si>
  <si>
    <t>Battina Naga Venkata Siva Nikhil</t>
  </si>
  <si>
    <t>Royyuru Siva Naga Pramod</t>
  </si>
  <si>
    <t>Metla Rakesh</t>
  </si>
  <si>
    <t>Thonda Sudheer</t>
  </si>
  <si>
    <t>Muthakani Sai Praveen</t>
  </si>
  <si>
    <t>Surapaneni Veenadhari</t>
  </si>
  <si>
    <t>Kukkala Venkat Sai</t>
  </si>
  <si>
    <t>Batta Navya</t>
  </si>
  <si>
    <t>Borugadda Samyuktha</t>
  </si>
  <si>
    <t>Mounica Villupuram Srinivasa</t>
  </si>
  <si>
    <t>Damacharla Haritha</t>
  </si>
  <si>
    <t>Grandhe Mounika</t>
  </si>
  <si>
    <t>Idupulapati Gowthami</t>
  </si>
  <si>
    <t>Kaza Nikesh</t>
  </si>
  <si>
    <t>Venkata Prasad Sandu</t>
  </si>
  <si>
    <t>Teki Naga Venkata Durga Sai Krishna</t>
  </si>
  <si>
    <t>Marella Himabindhu</t>
  </si>
  <si>
    <t>Gudavalli Vyshnavi</t>
  </si>
  <si>
    <t>Aastha Arun</t>
  </si>
  <si>
    <t>Rangineni Harshitha</t>
  </si>
  <si>
    <t>K. Gnana Maharshi Reddy</t>
  </si>
  <si>
    <t>Challa Durga Manohar Reddy</t>
  </si>
  <si>
    <t>Maripi Susmita</t>
  </si>
  <si>
    <t>Endeti Naveen Siva Kumar</t>
  </si>
  <si>
    <t>Ravanala Bharath</t>
  </si>
  <si>
    <t>Karnati Lakshmi Venkata Raghunath Reddy</t>
  </si>
  <si>
    <t>P.V. Krishna Mohan</t>
  </si>
  <si>
    <t>Batlanki Prathima</t>
  </si>
  <si>
    <t>Battu Rohan Sasanka</t>
  </si>
  <si>
    <t>Dangudubiyyam Satya Sai Mounica</t>
  </si>
  <si>
    <t>Prathipati  Yeswanth  Eswar</t>
  </si>
  <si>
    <t>Shaik Sharooque</t>
  </si>
  <si>
    <t xml:space="preserve">V V R P S Sai Aditya </t>
  </si>
  <si>
    <t>Vemula Ashish Kumar</t>
  </si>
  <si>
    <t>Rayabharapu Pavani</t>
  </si>
  <si>
    <t>Agniparthi Navyasri</t>
  </si>
  <si>
    <t>Nandyala Vijaya Durga</t>
  </si>
  <si>
    <t>Paruchuri Tejaswi</t>
  </si>
  <si>
    <t>Vangapalli Keerthi Sai</t>
  </si>
  <si>
    <t>Mummadi Lakshmi Godha</t>
  </si>
  <si>
    <t>Koripella Lakshmi Sai Tejaswi</t>
  </si>
  <si>
    <t>Divi Venkata Sai Akhil</t>
  </si>
  <si>
    <t>Vajhala Sai Suseela</t>
  </si>
  <si>
    <t>Cherukuri Amruth</t>
  </si>
  <si>
    <t>Lanka Sai Raghava Abhishek</t>
  </si>
  <si>
    <t>Pudi Ram Kumar</t>
  </si>
  <si>
    <t>Sakhile Manasa Sri Vyshnavi</t>
  </si>
  <si>
    <t>Tokachichulavanyakumari</t>
  </si>
  <si>
    <t>A. Krishna Haasini</t>
  </si>
  <si>
    <t>Siddhabhakthuni Yamini Sri Sindhuja</t>
  </si>
  <si>
    <t>Maddipatla Kamalnadh Chowdary</t>
  </si>
  <si>
    <t>Murala Dinakar</t>
  </si>
  <si>
    <t>Kantheti Gowri Sahithi</t>
  </si>
  <si>
    <t>Mekala Vishnupriya</t>
  </si>
  <si>
    <t>Avula Ompradeep Kumar</t>
  </si>
  <si>
    <t>Srungarapu Prakhya</t>
  </si>
  <si>
    <t>Sunku Vamsi Tharun Kumar</t>
  </si>
  <si>
    <t>Kanagala Lokesh</t>
  </si>
  <si>
    <t>Thirumalasetty Ashok</t>
  </si>
  <si>
    <t>Sai Vatsav Chowdary Nuvvula</t>
  </si>
  <si>
    <t>Kollipara V S S Durga Pavan Gupta</t>
  </si>
  <si>
    <t>Motamarri Krishna Teja</t>
  </si>
  <si>
    <t>Shaik Abbas Ali</t>
  </si>
  <si>
    <t>Duggina Venu Gopal</t>
  </si>
  <si>
    <t>Prattipati Srija</t>
  </si>
  <si>
    <t>Pothu Varsha</t>
  </si>
  <si>
    <t>Popuri Silpa</t>
  </si>
  <si>
    <t>Movva Manjeera</t>
  </si>
  <si>
    <t>Nikhila Ghanta</t>
  </si>
  <si>
    <t>Paramkusam Sai Krishna</t>
  </si>
  <si>
    <t>Ganta Chaitanya</t>
  </si>
  <si>
    <t>Perumalla Venkata Naga Sai Pradyumn</t>
  </si>
  <si>
    <t>Koppaka Naga Krishna Shaleen</t>
  </si>
  <si>
    <t>Neti Venkata Sai Chetan</t>
  </si>
  <si>
    <t>K Deva Surya</t>
  </si>
  <si>
    <t>Emani Sai Krishna Reddy</t>
  </si>
  <si>
    <t>Kanigicharala Akhil</t>
  </si>
  <si>
    <t>Boddapati Vishnu Siddhardha</t>
  </si>
  <si>
    <t>Nalluru Haneel Teja</t>
  </si>
  <si>
    <t>Polisetti Dharma Teja</t>
  </si>
  <si>
    <t>Emani Vijaya Adithya Reddy</t>
  </si>
  <si>
    <t>Damera K Lakshman Mahipal</t>
  </si>
  <si>
    <t xml:space="preserve">Anne Sahith </t>
  </si>
  <si>
    <t>Gattupally Reshika Reddy</t>
  </si>
  <si>
    <t>G V L Narasimha Rao</t>
  </si>
  <si>
    <t>Perigisetti Sai Thrishi</t>
  </si>
  <si>
    <t>Sunkara Jaya Sri</t>
  </si>
  <si>
    <t>Nadakuditi Venkata Harika</t>
  </si>
  <si>
    <t>Mirtipati Avinash</t>
  </si>
  <si>
    <t>Gurijala Prudhvi</t>
  </si>
  <si>
    <t>Jakkula Mahalakshmi</t>
  </si>
  <si>
    <t>Gundapaneni Lakshmi Pujitha</t>
  </si>
  <si>
    <t>Supriya Choudhary</t>
  </si>
  <si>
    <t>Bonthu Lakshmi Meghana</t>
  </si>
  <si>
    <t>Korada Jyothsna</t>
  </si>
  <si>
    <t>Pithani Soumya Murthy</t>
  </si>
  <si>
    <t>Baddula Mounika</t>
  </si>
  <si>
    <t xml:space="preserve">Thunuguntla Gayatri Sindhura </t>
  </si>
  <si>
    <t>Kotha Sai Lakshmi Bala Gayathri</t>
  </si>
  <si>
    <t>Koppolu Ramcharan</t>
  </si>
  <si>
    <t>Ganji Gowri Anusha</t>
  </si>
  <si>
    <t>Ravi Tulasisivaramakrishna</t>
  </si>
  <si>
    <t>Maddi Vasantha Kavya</t>
  </si>
  <si>
    <t>Thiyyagura Sneha</t>
  </si>
  <si>
    <t>Arlagadda Naga Vishal</t>
  </si>
  <si>
    <t xml:space="preserve">Pabbisetty Sowmica </t>
  </si>
  <si>
    <t>Kola Varshini</t>
  </si>
  <si>
    <t>Arumalla Lakshmi Bhavya</t>
  </si>
  <si>
    <t xml:space="preserve">B Venkat Shiv Sai Narasimha Swamy </t>
  </si>
  <si>
    <t>Kambhampati Siva Parvathi</t>
  </si>
  <si>
    <t>Bhimireddy Lakshmi Priya</t>
  </si>
  <si>
    <t>Karna Sindhura</t>
  </si>
  <si>
    <t>Podila Sahithi</t>
  </si>
  <si>
    <t>Anumolu Nikitha</t>
  </si>
  <si>
    <t>Yerra Nagaraju</t>
  </si>
  <si>
    <t>Mogilisetty Hari Kishan</t>
  </si>
  <si>
    <t>Veerabadhra Ravi Teja Reddy</t>
  </si>
  <si>
    <t xml:space="preserve">R. V. Vamsi Krishna </t>
  </si>
  <si>
    <t>Patchala Praveen</t>
  </si>
  <si>
    <t>Kadiyala Srinidhi</t>
  </si>
  <si>
    <t xml:space="preserve">Buddala Lavanya Devi </t>
  </si>
  <si>
    <t>Baddigam Vasanthi Sai</t>
  </si>
  <si>
    <t>Jajimoggala Prudhvi Rajesh</t>
  </si>
  <si>
    <t>Burramukku Vasavi</t>
  </si>
  <si>
    <t xml:space="preserve">Konagalla N V D S Tharuni </t>
  </si>
  <si>
    <t>Vemana Naga Supriya</t>
  </si>
  <si>
    <t>Buragadda Bindhu Madhavi</t>
  </si>
  <si>
    <t>Dintakurthi Ravi Teja</t>
  </si>
  <si>
    <t>Namburu Poorna Sandeep</t>
  </si>
  <si>
    <t>Vennelakanti Venkata Koundinya</t>
  </si>
  <si>
    <t>Golla Kuldeep</t>
  </si>
  <si>
    <t>Raavi Sitalakshmi</t>
  </si>
  <si>
    <t>Challa Revanth Sai</t>
  </si>
  <si>
    <t>Duggempudi Pavan Teja Reddy</t>
  </si>
  <si>
    <t>Gunturu Vasavi Choudhary</t>
  </si>
  <si>
    <t>Konangi Hanuman</t>
  </si>
  <si>
    <t xml:space="preserve">K. Bala Mrudula Ravali    </t>
  </si>
  <si>
    <t>Keerthi Ravali Seelam Setty</t>
  </si>
  <si>
    <t>Kakarla Prathyusha Devi</t>
  </si>
  <si>
    <t>Kunamneni Vivek</t>
  </si>
  <si>
    <t>Alle Srujana</t>
  </si>
  <si>
    <t>Gade Supraja</t>
  </si>
  <si>
    <t>Rallapalli Anusha</t>
  </si>
  <si>
    <t>Athmakuri Veera Venkata Sai Prasant</t>
  </si>
  <si>
    <t>Cherukuri Navya</t>
  </si>
  <si>
    <t>Dandu Lakshmi Poojitha</t>
  </si>
  <si>
    <t>G Chethan Kumar Reddy</t>
  </si>
  <si>
    <t>Chatla Vivek Tej</t>
  </si>
  <si>
    <t>Chukkapalli Yaswanth Kalyan</t>
  </si>
  <si>
    <t>Alapati Vaishnavi</t>
  </si>
  <si>
    <t>Chidipothu Saipoojitha</t>
  </si>
  <si>
    <t>Kondeti Sai Sesha Mallik</t>
  </si>
  <si>
    <t>Golla Sai Sathwik</t>
  </si>
  <si>
    <t>Edara Vijaya Bhaskar</t>
  </si>
  <si>
    <t>Kante Sneha</t>
  </si>
  <si>
    <t>N V R K Murthy</t>
  </si>
  <si>
    <t>Gurugundi Deepak</t>
  </si>
  <si>
    <t>Yetukuri Sai Gahana</t>
  </si>
  <si>
    <t>Addala S V Krishna Chaitanya</t>
  </si>
  <si>
    <t>Bijjam Venkata Rami Reddy</t>
  </si>
  <si>
    <t>Janjanam Venkata Sai Poojitha</t>
  </si>
  <si>
    <t>Aravapalli Hema Sri</t>
  </si>
  <si>
    <t>Karuturi Navya</t>
  </si>
  <si>
    <t>Donthala Sravani</t>
  </si>
  <si>
    <t>Karishma Vanaboina</t>
  </si>
  <si>
    <t>Saptarshi Ghosh</t>
  </si>
  <si>
    <t>Sonti Naga Tirupathi Rao</t>
  </si>
  <si>
    <t>Byrapaneni Amarnadh</t>
  </si>
  <si>
    <t>P Santosh Reddy</t>
  </si>
  <si>
    <t>Marina Sai Akhil</t>
  </si>
  <si>
    <t>Ganni Sampath Kumar</t>
  </si>
  <si>
    <t>Mosa Yogitha</t>
  </si>
  <si>
    <t>Chunduru Krishna Avinash</t>
  </si>
  <si>
    <t>Chebolu Manogna</t>
  </si>
  <si>
    <t>Gannamaneni Venkatesh</t>
  </si>
  <si>
    <t>Mutya Yeswanth</t>
  </si>
  <si>
    <t>Mutyala Sandeep</t>
  </si>
  <si>
    <t>Annapareddy Sai Krishna Reddy</t>
  </si>
  <si>
    <t>Mandru Venkata Vamsi</t>
  </si>
  <si>
    <t>Miriyala Naga Venkata Sai Abishek</t>
  </si>
  <si>
    <t>G. Dharmaja</t>
  </si>
  <si>
    <t>R Sai Praveen</t>
  </si>
  <si>
    <t xml:space="preserve">Muvvala Venkata Koushik </t>
  </si>
  <si>
    <t>Alla Sai Akhil</t>
  </si>
  <si>
    <t>Ravu Sai Ahlad</t>
  </si>
  <si>
    <t>Prathyusha Ghadiyaram</t>
  </si>
  <si>
    <t>N.Bhargav Krishna</t>
  </si>
  <si>
    <t>Battina Sravya Sri</t>
  </si>
  <si>
    <t>Peravali Sai Jayanth</t>
  </si>
  <si>
    <t>Sri Vayuputra Kantamani</t>
  </si>
  <si>
    <t>Kondragunta Venkata Sujith</t>
  </si>
  <si>
    <t>Molugu Tanmai</t>
  </si>
  <si>
    <t>Shaik Lathif</t>
  </si>
  <si>
    <t>Bondalapati Yamuna</t>
  </si>
  <si>
    <t>Velagapudi Samanth</t>
  </si>
  <si>
    <t>Nagavarapu Surekha</t>
  </si>
  <si>
    <t>Ponnam Tejasai Chowdary</t>
  </si>
  <si>
    <t>Makthala Harish Goud</t>
  </si>
  <si>
    <t>Kesani Sai Chaitanya</t>
  </si>
  <si>
    <t>B L V M S Naga Krishna Sai Kumar</t>
  </si>
  <si>
    <t>Muppalla Devendra Sai</t>
  </si>
  <si>
    <t>Manne Harsha</t>
  </si>
  <si>
    <t>Bala Roopaswi</t>
  </si>
  <si>
    <t>Volety Sri Sailendra</t>
  </si>
  <si>
    <t>Bodapati Raghu Ram</t>
  </si>
  <si>
    <t>Koneru Aditya</t>
  </si>
  <si>
    <t>Narra Venkat Vinod</t>
  </si>
  <si>
    <t>Bathula Chiranjeevi</t>
  </si>
  <si>
    <t>Alla S P Rohithraj Reddy</t>
  </si>
  <si>
    <t>Kurri Achi Reddy</t>
  </si>
  <si>
    <t>Gajavalli Jaya Pravesh</t>
  </si>
  <si>
    <t>Tumati Rajeshreddy</t>
  </si>
  <si>
    <t>Kadiyala Gopichand</t>
  </si>
  <si>
    <t>Gorantla Karthik</t>
  </si>
  <si>
    <t>Gogineni Jagadeesh</t>
  </si>
  <si>
    <t>Miriyala Sai Sri Manoj</t>
  </si>
  <si>
    <t>P V Sai Krishna</t>
  </si>
  <si>
    <t>Paradesi Yeswanth Devi Prasad</t>
  </si>
  <si>
    <t>Gangavarapu Venkata Rajesh</t>
  </si>
  <si>
    <t>Yelmelwar Shanthi Prasad</t>
  </si>
  <si>
    <t>Dondeti Sravan Balareddy</t>
  </si>
  <si>
    <t>Gorre Nageswara Rao</t>
  </si>
  <si>
    <t>Arun Kumar Borra</t>
  </si>
  <si>
    <t>Pullagura Shalini</t>
  </si>
  <si>
    <t xml:space="preserve">Yakkanti Sai Surya Prashanth Reddy </t>
  </si>
  <si>
    <t>Eluri Susmitha</t>
  </si>
  <si>
    <t>Meka Shalini</t>
  </si>
  <si>
    <t xml:space="preserve">Alapati Sai Neeraj </t>
  </si>
  <si>
    <t>Musunuri Harshaja Kartheeka</t>
  </si>
  <si>
    <t>Valluri Sai Charishma</t>
  </si>
  <si>
    <t>Kotagiri Akhil</t>
  </si>
  <si>
    <t>Margam Keerthana Priyanka</t>
  </si>
  <si>
    <t>Chaganti Poorna Chandra Rao</t>
  </si>
  <si>
    <t>G.Hema</t>
  </si>
  <si>
    <t>Vissamsetty Poorna Avinash</t>
  </si>
  <si>
    <t>Kavuri Leena Chowdary</t>
  </si>
  <si>
    <t>Nalluri Krishna Teja</t>
  </si>
  <si>
    <t>Bolledu Varun</t>
  </si>
  <si>
    <t>Sunayana Parvathi Vuppala</t>
  </si>
  <si>
    <t>Satrasala Naga Varshith</t>
  </si>
  <si>
    <t>Paruchuri Leela Krishna</t>
  </si>
  <si>
    <t>Perla Abhilash</t>
  </si>
  <si>
    <t>Yanamaddi Vivek</t>
  </si>
  <si>
    <t>Nandigana Rajeshkumar</t>
  </si>
  <si>
    <t>G N Sudheer</t>
  </si>
  <si>
    <t>Vejendla Kishore Babu</t>
  </si>
  <si>
    <t>Kondru Manikanta</t>
  </si>
  <si>
    <t>Padarthi Manohar</t>
  </si>
  <si>
    <t>Veligatla Prasanth</t>
  </si>
  <si>
    <t>Siva Rama Krishna Mamillapalli</t>
  </si>
  <si>
    <t>Vemula Sai Srinivas</t>
  </si>
  <si>
    <t>Minnikanti Venkata Anil Kumar</t>
  </si>
  <si>
    <t>Vadduri Sai Abhishek</t>
  </si>
  <si>
    <t>Tarun Teja Tripuraneni</t>
  </si>
  <si>
    <t>Akula Ashok</t>
  </si>
  <si>
    <t>Jujjavarapu Mourya Venkat</t>
  </si>
  <si>
    <t>Saragadam Vinayaka Naga Siva Satish</t>
  </si>
  <si>
    <t>Karuturi Narendra Kumar</t>
  </si>
  <si>
    <t>Gunturu Sandeep</t>
  </si>
  <si>
    <t>Karri Lakshmi Vara Prasad</t>
  </si>
  <si>
    <t>Yagati Vivek</t>
  </si>
  <si>
    <t>Yantrapragada Srikanth</t>
  </si>
  <si>
    <t>Vayugundla Sai Srinivas</t>
  </si>
  <si>
    <t>N Anvesh Kumar</t>
  </si>
  <si>
    <t>Eranki Raghavendra Sai Praphul</t>
  </si>
  <si>
    <t>N G V Durga Ramana</t>
  </si>
  <si>
    <t>Ravipudi Sai Ram Manoj</t>
  </si>
  <si>
    <t>Katragadda Suresh</t>
  </si>
  <si>
    <t>K S V Pandu Ranga Reddy</t>
  </si>
  <si>
    <t>Enugula Vikram Aditya</t>
  </si>
  <si>
    <t>Katkam Ajith Kumar</t>
  </si>
  <si>
    <t>Vissam Setti Murali</t>
  </si>
  <si>
    <t>Gajula Aravind</t>
  </si>
  <si>
    <t>Chadalawada Madhav</t>
  </si>
  <si>
    <t>Srujan Roha Kommula</t>
  </si>
  <si>
    <t>Tummalapalli  Manjeet V S Kumar</t>
  </si>
  <si>
    <t>Narra Harish Rahul</t>
  </si>
  <si>
    <t>Bommareddy Karthik Reddy</t>
  </si>
  <si>
    <t>Maddipatisuresh</t>
  </si>
  <si>
    <t>Tavva Ganesh</t>
  </si>
  <si>
    <t>Edara Bhargava Sai</t>
  </si>
  <si>
    <t>Ammisetty Manoj Kumar</t>
  </si>
  <si>
    <t>Appana Teja</t>
  </si>
  <si>
    <t>Bhanu Veer Danduboyina</t>
  </si>
  <si>
    <t>Jami Akhil Sai Kumar</t>
  </si>
  <si>
    <t>Parise Divya Phanindra</t>
  </si>
  <si>
    <t>Rayuduravisaiakhil</t>
  </si>
  <si>
    <t>Nalla Saketh</t>
  </si>
  <si>
    <t>Patibandla Yeshwanth</t>
  </si>
  <si>
    <t>Valluri Sri Prudhvi</t>
  </si>
  <si>
    <t>Allari Khyathi Amulya</t>
  </si>
  <si>
    <t>Venkata Rithin Sai Gullapalli</t>
  </si>
  <si>
    <t>Unnam Sai Krishna</t>
  </si>
  <si>
    <t>D V Naveen</t>
  </si>
  <si>
    <t>Adidela Gunnu Revanth</t>
  </si>
  <si>
    <t>Mannam Ravi Teja</t>
  </si>
  <si>
    <t>Galla Sabarish Babu</t>
  </si>
  <si>
    <t>Vedula Sai Ram</t>
  </si>
  <si>
    <t>D Venkata Manoj</t>
  </si>
  <si>
    <t>Amballa Anantha Rao</t>
  </si>
  <si>
    <t>Ankam Abhilash</t>
  </si>
  <si>
    <t>Venigalla Sahas Mitra</t>
  </si>
  <si>
    <t>Mogilisetty Sai Pavan</t>
  </si>
  <si>
    <t>Kosuri Gowtham</t>
  </si>
  <si>
    <t xml:space="preserve"> T. P. S. Kiran</t>
  </si>
  <si>
    <t>V. Mani Varun Chowdary Chalasani</t>
  </si>
  <si>
    <t>Podila Anvesh</t>
  </si>
  <si>
    <t>J.David Victor Clifford</t>
  </si>
  <si>
    <t>Gostu Bala Venkata Eswar Teja</t>
  </si>
  <si>
    <t xml:space="preserve">K Madhu Kiran Reddy </t>
  </si>
  <si>
    <t>Guddeti Prasanth Kumar Reddy</t>
  </si>
  <si>
    <t>Tadepalli Venkata Manikanta</t>
  </si>
  <si>
    <t>Paradarami Chaithanya</t>
  </si>
  <si>
    <t>Pendyala Thirupathi Rao</t>
  </si>
  <si>
    <t>Md Shamim Ansari</t>
  </si>
  <si>
    <t>Gollmandala Kishore Kumar</t>
  </si>
  <si>
    <t xml:space="preserve"> Y.V. Charan Kumar Reddy</t>
  </si>
  <si>
    <t>L. Siva Gangi Reddy</t>
  </si>
  <si>
    <t>Thota Prashanth</t>
  </si>
  <si>
    <t>Guduru Venkata Sandeep</t>
  </si>
  <si>
    <t>Nekkalapudi Naveen Kumar</t>
  </si>
  <si>
    <t>Tadepalli Yogesh Kumar</t>
  </si>
  <si>
    <t>Avudary Vamsi Krishna</t>
  </si>
  <si>
    <t>Kancherla Sumanth</t>
  </si>
  <si>
    <t>Kota Vivek Rahul</t>
  </si>
  <si>
    <t>D Siva</t>
  </si>
  <si>
    <t>Poreddy Prasad Reddy</t>
  </si>
  <si>
    <t>Chilakala Prasanth</t>
  </si>
  <si>
    <t>Pranish Adhikary</t>
  </si>
  <si>
    <t>Mukesh Kumar Yadav</t>
  </si>
  <si>
    <t>Sunil Rana Cheetri</t>
  </si>
  <si>
    <t>Ramineni Khanna Chowdary</t>
  </si>
  <si>
    <t>Turai Kishore</t>
  </si>
  <si>
    <t>Arakala Rajasekhar</t>
  </si>
  <si>
    <t>Guntaka Harika Reddy</t>
  </si>
  <si>
    <t xml:space="preserve">Goriparthi Phanindra Babu </t>
  </si>
  <si>
    <t>Kalidasu Hema</t>
  </si>
  <si>
    <t>Mutyala Manish</t>
  </si>
  <si>
    <t>Mugi Parameswara Reddy</t>
  </si>
  <si>
    <t>Nitish Sharma</t>
  </si>
  <si>
    <t>B Bharath Yadav</t>
  </si>
  <si>
    <t>Sharab Vinay</t>
  </si>
  <si>
    <t>Upparapalli Gurusri Charan</t>
  </si>
  <si>
    <t>Y Madhusudhan Reddy</t>
  </si>
  <si>
    <t>Chokkapu Venkata Lakshman Kumar</t>
  </si>
  <si>
    <t>Rustom Chakma</t>
  </si>
  <si>
    <t>Sri Harsha Pagadala</t>
  </si>
  <si>
    <t>Subhadeep Kumar        ( Cancel)</t>
  </si>
  <si>
    <t>Mandavilli Bhaskar</t>
  </si>
  <si>
    <t>Sanagari Vivek   (Not Regd.In Course List )</t>
  </si>
  <si>
    <t>Goli Sesikala (Not Regd.In Course List )</t>
  </si>
  <si>
    <t>D Mohammad Kouser   ( Not Regd.In Course List)</t>
  </si>
  <si>
    <t>Murali Sai Avinash Sivadanam</t>
  </si>
  <si>
    <t>Muralidhar Nakka</t>
  </si>
  <si>
    <t>N J R R K Chaitanya Kuppa</t>
  </si>
  <si>
    <t>Naga Jayadeep Akula</t>
  </si>
  <si>
    <t>Naga Karthik Reddy Veerabhadra</t>
  </si>
  <si>
    <t>Naga Lakshmi .P.</t>
  </si>
  <si>
    <t>Naga Sireesha Pamidighantam</t>
  </si>
  <si>
    <t>Naga Surendra Somusetti</t>
  </si>
  <si>
    <t>Naga V Krishna Chaitanya Mogasati</t>
  </si>
  <si>
    <t>Naga Venkata Balaji Chitturi</t>
  </si>
  <si>
    <t>Naga Venkata Praveen Yakkala</t>
  </si>
  <si>
    <t>Naga Venkata Sai Ganesh .B.</t>
  </si>
  <si>
    <t>Naga Venkata Subba Rao Dupaguntla</t>
  </si>
  <si>
    <t>Naga Vineela Tarigopula</t>
  </si>
  <si>
    <t>Naga Vishnu Nandan Sadineni</t>
  </si>
  <si>
    <t>Nagamallika Boddu</t>
  </si>
  <si>
    <t>Nagendra Babu Chintala</t>
  </si>
  <si>
    <t>Nagendra Reddy Passya</t>
  </si>
  <si>
    <t>Nageswara Rao Mandava</t>
  </si>
  <si>
    <t>Nanda Sri Harsha Vasireddy</t>
  </si>
  <si>
    <t>Nandini Yerasi</t>
  </si>
  <si>
    <t>Nanditha Veeramachaneni</t>
  </si>
  <si>
    <t>Naren Thota</t>
  </si>
  <si>
    <t>Narendra Babu Nalluri</t>
  </si>
  <si>
    <t xml:space="preserve">Narendra Chaparala </t>
  </si>
  <si>
    <t>Narendra Kalari</t>
  </si>
  <si>
    <t>Narendra Kumar Sudulaguntla</t>
  </si>
  <si>
    <t>Narendra Reddy Gottam</t>
  </si>
  <si>
    <t>Naveen Ankareddy</t>
  </si>
  <si>
    <t>Naveena Ari</t>
  </si>
  <si>
    <t>Navya Lakshmisetty</t>
  </si>
  <si>
    <t>Nawaz Sharief Shaik</t>
  </si>
  <si>
    <t>Neelima Velagapudi</t>
  </si>
  <si>
    <t>Nireesha Addagalla</t>
  </si>
  <si>
    <t>Nirmala Pydala</t>
  </si>
  <si>
    <t>Nishitha Gangapatnam</t>
  </si>
  <si>
    <t>Padmasri Prathuri</t>
  </si>
  <si>
    <t>Padmavarenya Cherukupalli</t>
  </si>
  <si>
    <t>Pallavi Muddam</t>
  </si>
  <si>
    <t>Parimala Reddy Bijjam</t>
  </si>
  <si>
    <t>Pavan Kumar Reddy Bethireddy</t>
  </si>
  <si>
    <t>Phaneendra Kumar Pothuganti</t>
  </si>
  <si>
    <t>Phani Raghu Ram Veluvolu</t>
  </si>
  <si>
    <t>Phanindra Sai Srinivas Gudipudi</t>
  </si>
  <si>
    <t>Poojitha Duppala</t>
  </si>
  <si>
    <t>Prabhath Kiran .A.</t>
  </si>
  <si>
    <t>Pradeep Koutha</t>
  </si>
  <si>
    <t>Pranathi Guntaka</t>
  </si>
  <si>
    <t>Praneeth Kumar Reddy R.</t>
  </si>
  <si>
    <t>Prasada Srikar P V S S D V</t>
  </si>
  <si>
    <t>Prasanna Kumar Kottha</t>
  </si>
  <si>
    <t>Prasanth Talluri</t>
  </si>
  <si>
    <t>Prasanth Vangavolu</t>
  </si>
  <si>
    <t>Prashanth Bandlamudi</t>
  </si>
  <si>
    <t>Prathyusha Singamsetty</t>
  </si>
  <si>
    <t>Pravallika Pamidi</t>
  </si>
  <si>
    <t>Praveen Kalakand</t>
  </si>
  <si>
    <t>Praveen Koduri</t>
  </si>
  <si>
    <t>Prem Charan Reddy Kamgiri</t>
  </si>
  <si>
    <t>Prem Kumar Nannepaga</t>
  </si>
  <si>
    <t xml:space="preserve">Priyanka Nagireddy </t>
  </si>
  <si>
    <t>Priyanka Sirigireddy</t>
  </si>
  <si>
    <t>Promesh Basumatary</t>
  </si>
  <si>
    <t>Prudhvi Bethamchrla</t>
  </si>
  <si>
    <t>Punitha Chowdary Atluru</t>
  </si>
  <si>
    <t>Raghava Krishna Prasad Thottempudi</t>
  </si>
  <si>
    <t>Raghu Nadha Reddy Putta</t>
  </si>
  <si>
    <t>Raghu Ram Kothamasu</t>
  </si>
  <si>
    <t>Ragini Gundreddi</t>
  </si>
  <si>
    <t>Rahul Killambi</t>
  </si>
  <si>
    <t>Rahul Valiveti</t>
  </si>
  <si>
    <t>Raj Koti Dasari</t>
  </si>
  <si>
    <t>Raja Gopal Reddy Thiyyagura</t>
  </si>
  <si>
    <t>Raja Harsha Chatradhi</t>
  </si>
  <si>
    <t>Raja Kumar Bonigala</t>
  </si>
  <si>
    <t>Rajeev Ijjada</t>
  </si>
  <si>
    <t>Ram Mohan Rao Jogi</t>
  </si>
  <si>
    <t>Rama Krishna .J.</t>
  </si>
  <si>
    <t>Rama Krishna Chaitanya Madala</t>
  </si>
  <si>
    <t>Rama Krishna Gandham</t>
  </si>
  <si>
    <t>Rama Sri Chaitanya Gajula</t>
  </si>
  <si>
    <t>Rama Sumanth Kumar Reddy Gopavaram</t>
  </si>
  <si>
    <t>Ramana Vara Monika Penugonda</t>
  </si>
  <si>
    <t>Ramanjaneyulu Gollapudi</t>
  </si>
  <si>
    <t>Rambhupal Chowdary Polavarapu</t>
  </si>
  <si>
    <t>Ramcharan Teja Puppala</t>
  </si>
  <si>
    <t>Ramesh Nutulapathi</t>
  </si>
  <si>
    <t>Ravi Babu Gera</t>
  </si>
  <si>
    <t>Ravi Chandra Sukhavasi</t>
  </si>
  <si>
    <t>Ravi Teja Aravapalli</t>
  </si>
  <si>
    <t>Ravi Teja Bollimuntha</t>
  </si>
  <si>
    <t>Ravi Teja Kavala</t>
  </si>
  <si>
    <t>Ravi Teja Narayanam</t>
  </si>
  <si>
    <t>Ravi Teja Yadav Jinka</t>
  </si>
  <si>
    <t>Ravi Teja Yakkala</t>
  </si>
  <si>
    <t>Reema Naidu Nagam</t>
  </si>
  <si>
    <t>Renu Kantham Pulidindi</t>
  </si>
  <si>
    <t>Reshma Manepalli</t>
  </si>
  <si>
    <t>Roopa Ghanta</t>
  </si>
  <si>
    <t>Roopesh Gunda</t>
  </si>
  <si>
    <t>Ruchit Jain</t>
  </si>
  <si>
    <t>Ruparudrani Jammula</t>
  </si>
  <si>
    <t>Rupasri Vadlamanu</t>
  </si>
  <si>
    <t>S B N Ganesh Ramesh Pusuluri</t>
  </si>
  <si>
    <t>S R Vinay Anna</t>
  </si>
  <si>
    <t>S V S  Manikumar Nandipati</t>
  </si>
  <si>
    <t>Sadiya Shaik</t>
  </si>
  <si>
    <t>Sagar Mohan Baratam</t>
  </si>
  <si>
    <t>Sahithi Reddy Yeruva</t>
  </si>
  <si>
    <t>Sai Abhishek Puppala</t>
  </si>
  <si>
    <t>Sai Chand Rayapati</t>
  </si>
  <si>
    <t>Sai Kiran Kunisetty</t>
  </si>
  <si>
    <t>Sai Krishna Amgothu</t>
  </si>
  <si>
    <t>Sai Krishna Chatrati</t>
  </si>
  <si>
    <t>Sai Krishna Papineni</t>
  </si>
  <si>
    <t>Sai Mithun Kalvala</t>
  </si>
  <si>
    <t>Sai N S Sampath Kumar Kokkiripati</t>
  </si>
  <si>
    <t>Sai Naveen Anumaneni</t>
  </si>
  <si>
    <t>Sai Praveen Duriseti</t>
  </si>
  <si>
    <t>Sai Reshitha Kotte</t>
  </si>
  <si>
    <t>Sai Sarath Yarramalli</t>
  </si>
  <si>
    <t>Sai Sirisha Cheemakurthy</t>
  </si>
  <si>
    <t>Sai Srinivas Aluri</t>
  </si>
  <si>
    <t>Sai Sudeepth Buddala</t>
  </si>
  <si>
    <t>Sai Teja Saranam</t>
  </si>
  <si>
    <t>Sai Venkata Srivasthav Chengalva</t>
  </si>
  <si>
    <t>Sai Vineeth Putchala</t>
  </si>
  <si>
    <t>Sambasiva Reddy Gumadisani</t>
  </si>
  <si>
    <t>Sameera Dola</t>
  </si>
  <si>
    <t>Sampath Kumar Pallipe</t>
  </si>
  <si>
    <t>Sandeep Karachola</t>
  </si>
  <si>
    <t>Sandeep Kumar Kadiyala</t>
  </si>
  <si>
    <t>Saneed Babu. Shaik</t>
  </si>
  <si>
    <t>Sanjana Sanakkayala</t>
  </si>
  <si>
    <t>Santosh Kumar Varanasi</t>
  </si>
  <si>
    <t>Santosh Rupesh Kumar Kothapalli</t>
  </si>
  <si>
    <t>Saran Naga Dath Chitikineni</t>
  </si>
  <si>
    <t>Sarath Chandra N.V.</t>
  </si>
  <si>
    <t>Saravan Nidamanuri</t>
  </si>
  <si>
    <t>Sarojini Vempati</t>
  </si>
  <si>
    <t>Sasanka Chilla</t>
  </si>
  <si>
    <t>Satish Avula</t>
  </si>
  <si>
    <t>Satish Chandra Vasamsetty</t>
  </si>
  <si>
    <t>Satish Edupuganti</t>
  </si>
  <si>
    <t>Satish Kumar Tatavarthy</t>
  </si>
  <si>
    <t>Satya Vamsi Krishna Moganti</t>
  </si>
  <si>
    <t>Satyanarayana Parepalli</t>
  </si>
  <si>
    <t>Satyanarayana Reddy .G.</t>
  </si>
  <si>
    <t>Shabna Shaik</t>
  </si>
  <si>
    <t xml:space="preserve">Shaik Zubair Ahmed </t>
  </si>
  <si>
    <t>Shashank Krishnam</t>
  </si>
  <si>
    <t>Sidhartha Velpula</t>
  </si>
  <si>
    <t>Sindhu Kanuri</t>
  </si>
  <si>
    <t>Sindhuja Bharthepudi</t>
  </si>
  <si>
    <t>Siva Chaitanya Nimmagadda</t>
  </si>
  <si>
    <t>Siva Mohith Rayapati</t>
  </si>
  <si>
    <t>Siva Naga Anusha Manepalli</t>
  </si>
  <si>
    <t>Siva Prakash Reddy .J.</t>
  </si>
  <si>
    <t>Siva Prakash Undavalli</t>
  </si>
  <si>
    <t>Siva Reddy Gadiyam</t>
  </si>
  <si>
    <t>Sivaji Mangapati</t>
  </si>
  <si>
    <t>Sneha Lingamaneni</t>
  </si>
  <si>
    <t>Sneha Pasala</t>
  </si>
  <si>
    <t>Snigdha Kamakolanu</t>
  </si>
  <si>
    <t>Sowmya Atmakuri</t>
  </si>
  <si>
    <t>Sowmya Deepthi Tammaluri</t>
  </si>
  <si>
    <t>Sravani Chinni</t>
  </si>
  <si>
    <t>Sravani Valluri</t>
  </si>
  <si>
    <t xml:space="preserve">Sravani Vardhaboina </t>
  </si>
  <si>
    <t>Sravya Kante</t>
  </si>
  <si>
    <t>Sree Charan Movva</t>
  </si>
  <si>
    <t>Sree Ramya Ravuri</t>
  </si>
  <si>
    <t>Sreekanth Reddy Janapala</t>
  </si>
  <si>
    <t>Sri Hari Kanakamedala</t>
  </si>
  <si>
    <t>Sri Swathi Dasari</t>
  </si>
  <si>
    <t>Sri Teja Golla</t>
  </si>
  <si>
    <t>Sri Vamsi Krishna Bogavalli</t>
  </si>
  <si>
    <t>Srikanth Hemadri</t>
  </si>
  <si>
    <t xml:space="preserve">Srikanth Mangipudi </t>
  </si>
  <si>
    <t xml:space="preserve">Srinath Gopathi </t>
  </si>
  <si>
    <t>Srinivas Vunnam</t>
  </si>
  <si>
    <t>Srinivasa Kalyan Venigella</t>
  </si>
  <si>
    <t>Srinivasa Rao Pinninti</t>
  </si>
  <si>
    <t>Srinivasa Rao Vadlamudi</t>
  </si>
  <si>
    <t>Sriram Ramineni</t>
  </si>
  <si>
    <t>Sriram Vivek Varanasi</t>
  </si>
  <si>
    <t>Sriram Yarabarla</t>
  </si>
  <si>
    <t>Srivastava Bhagyapalli</t>
  </si>
  <si>
    <t>Srivinya Yadavalli</t>
  </si>
  <si>
    <t>Srujana Alla</t>
  </si>
  <si>
    <t>Srushti Jain</t>
  </si>
  <si>
    <t>Sruthi Vinodini Sreepathi</t>
  </si>
  <si>
    <t>Sudeshnu Santho Chandravamsam</t>
  </si>
  <si>
    <t>Sudheer Babu Borra</t>
  </si>
  <si>
    <t>Sudheer Kumar Dhulipalla</t>
  </si>
  <si>
    <t>Sudheera Battineni</t>
  </si>
  <si>
    <t>Suhasini Gantada</t>
  </si>
  <si>
    <t>Sujit Sajja</t>
  </si>
  <si>
    <t>Sujith Kammila</t>
  </si>
  <si>
    <t>Sujith Vangaveeti</t>
  </si>
  <si>
    <t>Sujitha Anusha Telapolu</t>
  </si>
  <si>
    <t>Suma Lekha .P.</t>
  </si>
  <si>
    <t>Sumaja Chaganti</t>
  </si>
  <si>
    <t>Suman Maturi</t>
  </si>
  <si>
    <t>Sumanth Babu Gudipati</t>
  </si>
  <si>
    <t>Sumanth Naidu</t>
  </si>
  <si>
    <t>Sundeep Katragadda</t>
  </si>
  <si>
    <t>Sunil Babu Thota</t>
  </si>
  <si>
    <t>Suraj Chhatkuli</t>
  </si>
  <si>
    <t>Surekha Vallepu</t>
  </si>
  <si>
    <t>Surendra Reddy Pidugu</t>
  </si>
  <si>
    <t>Surendra Vennela</t>
  </si>
  <si>
    <t>Suresh Mekala</t>
  </si>
  <si>
    <t>Surya Ganga Venkat Sridhar Vaddi</t>
  </si>
  <si>
    <t>Surya Prakash Reddy Adapa</t>
  </si>
  <si>
    <t>Surya Teja Gorantla</t>
  </si>
  <si>
    <t>Suryatej Banala</t>
  </si>
  <si>
    <t>Susmitha Nidamanuri</t>
  </si>
  <si>
    <t>Swami Yaswanth Kancharla</t>
  </si>
  <si>
    <t>Swetha Kirshna Thotakura</t>
  </si>
  <si>
    <t xml:space="preserve">Syed Firoz </t>
  </si>
  <si>
    <t>Tagore Kommineni</t>
  </si>
  <si>
    <t>Teja Harshini Vanam</t>
  </si>
  <si>
    <t>Teja Konda</t>
  </si>
  <si>
    <t>Teja Sri Ram Mallipeddi</t>
  </si>
  <si>
    <t>Tejaswi Godavarthi</t>
  </si>
  <si>
    <t>Thandu Bhavya Jeevani</t>
  </si>
  <si>
    <t>Tharun Bandarupalli</t>
  </si>
  <si>
    <t>Tirumala Sai Gopal Thota</t>
  </si>
  <si>
    <t>Udaya Bhaskar Jannu</t>
  </si>
  <si>
    <t>Udaya Shankar .G</t>
  </si>
  <si>
    <t>Uma Maheswar</t>
  </si>
  <si>
    <t>Umakanth Vellanki</t>
  </si>
  <si>
    <t>V M S Murthy Dangeti</t>
  </si>
  <si>
    <t>V Naga Monica Srikhakolanu</t>
  </si>
  <si>
    <t>V Naga Sumanth Reddy Pothireddy</t>
  </si>
  <si>
    <t>V.Venkata Satya Harakiran Chintam</t>
  </si>
  <si>
    <t xml:space="preserve">Vakula Kurra  </t>
  </si>
  <si>
    <t>Vamsi Krishna Kaveti</t>
  </si>
  <si>
    <t>Vamsi Krishna Reddy Munnangi</t>
  </si>
  <si>
    <t>Vanitha Sree Kosanam</t>
  </si>
  <si>
    <t>Vara Lakshmi Ganjam</t>
  </si>
  <si>
    <t>Varun Anisetty</t>
  </si>
  <si>
    <t>Vasavi Basani</t>
  </si>
  <si>
    <t>Veera Venkata Rama Uday Bhanu Kanakala</t>
  </si>
  <si>
    <t>Veni Supriya Yedlapati</t>
  </si>
  <si>
    <t>Venkata Anvesh Tavva</t>
  </si>
  <si>
    <t>Venkata Ayyappa Devarasetty</t>
  </si>
  <si>
    <t>Venkata Bhargav Saranam</t>
  </si>
  <si>
    <t>Venkata Ganesh Kesana</t>
  </si>
  <si>
    <t>Venkata Koti Reddy Kandula</t>
  </si>
  <si>
    <t>Venkata Krishna Gunturu</t>
  </si>
  <si>
    <t>Venkata Manjusha Avvari</t>
  </si>
  <si>
    <t>Venkata Maruthi Manoj Gontla</t>
  </si>
  <si>
    <t>Venkata Naga Kishore Ede</t>
  </si>
  <si>
    <t>Venkata Purnesh Gaddam</t>
  </si>
  <si>
    <t>Venkata Raghava Krishna Nallapati</t>
  </si>
  <si>
    <t>Venkata Rami Reddy Vanukuri</t>
  </si>
  <si>
    <t>Venkata Ratna Deepthi Chenna</t>
  </si>
  <si>
    <t>Venkata Reddy Goluguri</t>
  </si>
  <si>
    <t>Venkata Sailaja Kasavajhala</t>
  </si>
  <si>
    <t>Venkata Satya Sai Kumar Maddi</t>
  </si>
  <si>
    <t>Venkata Sowmya Lingisetty</t>
  </si>
  <si>
    <t>Venkata Swaroop Kowtharapu</t>
  </si>
  <si>
    <t>Vijay Kumar Govindu</t>
  </si>
  <si>
    <t>Vijaya Durga Maheswara Reddy Binigeri</t>
  </si>
  <si>
    <t>Vijaya Rekha Akam</t>
  </si>
  <si>
    <t>Vinay Sankar Tokala</t>
  </si>
  <si>
    <t>Vindhya Kalyani Mekala</t>
  </si>
  <si>
    <t>Vineela Chinnamsetty</t>
  </si>
  <si>
    <t>Vishnu Priya Gummadi</t>
  </si>
  <si>
    <t>Vishnu Priya Kalluri</t>
  </si>
  <si>
    <t>Vishnu Priya Sannapareddy</t>
  </si>
  <si>
    <t>Vishnu Priya Vemulapalli</t>
  </si>
  <si>
    <t>Vivek Garikapati</t>
  </si>
  <si>
    <t>Vivek Obilineni</t>
  </si>
  <si>
    <t>Y.N.V Mani Krishna Bhavirisetti</t>
  </si>
  <si>
    <t>Yamini Satya Talasila</t>
  </si>
  <si>
    <t>Yaswanth Kumar Botcha</t>
  </si>
  <si>
    <t>Yaswanth Reddy Avuthu</t>
  </si>
  <si>
    <t>Yaswanth Servisetty</t>
  </si>
  <si>
    <t>Yaswanth Tavva</t>
  </si>
  <si>
    <t>Yeswanth Sai Dammalapati</t>
  </si>
  <si>
    <t>Aamani Chennu</t>
  </si>
  <si>
    <t>Abdul Zameer Shaik</t>
  </si>
  <si>
    <t>Abhilash Vinjam</t>
  </si>
  <si>
    <t>Anil Kumar Jonnalagadda</t>
  </si>
  <si>
    <t>Anoop Babu Alla</t>
  </si>
  <si>
    <t>Aparna Popuri</t>
  </si>
  <si>
    <t>Ashok Ponnekanti</t>
  </si>
  <si>
    <t xml:space="preserve">Avinash Akash Gundl Apally </t>
  </si>
  <si>
    <t>Baby Rani Kora</t>
  </si>
  <si>
    <t>Bhargav Yalavarthy</t>
  </si>
  <si>
    <t>Bhavya Saisri Meka</t>
  </si>
  <si>
    <t>Bindu Sree Baisetti</t>
  </si>
  <si>
    <t>Boddapati Prasanna</t>
  </si>
  <si>
    <t>D.S.Sai Prasad Majji</t>
  </si>
  <si>
    <t>Deepak C Davey</t>
  </si>
  <si>
    <t>Deepika Boppala</t>
  </si>
  <si>
    <t>Deepthi .B.</t>
  </si>
  <si>
    <t>Dheeraj Kumar Bhongiri</t>
  </si>
  <si>
    <t>Divya Bellam</t>
  </si>
  <si>
    <t>Divya Marouthu</t>
  </si>
  <si>
    <t>Durgambica Doddapaneni</t>
  </si>
  <si>
    <t>Geetha Sohita Ponnaganti</t>
  </si>
  <si>
    <t>Gnanasri Moparthy</t>
  </si>
  <si>
    <t>Gopi Ramesh Nallagorla</t>
  </si>
  <si>
    <t>Gouthami Mupparaju</t>
  </si>
  <si>
    <t>Hari Kishore Kumar Cherukugattu</t>
  </si>
  <si>
    <t>Harish Kumar Rongala</t>
  </si>
  <si>
    <t>Harishma Roy Madhurantham</t>
  </si>
  <si>
    <t>Haritha Rebba</t>
  </si>
  <si>
    <t>Haritha Surabathuni</t>
  </si>
  <si>
    <t>Hemanth Kumar Amirneni</t>
  </si>
  <si>
    <t>Hima Bindu Yalamanchili</t>
  </si>
  <si>
    <t>Hiranmai Paladugu</t>
  </si>
  <si>
    <t>Jaswanth  Bhargav Padigala</t>
  </si>
  <si>
    <t>Jaya Pravallika Majeti</t>
  </si>
  <si>
    <t>Jeshwanth Pilla</t>
  </si>
  <si>
    <t>Jhansi Sindhura Kadiyala</t>
  </si>
  <si>
    <t>Jyothi Padmaja Koyalamudi</t>
  </si>
  <si>
    <t>Kaliamma Yanduri</t>
  </si>
  <si>
    <t>Kamala Gutta</t>
  </si>
  <si>
    <t>Karthika Pavan Suri</t>
  </si>
  <si>
    <t>Khaja Firoz Pinjari</t>
  </si>
  <si>
    <t>Kumara Venkata Vinay Ganji</t>
  </si>
  <si>
    <t>Lakshmi Satish Chandra Gorijala</t>
  </si>
  <si>
    <t>Lakshmi Sowrya Karuturi</t>
  </si>
  <si>
    <t>Lakshmi Sravani Seelam</t>
  </si>
  <si>
    <t>Lavanya Ande</t>
  </si>
  <si>
    <t>Lavanya Ganapaneni</t>
  </si>
  <si>
    <t>Lavanya Peddi</t>
  </si>
  <si>
    <t>Mahesh Babu Kode</t>
  </si>
  <si>
    <t>Mahesh Dhanekula</t>
  </si>
  <si>
    <t>Mahitha Koneru</t>
  </si>
  <si>
    <t>Mansoor Vali Shaik</t>
  </si>
  <si>
    <t>Mohan Vamsi Tadepalli</t>
  </si>
  <si>
    <t>Mohsin Shariff Mohammad</t>
  </si>
  <si>
    <t>Monika Vallabhaneni</t>
  </si>
  <si>
    <t>Mounica Karuturi</t>
  </si>
  <si>
    <t>Mounica Nerella</t>
  </si>
  <si>
    <t>Mounika Chowdary Kongara</t>
  </si>
  <si>
    <t>Mounika Kanukollu</t>
  </si>
  <si>
    <t>Mridula Ambati</t>
  </si>
  <si>
    <t>Naga Durga Avinash Chanumolu</t>
  </si>
  <si>
    <t>Naga Gayatri Kajuluri</t>
  </si>
  <si>
    <t>Naga Lakshmi Kattamuri</t>
  </si>
  <si>
    <t>Naga Prasanna Korrapati</t>
  </si>
  <si>
    <t>Naga Sai Rammohan Sundeep Guttikonda</t>
  </si>
  <si>
    <t>Naga Sowjanya Angirekula</t>
  </si>
  <si>
    <t>Naga Venkata Sai Tejaswini Bhuvanagiri</t>
  </si>
  <si>
    <t>Naga Venkatesh Kumar Kota</t>
  </si>
  <si>
    <t>Nagarjuna Chamakuri</t>
  </si>
  <si>
    <t>Nageswara Rao Boppudi</t>
  </si>
  <si>
    <t>Narmada Kalari</t>
  </si>
  <si>
    <t>Navya Nelapati</t>
  </si>
  <si>
    <t>Omkar Sai Krishna Jalasutram</t>
  </si>
  <si>
    <t>Pardhasaradhi Nagolu</t>
  </si>
  <si>
    <t>Partha Naga Sai Kumar Tangellamudi</t>
  </si>
  <si>
    <t>Prasad Gopavarapu</t>
  </si>
  <si>
    <t>Prathyusha Eedupuganti</t>
  </si>
  <si>
    <t>Prem Joshua M</t>
  </si>
  <si>
    <t>Priyanka Kalakoti</t>
  </si>
  <si>
    <t>Srinath. N.</t>
  </si>
  <si>
    <t>Rahul Kumar Jain Kankariya</t>
  </si>
  <si>
    <t>R.Harish Varma Dommaraju</t>
  </si>
  <si>
    <t>Rama Chandra Rao Tata</t>
  </si>
  <si>
    <t>Rama Krishna Akkineni</t>
  </si>
  <si>
    <t>Raveendranath Thota</t>
  </si>
  <si>
    <t>Ravi Krishna Jammula</t>
  </si>
  <si>
    <t>Razia Sultana Shaik</t>
  </si>
  <si>
    <t>Renuka Bobba</t>
  </si>
  <si>
    <t>Reshmi Kallam</t>
  </si>
  <si>
    <t>Roopesh Varada</t>
  </si>
  <si>
    <t>Rajendra Kumar Jonnalagadda</t>
  </si>
  <si>
    <t>S V A N Bhargav Ghantasala</t>
  </si>
  <si>
    <t>Sahithi Dungala</t>
  </si>
  <si>
    <t>Sai Anudeep Paruchuri</t>
  </si>
  <si>
    <t>Sai Avinash Josyula</t>
  </si>
  <si>
    <t>Sai Krishna Kishore .G.</t>
  </si>
  <si>
    <t>Sai Mounika Gundapaneni</t>
  </si>
  <si>
    <t>Sai Priya Chirumamilla</t>
  </si>
  <si>
    <t>Sai Srujana Varanasi</t>
  </si>
  <si>
    <t>Sai Teja Makani</t>
  </si>
  <si>
    <t>Sainath Turlapati</t>
  </si>
  <si>
    <t xml:space="preserve">Sampath Kumar Grandhi </t>
  </si>
  <si>
    <t>Sandeep Karempudi</t>
  </si>
  <si>
    <t>Saranya Gogineni</t>
  </si>
  <si>
    <t>Sasanth Tummala</t>
  </si>
  <si>
    <t>S Sai Venkat Subba Rayudu Uppu</t>
  </si>
  <si>
    <t>Shaheena Parveen Nizamath</t>
  </si>
  <si>
    <t>Sharath Vemula</t>
  </si>
  <si>
    <t>Sheeza Srinivasa Rao Kaligithi</t>
  </si>
  <si>
    <t>Shyam Perumalla</t>
  </si>
  <si>
    <t>Sirisha Tirumalasetty</t>
  </si>
  <si>
    <t>Sasi Kiran Alaparthi</t>
  </si>
  <si>
    <t>Sravan Ghanta</t>
  </si>
  <si>
    <t>Sravya Chagam Reddy</t>
  </si>
  <si>
    <t>Sree Venkata Vamsee Puligadda</t>
  </si>
  <si>
    <t>Sri Harsha Kovelakaru</t>
  </si>
  <si>
    <t>Sri Harsha Namatheerdhala</t>
  </si>
  <si>
    <t>Sri Naga Sai Ramya Annambhotla</t>
  </si>
  <si>
    <t>Siva Teja Matta</t>
  </si>
  <si>
    <t>Sri Navya Koduri</t>
  </si>
  <si>
    <t>Srikanth Narayanaraju</t>
  </si>
  <si>
    <t>Srividya Bandi</t>
  </si>
  <si>
    <t>Sruthi Chagarlamudi</t>
  </si>
  <si>
    <t>Suchindra Krishnam</t>
  </si>
  <si>
    <t>Suhail Akram Mohammed</t>
  </si>
  <si>
    <t>Sunil Kumar Kanaparthi</t>
  </si>
  <si>
    <t>Tarun Ratna Kumar Sunkara</t>
  </si>
  <si>
    <t>Tej Kumar Kandru</t>
  </si>
  <si>
    <t>Tinu Jaswanth Reddy Eda</t>
  </si>
  <si>
    <t>Uma Manikanta Gupta Challa</t>
  </si>
  <si>
    <t>V N S Vamsidhar Karamsetty</t>
  </si>
  <si>
    <t>V N Satya Sai Anil Kumar Pilaka</t>
  </si>
  <si>
    <t>V Naga Sai Bhanu Swaroop Moparthy</t>
  </si>
  <si>
    <t>V S Sri Harsha Sastry Saraswathula</t>
  </si>
  <si>
    <t xml:space="preserve">V.Anitha Lakshmi Penugonda </t>
  </si>
  <si>
    <t>Vamsi Krishna Reddy Maddireddy</t>
  </si>
  <si>
    <t>Vamsikrishna Kondragunta</t>
  </si>
  <si>
    <t>Varaprasad Ummadi</t>
  </si>
  <si>
    <t>Veera Prasad Nelakurthi</t>
  </si>
  <si>
    <t>Venkata Hari Krishna Gudivada</t>
  </si>
  <si>
    <t>Venkata Naga Lakshmi Swetha Malladi</t>
  </si>
  <si>
    <t>Venkata Naga Sai Kiran Donepudi</t>
  </si>
  <si>
    <t>Venkata Sai Bharath Koutha</t>
  </si>
  <si>
    <t>Venkata Satya Sai Kaushik Manepalli</t>
  </si>
  <si>
    <t>Venkata Siva Krishna Gudivada</t>
  </si>
  <si>
    <t>Venkata Sneha Priya Kotturi</t>
  </si>
  <si>
    <t>Venkata Subba Mounika Vitta</t>
  </si>
  <si>
    <t>Venkata Susmitha Bhavirisetty</t>
  </si>
  <si>
    <t>Venkatesh Bandaru</t>
  </si>
  <si>
    <t>Venkatesh Chinta</t>
  </si>
  <si>
    <t>Venkatesh Prasad .K.</t>
  </si>
  <si>
    <t>Venkatesh Veligatla</t>
  </si>
  <si>
    <t>Venkateswara Rao Nallamekala</t>
  </si>
  <si>
    <t>Venkateswarlu Yeddu</t>
  </si>
  <si>
    <t>Venu Gopal Padyala</t>
  </si>
  <si>
    <t>Vidya Akula</t>
  </si>
  <si>
    <t>Vijay Kiran .E.</t>
  </si>
  <si>
    <t>Vijay Sai Kadavakollu</t>
  </si>
  <si>
    <t>Vijaya Durga Madivada</t>
  </si>
  <si>
    <t>Vinay Sagar Madu</t>
  </si>
  <si>
    <t>Vinay Satya Kumar Yaddanapudi</t>
  </si>
  <si>
    <t>Vinni Sheethal Gudipudi</t>
  </si>
  <si>
    <t>Vishnu Vardhan Reddy Karempudi</t>
  </si>
  <si>
    <t>A V Ravi Kanth Kattamudi</t>
  </si>
  <si>
    <t>Abhilash Annabathula</t>
  </si>
  <si>
    <t>Abhishek Parla</t>
  </si>
  <si>
    <t>Abhishek Paturu</t>
  </si>
  <si>
    <t>Adithya Sai Krishna Kesineni</t>
  </si>
  <si>
    <t>Aditya Sri Ssv Pavan Vuppalapati</t>
  </si>
  <si>
    <t>Ajay Kongara</t>
  </si>
  <si>
    <t>Ajay Kumar Sudhabathula</t>
  </si>
  <si>
    <t>Ajay Kumar Talla</t>
  </si>
  <si>
    <t>Akhil Tabjula</t>
  </si>
  <si>
    <t>Akhilesh Reddy Bathula</t>
  </si>
  <si>
    <t>Althaf Hussain Shaik</t>
  </si>
  <si>
    <t>Anil Kumar Kotha</t>
  </si>
  <si>
    <t>Anil Kumar Ravuri</t>
  </si>
  <si>
    <t>Anil Kumar Thirumalasetty</t>
  </si>
  <si>
    <t>Ankita Nagpal</t>
  </si>
  <si>
    <t>Annie Jeshrun Kaki</t>
  </si>
  <si>
    <t>Anoosha Jammula</t>
  </si>
  <si>
    <t>Anuradha Krishna Pavanaja Mareedhu</t>
  </si>
  <si>
    <t>Aravind Kota</t>
  </si>
  <si>
    <t>Asha Pothana</t>
  </si>
  <si>
    <t>Ashmeet Kandhari</t>
  </si>
  <si>
    <t>Ashok Kumar Guttikonda</t>
  </si>
  <si>
    <t>Asmitha Velevala</t>
  </si>
  <si>
    <t>Aswini Narravula</t>
  </si>
  <si>
    <t>Avinash Reddy Bhimireddy</t>
  </si>
  <si>
    <t>Azam Hussain Masthan</t>
  </si>
  <si>
    <t>Bala Raghav Mallipeddi</t>
  </si>
  <si>
    <t>Bala Vijay Kumar Guvvala</t>
  </si>
  <si>
    <t>Bhanu Prasad Pelluri</t>
  </si>
  <si>
    <t>Bharath Vagicherla</t>
  </si>
  <si>
    <t>Bhargav Chowdary Dirisala</t>
  </si>
  <si>
    <t>Bhargav Reddy Avula</t>
  </si>
  <si>
    <t>Bhavana Tangirala</t>
  </si>
  <si>
    <t>Bhavani Sindhoora Velaga</t>
  </si>
  <si>
    <t>Bibek Bastola</t>
  </si>
  <si>
    <t>C Kalyan Chakravarthy Chintalapudi</t>
  </si>
  <si>
    <t>Calvin Kamal Kumar Vunnamatla</t>
  </si>
  <si>
    <t>Chaitanya Kumar Nerella</t>
  </si>
  <si>
    <t>Chaitya Uppalapati</t>
  </si>
  <si>
    <t>Chakradhar Kaza</t>
  </si>
  <si>
    <t>Chandan Kumar Boddu</t>
  </si>
  <si>
    <t xml:space="preserve">Charan Tej Yadav </t>
  </si>
  <si>
    <t>Damini Telugu</t>
  </si>
  <si>
    <t>Darga Reddy K</t>
  </si>
  <si>
    <t>Datta Sriharsha Kavuluri</t>
  </si>
  <si>
    <t>Deepchand Rayavarapu</t>
  </si>
  <si>
    <t xml:space="preserve">Dersheta.Y.Chaoda </t>
  </si>
  <si>
    <t>Deva Satyasai  Prasad Yerra</t>
  </si>
  <si>
    <t>Dhamanusha Bonthu</t>
  </si>
  <si>
    <t>Dhan Harsh Babu Somuri</t>
  </si>
  <si>
    <t>Dhruvesh  M  Talati</t>
  </si>
  <si>
    <t>Dilip Kumar Lakkanaboina</t>
  </si>
  <si>
    <t>Dinesh Kambam</t>
  </si>
  <si>
    <t>Dinesh Kaza</t>
  </si>
  <si>
    <t>Dinesh Marrapu</t>
  </si>
  <si>
    <t>Dinesh Varma Chintalapati</t>
  </si>
  <si>
    <t>Divya Punukollu</t>
  </si>
  <si>
    <t>Divya Sree Makineni</t>
  </si>
  <si>
    <t>Divya Thummala</t>
  </si>
  <si>
    <t>Diwakar Madala</t>
  </si>
  <si>
    <t>Druva Teja Kandula</t>
  </si>
  <si>
    <t>Durga Avinash Mendu</t>
  </si>
  <si>
    <t>Durga Charan Danda</t>
  </si>
  <si>
    <t>Durga Prasad Katari</t>
  </si>
  <si>
    <t>Durga Raj Mutha</t>
  </si>
  <si>
    <t>Durga Venkata Sowmya Kaja</t>
  </si>
  <si>
    <t>Eswar Lakshmi Vara Prasadam .M.</t>
  </si>
  <si>
    <t>Eswari Lakshmi  Kavya Chedella</t>
  </si>
  <si>
    <t>Fayas Mohammed</t>
  </si>
  <si>
    <t>Ganesh Manchikanti</t>
  </si>
  <si>
    <t>Gireesh Kumar Ramanaboina</t>
  </si>
  <si>
    <t>Gopi Krishna Pasupuleti</t>
  </si>
  <si>
    <t>Gopichand Katuri</t>
  </si>
  <si>
    <t>Gopinath Reddy Tiyyagura</t>
  </si>
  <si>
    <t>Goutham Venkata Sai Abburi</t>
  </si>
  <si>
    <t>Guna Sekhar Koppanati</t>
  </si>
  <si>
    <t>Hareesh Ampolu</t>
  </si>
  <si>
    <t>Hari Prasad Ch.V.</t>
  </si>
  <si>
    <t>Hari Prasad Konka</t>
  </si>
  <si>
    <t>Harika Davala</t>
  </si>
  <si>
    <t>Harish Bandla</t>
  </si>
  <si>
    <t>Harish Kanduri</t>
  </si>
  <si>
    <t>Harish Vejandla</t>
  </si>
  <si>
    <t>Harsha Saranu</t>
  </si>
  <si>
    <t>Harsha Vardhan Addepalli</t>
  </si>
  <si>
    <t>Harshad Chowdary Boyapati</t>
  </si>
  <si>
    <t>Heena Begum</t>
  </si>
  <si>
    <t>Hema Chowdary Paruchuri</t>
  </si>
  <si>
    <t>Hemalatha Gandla</t>
  </si>
  <si>
    <t>Hemanth Koganti</t>
  </si>
  <si>
    <t>Himaja Polapali</t>
  </si>
  <si>
    <t>Himateja Boddeda</t>
  </si>
  <si>
    <t>Himateja Suvarta Rao Nagati</t>
  </si>
  <si>
    <t>Jagadeesh Ambata</t>
  </si>
  <si>
    <t>Jagadeesh Varma Datla</t>
  </si>
  <si>
    <t>Jagannadha Raju Palaparthi</t>
  </si>
  <si>
    <t>Jaipal Nagireddy</t>
  </si>
  <si>
    <t>Jayanth Balivada</t>
  </si>
  <si>
    <t>Kalyan Kumar Kavuri</t>
  </si>
  <si>
    <t>Kareemulla Khan Kayyani</t>
  </si>
  <si>
    <t>Karthik Pallaprolu</t>
  </si>
  <si>
    <t>Karthik Pattipati</t>
  </si>
  <si>
    <t>Keerthi  Priyanaka .B.</t>
  </si>
  <si>
    <t>Keerthi Kusum</t>
  </si>
  <si>
    <t>Kishore Kodali</t>
  </si>
  <si>
    <t>Komal Babu Sure</t>
  </si>
  <si>
    <t>Krishna Dharmireddy</t>
  </si>
  <si>
    <t>Krishna Gowtham Machina</t>
  </si>
  <si>
    <t>Krishna Reddy Kuntupalli</t>
  </si>
  <si>
    <t>Krishna Sagar Kolagani</t>
  </si>
  <si>
    <t>Krishna Swayimpa</t>
  </si>
  <si>
    <t>Kumara Swamy Chinthanippula</t>
  </si>
  <si>
    <t>L N V S K Siva Prakash Bandi</t>
  </si>
  <si>
    <t>Lakshmi Narayana Dheeraj Kare</t>
  </si>
  <si>
    <t>Lakshmi Padma Sai Tirusha Gugulothu</t>
  </si>
  <si>
    <t>Lakshmi Sowmya Aluru</t>
  </si>
  <si>
    <t>Lakshmi Srinivas Aravapalli</t>
  </si>
  <si>
    <t>Lavanya Kagitala</t>
  </si>
  <si>
    <t>Laxmi Snehitha Nadimpalli</t>
  </si>
  <si>
    <t>Madhu Kiran Jalla</t>
  </si>
  <si>
    <t>Madhusudhan Reddy Marella</t>
  </si>
  <si>
    <t>Mahesh Adhapaka</t>
  </si>
  <si>
    <t>Mahesh G.R.</t>
  </si>
  <si>
    <t>Mallesh Uppara</t>
  </si>
  <si>
    <t>Malleswari Tippireddy</t>
  </si>
  <si>
    <t>Mallikarjun Kalavakuri</t>
  </si>
  <si>
    <t>Manasa Muthyala</t>
  </si>
  <si>
    <t>Maneesha Vasireddy</t>
  </si>
  <si>
    <t>Mani Chaitanya Perali</t>
  </si>
  <si>
    <t>Mani Krishna Pilli</t>
  </si>
  <si>
    <t>Manideepika Challuvadhi</t>
  </si>
  <si>
    <t>Manikanta Phani Kumar Modadugu</t>
  </si>
  <si>
    <t>Manohar Sriramoju</t>
  </si>
  <si>
    <t>Manoj Mukkamala</t>
  </si>
  <si>
    <t>Manoj Potluri</t>
  </si>
  <si>
    <t>Manzeera Mamillapalli</t>
  </si>
  <si>
    <t>Masthan Khadarisyed</t>
  </si>
  <si>
    <t>Mohan Babu Repalle</t>
  </si>
  <si>
    <t>Mounica Andukury</t>
  </si>
  <si>
    <t>Mounika Chava</t>
  </si>
  <si>
    <t>Mounika Podumu</t>
  </si>
  <si>
    <t>Mounika Vasavi Murukutla</t>
  </si>
  <si>
    <t>Mownika Muppalla</t>
  </si>
  <si>
    <t>Murali .T.</t>
  </si>
  <si>
    <t>Murali Krishna Vadakuppala</t>
  </si>
  <si>
    <t>N V Vani Yerramsetty</t>
  </si>
  <si>
    <t>Naga Bhavya Kancheti</t>
  </si>
  <si>
    <t>Naga Lakshmi Erukulapati</t>
  </si>
  <si>
    <t>Naga Mani Khanta Gedala</t>
  </si>
  <si>
    <t>Naga Mounika Dandamudi</t>
  </si>
  <si>
    <t>Naga Ravi Teja Sri Giri Raju</t>
  </si>
  <si>
    <t>Naga Sai Sowjanya Padullaparthi</t>
  </si>
  <si>
    <t>Naga Satya Mrudveeka Josyula</t>
  </si>
  <si>
    <t>Naga Sri Deepthi Ganganagunta</t>
  </si>
  <si>
    <t>Naga Surya Naveen Sathuluri</t>
  </si>
  <si>
    <t>Naga Tulasi Ram Thota</t>
  </si>
  <si>
    <t>Naga Venkata Reddy Kusam</t>
  </si>
  <si>
    <t>Naga Venkatesh Kaza</t>
  </si>
  <si>
    <t>Nagarjuna Padala</t>
  </si>
  <si>
    <t>Nagendra Babu Mutyala</t>
  </si>
  <si>
    <t>Nagendra Babu N.V.</t>
  </si>
  <si>
    <t xml:space="preserve">Nagendra Kumar Buddhala </t>
  </si>
  <si>
    <t>Nageswara Rao Nallabirudu</t>
  </si>
  <si>
    <t>Naren Thanguturi</t>
  </si>
  <si>
    <t>Naresh Pothugunta</t>
  </si>
  <si>
    <t>Naveen Reddy Polimera</t>
  </si>
  <si>
    <t>Neeraj Kumar Battu</t>
  </si>
  <si>
    <t>Neeraj Kumar Maddala</t>
  </si>
  <si>
    <t>Neeraja Nuttakki</t>
  </si>
  <si>
    <t>Neha Avutapalli</t>
  </si>
  <si>
    <t>Niranjan Mudedla</t>
  </si>
  <si>
    <t>Nishanth Boggavarapu</t>
  </si>
  <si>
    <t>Nithin Reddy Sintala</t>
  </si>
  <si>
    <t>Nitin Krishna Thunuguntla</t>
  </si>
  <si>
    <t>Olives Manogna Inty</t>
  </si>
  <si>
    <t>Pavan Kuamr Attaluri</t>
  </si>
  <si>
    <t>Pavan Kumar Kondru</t>
  </si>
  <si>
    <t>Pavan Kumar Kuppam</t>
  </si>
  <si>
    <t>Pavan Kumar Pothakamuri</t>
  </si>
  <si>
    <t xml:space="preserve">Pavan Kumar Tulam </t>
  </si>
  <si>
    <t>Phani Anand Tiruveedhula</t>
  </si>
  <si>
    <t>Phani Harsha Kurukuri</t>
  </si>
  <si>
    <t>Pooja Vasireddy</t>
  </si>
  <si>
    <t>Poorna Chander Reddy Madupu</t>
  </si>
  <si>
    <t>Poorna Chandra Reddy Bonthu</t>
  </si>
  <si>
    <t>Pramod Kumar Vuyyuru</t>
  </si>
  <si>
    <t>Prasanna Anjaneyulu Batchu</t>
  </si>
  <si>
    <t>Prasanthi Atluri</t>
  </si>
  <si>
    <t>Prasen Reddy Yakkanti</t>
  </si>
  <si>
    <t>Praveen Inturi</t>
  </si>
  <si>
    <t>Praveen Kumar Kannam</t>
  </si>
  <si>
    <t>Praveen Kumar Koppisetti</t>
  </si>
  <si>
    <t>Priyanka Buragadda</t>
  </si>
  <si>
    <t>Prudhvi Raju Mutluri</t>
  </si>
  <si>
    <t>Venkatesh Pulivarthi</t>
  </si>
  <si>
    <t>Punya Venkata Varun Chandrala</t>
  </si>
  <si>
    <t>Purnachandra Reddy Konda</t>
  </si>
  <si>
    <t>R.S.V.Pavan Prasanth Bogiri</t>
  </si>
  <si>
    <t>Raghavendra Gunda</t>
  </si>
  <si>
    <t>Y7BT201</t>
  </si>
  <si>
    <t>Y7BT202</t>
  </si>
  <si>
    <t>Y7BT203</t>
  </si>
  <si>
    <t>Y7BT204</t>
  </si>
  <si>
    <t>Y7BT205</t>
  </si>
  <si>
    <t>Y7BT206</t>
  </si>
  <si>
    <t>Y7BT207</t>
  </si>
  <si>
    <t>Y7BT208</t>
  </si>
  <si>
    <t>Y7BT209</t>
  </si>
  <si>
    <t>Y7BT210</t>
  </si>
  <si>
    <t>Y7BT211</t>
  </si>
  <si>
    <t>Y7BT212</t>
  </si>
  <si>
    <t>Y7BT213</t>
  </si>
  <si>
    <t>Y7BT214</t>
  </si>
  <si>
    <t>Y7BT215</t>
  </si>
  <si>
    <t>Y7BT216</t>
  </si>
  <si>
    <t>Y7BT217</t>
  </si>
  <si>
    <t>Y7BT218</t>
  </si>
  <si>
    <t>Y7BT219</t>
  </si>
  <si>
    <t>Y7BT220</t>
  </si>
  <si>
    <t>Y7BT221</t>
  </si>
  <si>
    <t>Y7BT222</t>
  </si>
  <si>
    <t>Y7BT223</t>
  </si>
  <si>
    <t>Y7BT224</t>
  </si>
  <si>
    <t>Y7BT225</t>
  </si>
  <si>
    <t>Y7BT226</t>
  </si>
  <si>
    <t>Y7BT227</t>
  </si>
  <si>
    <t>Y7BT228</t>
  </si>
  <si>
    <t>Y7BT229</t>
  </si>
  <si>
    <t>Y7BT230</t>
  </si>
  <si>
    <t>Y7BT231</t>
  </si>
  <si>
    <t>Y7BT232</t>
  </si>
  <si>
    <t>Y7BT233</t>
  </si>
  <si>
    <t>Y7BT234</t>
  </si>
  <si>
    <t>Y7BT235</t>
  </si>
  <si>
    <t>Y7BT236</t>
  </si>
  <si>
    <t>Y7BT237</t>
  </si>
  <si>
    <t>Y7BT238</t>
  </si>
  <si>
    <t>Y7BT239</t>
  </si>
  <si>
    <t>Y7BT240</t>
  </si>
  <si>
    <t>Y7BT241</t>
  </si>
  <si>
    <t>Y7BT242</t>
  </si>
  <si>
    <t>Y7BT243</t>
  </si>
  <si>
    <t>Y7BT244</t>
  </si>
  <si>
    <t>Y7BT245</t>
  </si>
  <si>
    <t>Y7BT246</t>
  </si>
  <si>
    <t>Y7BT247</t>
  </si>
  <si>
    <t>Y7BT248</t>
  </si>
  <si>
    <t>Y7BT249</t>
  </si>
  <si>
    <t>Y7BT250</t>
  </si>
  <si>
    <t>Y7BT251</t>
  </si>
  <si>
    <t>Y7BT252</t>
  </si>
  <si>
    <t>Y7BT253</t>
  </si>
  <si>
    <t>Y7BT254</t>
  </si>
  <si>
    <t>Y7BT255</t>
  </si>
  <si>
    <t>Y7BT256</t>
  </si>
  <si>
    <t>Y7CE201</t>
  </si>
  <si>
    <t>Y7CE202</t>
  </si>
  <si>
    <t>Y7CE203</t>
  </si>
  <si>
    <t>Y7CE204</t>
  </si>
  <si>
    <t>Y7CE205</t>
  </si>
  <si>
    <t>Y7CE206</t>
  </si>
  <si>
    <t>Y7CE207</t>
  </si>
  <si>
    <t>Y7CE208</t>
  </si>
  <si>
    <t>Y7CE209</t>
  </si>
  <si>
    <t>Y7CE210</t>
  </si>
  <si>
    <t>Y7CE211</t>
  </si>
  <si>
    <t>Y7CE212</t>
  </si>
  <si>
    <t>Y7CE213</t>
  </si>
  <si>
    <t>Y7CE214</t>
  </si>
  <si>
    <t>Y7CE215</t>
  </si>
  <si>
    <t>Y7CE216</t>
  </si>
  <si>
    <t>Y7CE217</t>
  </si>
  <si>
    <t>Y7CE218</t>
  </si>
  <si>
    <t>Y7CE219</t>
  </si>
  <si>
    <t>Y7CE220</t>
  </si>
  <si>
    <t>Y7CE221</t>
  </si>
  <si>
    <t>Y7CE222</t>
  </si>
  <si>
    <t>Y7CE223</t>
  </si>
  <si>
    <t>Y7CE224</t>
  </si>
  <si>
    <t>Y7CE225</t>
  </si>
  <si>
    <t>Y7CE226</t>
  </si>
  <si>
    <t>Y7CE227</t>
  </si>
  <si>
    <t>Y7CE228</t>
  </si>
  <si>
    <t>Y7CE229</t>
  </si>
  <si>
    <t>Y7CE230</t>
  </si>
  <si>
    <t>Y7CE231</t>
  </si>
  <si>
    <t>Y7CE232</t>
  </si>
  <si>
    <t>Y7CE233</t>
  </si>
  <si>
    <t>Y7CE234</t>
  </si>
  <si>
    <t>Y7CE235</t>
  </si>
  <si>
    <t>Y7CE236</t>
  </si>
  <si>
    <t>Y7CE237</t>
  </si>
  <si>
    <t>Y7CE238</t>
  </si>
  <si>
    <t>Y7CE239</t>
  </si>
  <si>
    <t>Y7CE240</t>
  </si>
  <si>
    <t>Y7CE241</t>
  </si>
  <si>
    <t>Y7CE242</t>
  </si>
  <si>
    <t>Y7CE243</t>
  </si>
  <si>
    <t>Y7CE244</t>
  </si>
  <si>
    <t>Y7CE245</t>
  </si>
  <si>
    <t>Y7CE246</t>
  </si>
  <si>
    <t>Y7CE247</t>
  </si>
  <si>
    <t>Y7CE248</t>
  </si>
  <si>
    <t>Y7CE249</t>
  </si>
  <si>
    <t>Y7CE250</t>
  </si>
  <si>
    <t>Y7CE251</t>
  </si>
  <si>
    <t>Y7CE252</t>
  </si>
  <si>
    <t>Y7CE253</t>
  </si>
  <si>
    <t>Y7CE254</t>
  </si>
  <si>
    <t>Y7CE255</t>
  </si>
  <si>
    <t>Y7CE256</t>
  </si>
  <si>
    <t>Y7CE257</t>
  </si>
  <si>
    <t>Y7CE258</t>
  </si>
  <si>
    <t>Y7CE259</t>
  </si>
  <si>
    <t>Y7CE260</t>
  </si>
  <si>
    <t>Y7CE261</t>
  </si>
  <si>
    <t>Y7CE262</t>
  </si>
  <si>
    <t>Y7CE263</t>
  </si>
  <si>
    <t>Y7CE264</t>
  </si>
  <si>
    <t>Y7CS201</t>
  </si>
  <si>
    <t>Y7CS202</t>
  </si>
  <si>
    <t>Y7CS203</t>
  </si>
  <si>
    <t>Y7CS204</t>
  </si>
  <si>
    <t>Y7CS205</t>
  </si>
  <si>
    <t>Y7CS206</t>
  </si>
  <si>
    <t>Y7CS207</t>
  </si>
  <si>
    <t>Y7CS208</t>
  </si>
  <si>
    <t>Y7CS209</t>
  </si>
  <si>
    <t>Y7CS210</t>
  </si>
  <si>
    <t>Y7CS211</t>
  </si>
  <si>
    <t>Y7CS212</t>
  </si>
  <si>
    <t>Y7CS213</t>
  </si>
  <si>
    <t>Y7CS214</t>
  </si>
  <si>
    <t>Y7CS215</t>
  </si>
  <si>
    <t>Y7CS216</t>
  </si>
  <si>
    <t>Y7CS217</t>
  </si>
  <si>
    <t>Y7CS218</t>
  </si>
  <si>
    <t>Y7CS219</t>
  </si>
  <si>
    <t>Y7CS220</t>
  </si>
  <si>
    <t>Y7CS221</t>
  </si>
  <si>
    <t>Y7CS222</t>
  </si>
  <si>
    <t>Y7CS223</t>
  </si>
  <si>
    <t>Y7CS224</t>
  </si>
  <si>
    <t>Y7CS225</t>
  </si>
  <si>
    <t>Y7CS226</t>
  </si>
  <si>
    <t>Y7CS227</t>
  </si>
  <si>
    <t>Y7CS228</t>
  </si>
  <si>
    <t>Y7CS229</t>
  </si>
  <si>
    <t>Y7CS230</t>
  </si>
  <si>
    <t>Y7CS231</t>
  </si>
  <si>
    <t>Y7CS232</t>
  </si>
  <si>
    <t>Y7CS233</t>
  </si>
  <si>
    <t>Y7CS234</t>
  </si>
  <si>
    <t>Y7CS235</t>
  </si>
  <si>
    <t>Y7CS236</t>
  </si>
  <si>
    <t>Y7CS237</t>
  </si>
  <si>
    <t>Y7CS238</t>
  </si>
  <si>
    <t>Y7CS239</t>
  </si>
  <si>
    <t>Y7CS240</t>
  </si>
  <si>
    <t>Y7CS241</t>
  </si>
  <si>
    <t>Y7CS242</t>
  </si>
  <si>
    <t>Y7CS243</t>
  </si>
  <si>
    <t>Y7CS244</t>
  </si>
  <si>
    <t>Y7CS245</t>
  </si>
  <si>
    <t>Y7CS246</t>
  </si>
  <si>
    <t>Y7CS247</t>
  </si>
  <si>
    <t>Y7CS248</t>
  </si>
  <si>
    <t>Y7CS249</t>
  </si>
  <si>
    <t>Y7CS250</t>
  </si>
  <si>
    <t>Y7CS251</t>
  </si>
  <si>
    <t>Y7CS252</t>
  </si>
  <si>
    <t>Y7CS253</t>
  </si>
  <si>
    <t>Y7CS254</t>
  </si>
  <si>
    <t>Y7CS255</t>
  </si>
  <si>
    <t>Y7CS256</t>
  </si>
  <si>
    <t>Y7CS257</t>
  </si>
  <si>
    <t>Y7CS258</t>
  </si>
  <si>
    <t>Y7CS259</t>
  </si>
  <si>
    <t>Y7CS260</t>
  </si>
  <si>
    <t>Y7CS261</t>
  </si>
  <si>
    <t>Y7CS262</t>
  </si>
  <si>
    <t>Y7CS263</t>
  </si>
  <si>
    <t>Y7CS264</t>
  </si>
  <si>
    <t>Y7CS265</t>
  </si>
  <si>
    <t>Y7CS266</t>
  </si>
  <si>
    <t>Y7CS267</t>
  </si>
  <si>
    <t>Y7CS268</t>
  </si>
  <si>
    <t>Y7CS269</t>
  </si>
  <si>
    <t>Y7CS270</t>
  </si>
  <si>
    <t>Y7CS271</t>
  </si>
  <si>
    <t>Y7CS272</t>
  </si>
  <si>
    <t>Y7CS273</t>
  </si>
  <si>
    <t>Y7CS274</t>
  </si>
  <si>
    <t>Y7CS275</t>
  </si>
  <si>
    <t>Y7CS276</t>
  </si>
  <si>
    <t>Y7CS277</t>
  </si>
  <si>
    <t>Y7CS278</t>
  </si>
  <si>
    <t>Y7CS279</t>
  </si>
  <si>
    <t>Y7CS280</t>
  </si>
  <si>
    <t>Y7CS281</t>
  </si>
  <si>
    <t>Y7CS282</t>
  </si>
  <si>
    <t>Y7CS283</t>
  </si>
  <si>
    <t>Y7CS284</t>
  </si>
  <si>
    <t>Y7CS285</t>
  </si>
  <si>
    <t>Y7CS286</t>
  </si>
  <si>
    <t>Y7CS287</t>
  </si>
  <si>
    <t>Y7CS288</t>
  </si>
  <si>
    <t>Y7CS289</t>
  </si>
  <si>
    <t>Y7CS290</t>
  </si>
  <si>
    <t>Y7CS291</t>
  </si>
  <si>
    <t>Y7CS292</t>
  </si>
  <si>
    <t>Y7CS293</t>
  </si>
  <si>
    <t>Y7CS294</t>
  </si>
  <si>
    <t>Y7CS295</t>
  </si>
  <si>
    <t>Y7CS296</t>
  </si>
  <si>
    <t>Y7CS297</t>
  </si>
  <si>
    <t>Y7CS298</t>
  </si>
  <si>
    <t>Y7CS299</t>
  </si>
  <si>
    <t>Y7CS300</t>
  </si>
  <si>
    <t>Y7CS301</t>
  </si>
  <si>
    <t>Y7CS302</t>
  </si>
  <si>
    <t>Y7CS303</t>
  </si>
  <si>
    <t>Y7CS304</t>
  </si>
  <si>
    <t>Y7CS305</t>
  </si>
  <si>
    <t>Y7CS306</t>
  </si>
  <si>
    <t>Y7CS307</t>
  </si>
  <si>
    <t>Y7CS308</t>
  </si>
  <si>
    <t>Y7CS309</t>
  </si>
  <si>
    <t>Y7CS310</t>
  </si>
  <si>
    <t>Y7CS311</t>
  </si>
  <si>
    <t>Y7CS312</t>
  </si>
  <si>
    <t>Y7CS313</t>
  </si>
  <si>
    <t>Y7CS314</t>
  </si>
  <si>
    <t>Y7CS315</t>
  </si>
  <si>
    <t>Y7CS316</t>
  </si>
  <si>
    <t>Y7CS317</t>
  </si>
  <si>
    <t>Y7CS318</t>
  </si>
  <si>
    <t>Y7CS319</t>
  </si>
  <si>
    <t>Y7CS320</t>
  </si>
  <si>
    <t>Y7CS321</t>
  </si>
  <si>
    <t>Y7CS322</t>
  </si>
  <si>
    <t>Y7CS323</t>
  </si>
  <si>
    <t>Y7EC201</t>
  </si>
  <si>
    <t>Y7EC202</t>
  </si>
  <si>
    <t>Y7EC203</t>
  </si>
  <si>
    <t>Y7EC204</t>
  </si>
  <si>
    <t>Y7EC205</t>
  </si>
  <si>
    <t>Y7EC206</t>
  </si>
  <si>
    <t>Y7EC207</t>
  </si>
  <si>
    <t>Y7EC208</t>
  </si>
  <si>
    <t>Y7EC209</t>
  </si>
  <si>
    <t>Y7EC210</t>
  </si>
  <si>
    <t>Y7EC211</t>
  </si>
  <si>
    <t>Y7EC212</t>
  </si>
  <si>
    <t>Y7EC213</t>
  </si>
  <si>
    <t>Y7EC214</t>
  </si>
  <si>
    <t>Y7EC215</t>
  </si>
  <si>
    <t>Y7EC216</t>
  </si>
  <si>
    <t>Y7EC217</t>
  </si>
  <si>
    <t>Y7EC218</t>
  </si>
  <si>
    <t>Y7EC219</t>
  </si>
  <si>
    <t>Y7EC220</t>
  </si>
  <si>
    <t>Y7EC221</t>
  </si>
  <si>
    <t>Y7EC222</t>
  </si>
  <si>
    <t>Y7EC223</t>
  </si>
  <si>
    <t>Y7EC224</t>
  </si>
  <si>
    <t>Y7EC225</t>
  </si>
  <si>
    <t>Y7EC226</t>
  </si>
  <si>
    <t>Y7EC227</t>
  </si>
  <si>
    <t>Y7EC228</t>
  </si>
  <si>
    <t>Y7EC229</t>
  </si>
  <si>
    <t>Y7EC230</t>
  </si>
  <si>
    <t>Y7EC231</t>
  </si>
  <si>
    <t>Y7EC232</t>
  </si>
  <si>
    <t>Y7EC233</t>
  </si>
  <si>
    <t>Y7EC234</t>
  </si>
  <si>
    <t>Y7EC235</t>
  </si>
  <si>
    <t>Y7EC236</t>
  </si>
  <si>
    <t>Y7EC237</t>
  </si>
  <si>
    <t>Y7EC238</t>
  </si>
  <si>
    <t>Y7EC239</t>
  </si>
  <si>
    <t>Y7EC240</t>
  </si>
  <si>
    <t>Y7EC241</t>
  </si>
  <si>
    <t>Y7EC242</t>
  </si>
  <si>
    <t>Y7EC243</t>
  </si>
  <si>
    <t>Y7EC244</t>
  </si>
  <si>
    <t>Y7EC245</t>
  </si>
  <si>
    <t>Y7EC246</t>
  </si>
  <si>
    <t>Y7EC247</t>
  </si>
  <si>
    <t>Y7EC248</t>
  </si>
  <si>
    <t>Y7EC249</t>
  </si>
  <si>
    <t>Y7EC250</t>
  </si>
  <si>
    <t>Y7EC251</t>
  </si>
  <si>
    <t>Y7EC252</t>
  </si>
  <si>
    <t>Y7EC253</t>
  </si>
  <si>
    <t>Y7EC254</t>
  </si>
  <si>
    <t>Y7EC255</t>
  </si>
  <si>
    <t>Y7EC256</t>
  </si>
  <si>
    <t>Y7EC257</t>
  </si>
  <si>
    <t>Y7EC258</t>
  </si>
  <si>
    <t>Y7EC259</t>
  </si>
  <si>
    <t>Y7EC260</t>
  </si>
  <si>
    <t>Y7EC261</t>
  </si>
  <si>
    <t>Y7EC262</t>
  </si>
  <si>
    <t>Y7EC263</t>
  </si>
  <si>
    <t>Y7EC264</t>
  </si>
  <si>
    <t>Y7EC265</t>
  </si>
  <si>
    <t>Y7EC266</t>
  </si>
  <si>
    <t>Y7EC267</t>
  </si>
  <si>
    <t>Y7EC268</t>
  </si>
  <si>
    <t>Y7EC269</t>
  </si>
  <si>
    <t>Y7EC270</t>
  </si>
  <si>
    <t>Y7EC271</t>
  </si>
  <si>
    <t>Y7EC272</t>
  </si>
  <si>
    <t>Y7EC273</t>
  </si>
  <si>
    <t>Y7EC274</t>
  </si>
  <si>
    <t>Y7EC275</t>
  </si>
  <si>
    <t>Y7EC276</t>
  </si>
  <si>
    <t>Y7EC277</t>
  </si>
  <si>
    <t>Y7EC278</t>
  </si>
  <si>
    <t>Y7EC279</t>
  </si>
  <si>
    <t>Y7EC280</t>
  </si>
  <si>
    <t>Y7EC281</t>
  </si>
  <si>
    <t>Y7EC282</t>
  </si>
  <si>
    <t>Y7EC283</t>
  </si>
  <si>
    <t>Y7EC284</t>
  </si>
  <si>
    <t>Y7EC285</t>
  </si>
  <si>
    <t>Y7EC286</t>
  </si>
  <si>
    <t>Y7EC287</t>
  </si>
  <si>
    <t>Y7EC288</t>
  </si>
  <si>
    <t>Y7EC289</t>
  </si>
  <si>
    <t>Y7EC290</t>
  </si>
  <si>
    <t>Y7EC291</t>
  </si>
  <si>
    <t>Y7EC292</t>
  </si>
  <si>
    <t>Y7EC293</t>
  </si>
  <si>
    <t>Y7EC294</t>
  </si>
  <si>
    <t>Y7EC295</t>
  </si>
  <si>
    <t>Y7EC296</t>
  </si>
  <si>
    <t>Y7EC297</t>
  </si>
  <si>
    <t>Y7EC298</t>
  </si>
  <si>
    <t>Y7EC299</t>
  </si>
  <si>
    <t>Y7EC300</t>
  </si>
  <si>
    <t>Y7EC301</t>
  </si>
  <si>
    <t>Y7EC302</t>
  </si>
  <si>
    <t>Y7EC303</t>
  </si>
  <si>
    <t>Y7EC304</t>
  </si>
  <si>
    <t>Y7EC305</t>
  </si>
  <si>
    <t>Y7EC306</t>
  </si>
  <si>
    <t>Y7EC307</t>
  </si>
  <si>
    <t>Y7EC308</t>
  </si>
  <si>
    <t>Y7EC309</t>
  </si>
  <si>
    <t>Y7EC310</t>
  </si>
  <si>
    <t>Y7EC311</t>
  </si>
  <si>
    <t>Y7EC312</t>
  </si>
  <si>
    <t>Y7EC313</t>
  </si>
  <si>
    <t>Y7EC314</t>
  </si>
  <si>
    <t>Y7EC315</t>
  </si>
  <si>
    <t>Y7EC316</t>
  </si>
  <si>
    <t>Y7EC317</t>
  </si>
  <si>
    <t>Y7EC318</t>
  </si>
  <si>
    <t>Y7EC319</t>
  </si>
  <si>
    <t>Y7EC320</t>
  </si>
  <si>
    <t>Y7EC321</t>
  </si>
  <si>
    <t>Y7EC322</t>
  </si>
  <si>
    <t>Y7EC323</t>
  </si>
  <si>
    <t>Y7EC324</t>
  </si>
  <si>
    <t>Y7EC325</t>
  </si>
  <si>
    <t>Y7EC326</t>
  </si>
  <si>
    <t>Y7EC327</t>
  </si>
  <si>
    <t>Y7EC328</t>
  </si>
  <si>
    <t>Y7EC329</t>
  </si>
  <si>
    <t>Y7EC330</t>
  </si>
  <si>
    <t>Y7EC331</t>
  </si>
  <si>
    <t>Y7EC332</t>
  </si>
  <si>
    <t>Y7EC333</t>
  </si>
  <si>
    <t>Y7EE201</t>
  </si>
  <si>
    <t>Y7EE202</t>
  </si>
  <si>
    <t>Y7EE203</t>
  </si>
  <si>
    <t>Y7EE204</t>
  </si>
  <si>
    <t>Y7EE205</t>
  </si>
  <si>
    <t>Y7EE206</t>
  </si>
  <si>
    <t>Y7EE207</t>
  </si>
  <si>
    <t>Y7EE208</t>
  </si>
  <si>
    <t>Y7EE209</t>
  </si>
  <si>
    <t>Y7EE210</t>
  </si>
  <si>
    <t>Y7EE211</t>
  </si>
  <si>
    <t>Y7EE212</t>
  </si>
  <si>
    <t>Y7EE213</t>
  </si>
  <si>
    <t>Y7EE214</t>
  </si>
  <si>
    <t>Y7EE215</t>
  </si>
  <si>
    <t>Y7EE216</t>
  </si>
  <si>
    <t>Y7EE217</t>
  </si>
  <si>
    <t>Y7EE218</t>
  </si>
  <si>
    <t>Y7EE219</t>
  </si>
  <si>
    <t>Y7EE220</t>
  </si>
  <si>
    <t>Y7EE221</t>
  </si>
  <si>
    <t>Y7EE222</t>
  </si>
  <si>
    <t>Y7EE223</t>
  </si>
  <si>
    <t>Y7EE224</t>
  </si>
  <si>
    <t>Y7EE225</t>
  </si>
  <si>
    <t>Y7EE226</t>
  </si>
  <si>
    <t>Y7EE227</t>
  </si>
  <si>
    <t>Y7EE228</t>
  </si>
  <si>
    <t>Y7EE229</t>
  </si>
  <si>
    <t>Y7EE230</t>
  </si>
  <si>
    <t>Y7EE231</t>
  </si>
  <si>
    <t>Y7EE232</t>
  </si>
  <si>
    <t>Y7EE233</t>
  </si>
  <si>
    <t>Y7EE234</t>
  </si>
  <si>
    <t>Y7EE235</t>
  </si>
  <si>
    <t>Y7EE236</t>
  </si>
  <si>
    <t>Y7EE237</t>
  </si>
  <si>
    <t>Y7EE238</t>
  </si>
  <si>
    <t>Y7EE239</t>
  </si>
  <si>
    <t>Y7EE240</t>
  </si>
  <si>
    <t>Y7EE241</t>
  </si>
  <si>
    <t>Y7EE242</t>
  </si>
  <si>
    <t>Y7EE243</t>
  </si>
  <si>
    <t>Y7EE244</t>
  </si>
  <si>
    <t>Y7EE245</t>
  </si>
  <si>
    <t>Y7EE246</t>
  </si>
  <si>
    <t>Y7EE247</t>
  </si>
  <si>
    <t>Y7EE248</t>
  </si>
  <si>
    <t>Y7EE249</t>
  </si>
  <si>
    <t>Y7EE250</t>
  </si>
  <si>
    <t>Y7EE251</t>
  </si>
  <si>
    <t>Y7EE252</t>
  </si>
  <si>
    <t>Y7EE253</t>
  </si>
  <si>
    <t>Y7EE254</t>
  </si>
  <si>
    <t>Y7EE255</t>
  </si>
  <si>
    <t>Y7EE256</t>
  </si>
  <si>
    <t>Y7EE257</t>
  </si>
  <si>
    <t>Y7EE258</t>
  </si>
  <si>
    <t>Y7EE259</t>
  </si>
  <si>
    <t>Y7EE260</t>
  </si>
  <si>
    <t>Y7EE261</t>
  </si>
  <si>
    <t>Y7EE262</t>
  </si>
  <si>
    <t>Y7EE263</t>
  </si>
  <si>
    <t>Y7EE264</t>
  </si>
  <si>
    <t>Y7EE265</t>
  </si>
  <si>
    <t>Y7EE266</t>
  </si>
  <si>
    <t>Y7EE267</t>
  </si>
  <si>
    <t>Y7EE268</t>
  </si>
  <si>
    <t>Y7EE269</t>
  </si>
  <si>
    <t>Y7EE270</t>
  </si>
  <si>
    <t>Y7EE271</t>
  </si>
  <si>
    <t>Y7EE272</t>
  </si>
  <si>
    <t>Y7EE273</t>
  </si>
  <si>
    <t>Y7EE274</t>
  </si>
  <si>
    <t>Y7EE275</t>
  </si>
  <si>
    <t>Y7EE276</t>
  </si>
  <si>
    <t>Y7EE277</t>
  </si>
  <si>
    <t>Y7EE278</t>
  </si>
  <si>
    <t>Y7EE279</t>
  </si>
  <si>
    <t>Y7EE280</t>
  </si>
  <si>
    <t>Y7EE281</t>
  </si>
  <si>
    <t>Y7EE282</t>
  </si>
  <si>
    <t>Y7EE283</t>
  </si>
  <si>
    <t>Y7EE284</t>
  </si>
  <si>
    <t>Y7EE285</t>
  </si>
  <si>
    <t>Y7EE286</t>
  </si>
  <si>
    <t>Y7EE287</t>
  </si>
  <si>
    <t>Y7EE288</t>
  </si>
  <si>
    <t>Y7EE289</t>
  </si>
  <si>
    <t>Y7EE290</t>
  </si>
  <si>
    <t>Y7EE291</t>
  </si>
  <si>
    <t>Y7EE292</t>
  </si>
  <si>
    <t>Y7EE293</t>
  </si>
  <si>
    <t>Y7EE294</t>
  </si>
  <si>
    <t>Y7EE295</t>
  </si>
  <si>
    <t>Y7EE296</t>
  </si>
  <si>
    <t>Y7EE297</t>
  </si>
  <si>
    <t>Y7EE298</t>
  </si>
  <si>
    <t>Y7EE299</t>
  </si>
  <si>
    <t>Y7EE300</t>
  </si>
  <si>
    <t>Y7EE301</t>
  </si>
  <si>
    <t>Y7EE302</t>
  </si>
  <si>
    <t>Y7EE303</t>
  </si>
  <si>
    <t>Y7EE304</t>
  </si>
  <si>
    <t>Y7EE305</t>
  </si>
  <si>
    <t>Y7EE306</t>
  </si>
  <si>
    <t>Y7EE307</t>
  </si>
  <si>
    <t>Y7EE308</t>
  </si>
  <si>
    <t>Y7EE309</t>
  </si>
  <si>
    <t>Y7EE310</t>
  </si>
  <si>
    <t>Y7EE311</t>
  </si>
  <si>
    <t>Y7EE312</t>
  </si>
  <si>
    <t>Y7EE313</t>
  </si>
  <si>
    <t>Y7EE314</t>
  </si>
  <si>
    <t>Y7EE315</t>
  </si>
  <si>
    <t>Y7EE316</t>
  </si>
  <si>
    <t>Y7EE317</t>
  </si>
  <si>
    <t>Y7EE318</t>
  </si>
  <si>
    <t>Y7EE319</t>
  </si>
  <si>
    <t>Y7EE320</t>
  </si>
  <si>
    <t>Y7EE321</t>
  </si>
  <si>
    <t>Y7EM201</t>
  </si>
  <si>
    <t>Y7EM202</t>
  </si>
  <si>
    <t>Y7EM203</t>
  </si>
  <si>
    <t>Y7EM204</t>
  </si>
  <si>
    <t>Y7EM205</t>
  </si>
  <si>
    <t>Y7EM206</t>
  </si>
  <si>
    <t>Y7EM207</t>
  </si>
  <si>
    <t>Y7EM208</t>
  </si>
  <si>
    <t>Y7EM209</t>
  </si>
  <si>
    <t>Y7EM210</t>
  </si>
  <si>
    <t>Y7EM211</t>
  </si>
  <si>
    <t>Y7EM212</t>
  </si>
  <si>
    <t>Y7EM213</t>
  </si>
  <si>
    <t>Y7EM214</t>
  </si>
  <si>
    <t>Y7EM215</t>
  </si>
  <si>
    <t>Y7EM216</t>
  </si>
  <si>
    <t>Y7EM217</t>
  </si>
  <si>
    <t>Y7EM218</t>
  </si>
  <si>
    <t>Y7EM219</t>
  </si>
  <si>
    <t>Y7EM220</t>
  </si>
  <si>
    <t>Y7EM221</t>
  </si>
  <si>
    <t>Y7EM222</t>
  </si>
  <si>
    <t>Y7EM223</t>
  </si>
  <si>
    <t>Y7EM224</t>
  </si>
  <si>
    <t>Y7EM225</t>
  </si>
  <si>
    <t>Y7EM226</t>
  </si>
  <si>
    <t>Y7EM227</t>
  </si>
  <si>
    <t>Y7EM228</t>
  </si>
  <si>
    <t>Y7EM229</t>
  </si>
  <si>
    <t>Y7EM230</t>
  </si>
  <si>
    <t>Y7EM231</t>
  </si>
  <si>
    <t>Y7EM232</t>
  </si>
  <si>
    <t>Y7EM233</t>
  </si>
  <si>
    <t>Y7EM234</t>
  </si>
  <si>
    <t>Y7EM235</t>
  </si>
  <si>
    <t>Y7EM236</t>
  </si>
  <si>
    <t>Y7EM237</t>
  </si>
  <si>
    <t>Y7EM238</t>
  </si>
  <si>
    <t>Y7EM239</t>
  </si>
  <si>
    <t>Y7EM240</t>
  </si>
  <si>
    <t>Y7EM241</t>
  </si>
  <si>
    <t>Y7EM242</t>
  </si>
  <si>
    <t>Y7EM243</t>
  </si>
  <si>
    <t>Y7EM244</t>
  </si>
  <si>
    <t>Y7EM245</t>
  </si>
  <si>
    <t>Y7EM246</t>
  </si>
  <si>
    <t>Y7EM247</t>
  </si>
  <si>
    <t>Y7EM248</t>
  </si>
  <si>
    <t>Y7EM249</t>
  </si>
  <si>
    <t>Y7EM250</t>
  </si>
  <si>
    <t>Y7EM251</t>
  </si>
  <si>
    <t>Y7EM252</t>
  </si>
  <si>
    <t>Y7EM253</t>
  </si>
  <si>
    <t>Y7EM254</t>
  </si>
  <si>
    <t>Y7EM255</t>
  </si>
  <si>
    <t>Y7EM256</t>
  </si>
  <si>
    <t>Y7EM257</t>
  </si>
  <si>
    <t>Y7EM258</t>
  </si>
  <si>
    <t>Y7EM259</t>
  </si>
  <si>
    <t>Y7EM260</t>
  </si>
  <si>
    <t>Y7EM261</t>
  </si>
  <si>
    <t>Y7EM262</t>
  </si>
  <si>
    <t>Y7EM263</t>
  </si>
  <si>
    <t>Y7EM264</t>
  </si>
  <si>
    <t>Y7EM265</t>
  </si>
  <si>
    <t>Y7EM266</t>
  </si>
  <si>
    <t>Y7EM267</t>
  </si>
  <si>
    <t>Y7EM268</t>
  </si>
  <si>
    <t>Y7EM269</t>
  </si>
  <si>
    <t>Y7EM270</t>
  </si>
  <si>
    <t>Y7EM271</t>
  </si>
  <si>
    <t>Y7EM272</t>
  </si>
  <si>
    <t>Y7EM273</t>
  </si>
  <si>
    <t>Y7EM274</t>
  </si>
  <si>
    <t>Y7EM275</t>
  </si>
  <si>
    <t>Y7EM276</t>
  </si>
  <si>
    <t>Y7EM277</t>
  </si>
  <si>
    <t>Y7EM278</t>
  </si>
  <si>
    <t>Y7EM279</t>
  </si>
  <si>
    <t>Y7EM280</t>
  </si>
  <si>
    <t>Y7EM281</t>
  </si>
  <si>
    <t>Y7EM282</t>
  </si>
  <si>
    <t>Y7EM283</t>
  </si>
  <si>
    <t>Y7EM284</t>
  </si>
  <si>
    <t>Y7EM285</t>
  </si>
  <si>
    <t>Y7EM286</t>
  </si>
  <si>
    <t>Y7EM287</t>
  </si>
  <si>
    <t>Y7EM288</t>
  </si>
  <si>
    <t>Y7EM289</t>
  </si>
  <si>
    <t>Y7EM290</t>
  </si>
  <si>
    <t>Y7EM291</t>
  </si>
  <si>
    <t>Y7EM292</t>
  </si>
  <si>
    <t>Y7EM293</t>
  </si>
  <si>
    <t>Y7EM294</t>
  </si>
  <si>
    <t>Y7EM295</t>
  </si>
  <si>
    <t>Y7EM296</t>
  </si>
  <si>
    <t>Y7EM297</t>
  </si>
  <si>
    <t>Y7EM298</t>
  </si>
  <si>
    <t>Y7EM299</t>
  </si>
  <si>
    <t>Y7EM300</t>
  </si>
  <si>
    <t>Y7EM301</t>
  </si>
  <si>
    <t>Y7EM302</t>
  </si>
  <si>
    <t>Y7EM303</t>
  </si>
  <si>
    <t>Y7EM304</t>
  </si>
  <si>
    <t>Y7EM305</t>
  </si>
  <si>
    <t>Y7EM306</t>
  </si>
  <si>
    <t>Y7EM307</t>
  </si>
  <si>
    <t>Y7EM308</t>
  </si>
  <si>
    <t>Y7EM309</t>
  </si>
  <si>
    <t>Y7EM310</t>
  </si>
  <si>
    <t>Y7EM311</t>
  </si>
  <si>
    <t>Y7EM312</t>
  </si>
  <si>
    <t>Y7EM313</t>
  </si>
  <si>
    <t>Y7EM314</t>
  </si>
  <si>
    <t>Y7EM315</t>
  </si>
  <si>
    <t>Y7EM316</t>
  </si>
  <si>
    <t>Y7EM317</t>
  </si>
  <si>
    <t>Y7EM318</t>
  </si>
  <si>
    <t>Y7EM319</t>
  </si>
  <si>
    <t>Y7EM320</t>
  </si>
  <si>
    <t>Y7IP201</t>
  </si>
  <si>
    <t>Y7IP202</t>
  </si>
  <si>
    <t>Y7IP203</t>
  </si>
  <si>
    <t>Y7IP204</t>
  </si>
  <si>
    <t>Y7IP205</t>
  </si>
  <si>
    <t>Y7IP206</t>
  </si>
  <si>
    <t>Y7IP207</t>
  </si>
  <si>
    <t>Y7IP208</t>
  </si>
  <si>
    <t>Y7IP209</t>
  </si>
  <si>
    <t>Y7IP210</t>
  </si>
  <si>
    <t>Y7IP211</t>
  </si>
  <si>
    <t>Y7IP212</t>
  </si>
  <si>
    <t>Y7IP213</t>
  </si>
  <si>
    <t>Y7IP214</t>
  </si>
  <si>
    <t>Y7IP215</t>
  </si>
  <si>
    <t>Y7IP216</t>
  </si>
  <si>
    <t>Y7IP217</t>
  </si>
  <si>
    <t>Y7IP218</t>
  </si>
  <si>
    <t>Y7IP219</t>
  </si>
  <si>
    <t>Y7IP220</t>
  </si>
  <si>
    <t>Y7IP221</t>
  </si>
  <si>
    <t>Y7IP222</t>
  </si>
  <si>
    <t>Y7IP223</t>
  </si>
  <si>
    <t>Y7IP224</t>
  </si>
  <si>
    <t>Y7IP225</t>
  </si>
  <si>
    <t>Y7IP226</t>
  </si>
  <si>
    <t>Y7IP227</t>
  </si>
  <si>
    <t>Y7IP228</t>
  </si>
  <si>
    <t>Y7IP229</t>
  </si>
  <si>
    <t>Y7IP230</t>
  </si>
  <si>
    <t>Y7IP231</t>
  </si>
  <si>
    <t>Y7IP232</t>
  </si>
  <si>
    <t>Y7IP233</t>
  </si>
  <si>
    <t>Y7IP234</t>
  </si>
  <si>
    <t>Y7IP235</t>
  </si>
  <si>
    <t>Y7IP236</t>
  </si>
  <si>
    <t>Y7IP237</t>
  </si>
  <si>
    <t>Y7IP238</t>
  </si>
  <si>
    <t>Y7IP239</t>
  </si>
  <si>
    <t>Y7IP240</t>
  </si>
  <si>
    <t>Y7IP241</t>
  </si>
  <si>
    <t>Y7IP242</t>
  </si>
  <si>
    <t>Y7IP243</t>
  </si>
  <si>
    <t>Y7IP244</t>
  </si>
  <si>
    <t>Y7IP245</t>
  </si>
  <si>
    <t>Y7IP246</t>
  </si>
  <si>
    <t>Y7IP247</t>
  </si>
  <si>
    <t>Y7IP248</t>
  </si>
  <si>
    <t>Y7IP249</t>
  </si>
  <si>
    <t>Y7IP250</t>
  </si>
  <si>
    <t>Y7IP251</t>
  </si>
  <si>
    <t>Y7IP252</t>
  </si>
  <si>
    <t>Y7IP253</t>
  </si>
  <si>
    <t>Y7IP254</t>
  </si>
  <si>
    <t>Y7IP255</t>
  </si>
  <si>
    <t>Y7IP256</t>
  </si>
  <si>
    <t>Y7IP257</t>
  </si>
  <si>
    <t>Y7IP258</t>
  </si>
  <si>
    <t>Y7IP259</t>
  </si>
  <si>
    <t>Y7IP260</t>
  </si>
  <si>
    <t>Y7IT201</t>
  </si>
  <si>
    <t>Y7IT202</t>
  </si>
  <si>
    <t>Y7IT203</t>
  </si>
  <si>
    <t>Y7IT204</t>
  </si>
  <si>
    <t>Y7IT205</t>
  </si>
  <si>
    <t>Y7IT206</t>
  </si>
  <si>
    <t>Y7IT207</t>
  </si>
  <si>
    <t>Y7IT208</t>
  </si>
  <si>
    <t>Y7IT209</t>
  </si>
  <si>
    <t>Y7IT210</t>
  </si>
  <si>
    <t>Y7IT211</t>
  </si>
  <si>
    <t>Y7IT212</t>
  </si>
  <si>
    <t>Y7IT213</t>
  </si>
  <si>
    <t>Y7IT214</t>
  </si>
  <si>
    <t>Y7IT215</t>
  </si>
  <si>
    <t>Y7IT216</t>
  </si>
  <si>
    <t>Y7IT217</t>
  </si>
  <si>
    <t>Y7IT218</t>
  </si>
  <si>
    <t>Y7IT219</t>
  </si>
  <si>
    <t>Y7IT220</t>
  </si>
  <si>
    <t>Y7IT221</t>
  </si>
  <si>
    <t>Y7IT222</t>
  </si>
  <si>
    <t>Y7IT223</t>
  </si>
  <si>
    <t>Y7IT224</t>
  </si>
  <si>
    <t>Y7IT225</t>
  </si>
  <si>
    <t>Y7IT226</t>
  </si>
  <si>
    <t>Y7IT227</t>
  </si>
  <si>
    <t>Y7IT228</t>
  </si>
  <si>
    <t>Y7IT229</t>
  </si>
  <si>
    <t>Y7IT230</t>
  </si>
  <si>
    <t>Y7IT231</t>
  </si>
  <si>
    <t>Y7IT232</t>
  </si>
  <si>
    <t>Y7IT233</t>
  </si>
  <si>
    <t>Y7IT234</t>
  </si>
  <si>
    <t>Y7IT235</t>
  </si>
  <si>
    <t>Y7IT236</t>
  </si>
  <si>
    <t>Y7IT237</t>
  </si>
  <si>
    <t>Y7IT238</t>
  </si>
  <si>
    <t>Y7IT239</t>
  </si>
  <si>
    <t>Y7IT240</t>
  </si>
  <si>
    <t>Y7IT241</t>
  </si>
  <si>
    <t>Y7IT242</t>
  </si>
  <si>
    <t>Y7IT243</t>
  </si>
  <si>
    <t>Y7IT244</t>
  </si>
  <si>
    <t>Y7IT245</t>
  </si>
  <si>
    <t>Y7IT246</t>
  </si>
  <si>
    <t>Y7IT247</t>
  </si>
  <si>
    <t>Y7IT248</t>
  </si>
  <si>
    <t>Y7IT249</t>
  </si>
  <si>
    <t>Y7IT250</t>
  </si>
  <si>
    <t>Y7IT251</t>
  </si>
  <si>
    <t>Y7IT252</t>
  </si>
  <si>
    <t>Y7IT253</t>
  </si>
  <si>
    <t>Y7IT254</t>
  </si>
  <si>
    <t>Y7IT255</t>
  </si>
  <si>
    <t>Y7IT256</t>
  </si>
  <si>
    <t>Y7IT257</t>
  </si>
  <si>
    <t>Y7IT258</t>
  </si>
  <si>
    <t>Y7IT259</t>
  </si>
  <si>
    <t>Y7IT260</t>
  </si>
  <si>
    <t>Y7IT261</t>
  </si>
  <si>
    <t>Y7IT262</t>
  </si>
  <si>
    <t>Y7IT263</t>
  </si>
  <si>
    <t>Y7IT264</t>
  </si>
  <si>
    <t>Y7IT265</t>
  </si>
  <si>
    <t>Y7IT266</t>
  </si>
  <si>
    <t>Y7IT267</t>
  </si>
  <si>
    <t>Y7IT268</t>
  </si>
  <si>
    <t>Y7IT269</t>
  </si>
  <si>
    <t>Y7IT270</t>
  </si>
  <si>
    <t>Y7IT271</t>
  </si>
  <si>
    <t>Y7IT272</t>
  </si>
  <si>
    <t>Y7IT273</t>
  </si>
  <si>
    <t>Y7IT274</t>
  </si>
  <si>
    <t>Y7IT275</t>
  </si>
  <si>
    <t>Y7IT276</t>
  </si>
  <si>
    <t>Y7IT277</t>
  </si>
  <si>
    <t>Y7IT278</t>
  </si>
  <si>
    <t>Y7IT279</t>
  </si>
  <si>
    <t>Y7IT280</t>
  </si>
  <si>
    <t>Y7IT281</t>
  </si>
  <si>
    <t>Y7IT282</t>
  </si>
  <si>
    <t>Y7IT283</t>
  </si>
  <si>
    <t>Y7IT284</t>
  </si>
  <si>
    <t>Y7IT285</t>
  </si>
  <si>
    <t>Y7IT286</t>
  </si>
  <si>
    <t>Y7IT287</t>
  </si>
  <si>
    <t>Y7IT288</t>
  </si>
  <si>
    <t>Y7IT289</t>
  </si>
  <si>
    <t>Y7IT290</t>
  </si>
  <si>
    <t>Y7IT291</t>
  </si>
  <si>
    <t>Y7IT292</t>
  </si>
  <si>
    <t>Y7IT293</t>
  </si>
  <si>
    <t>Y7IT294</t>
  </si>
  <si>
    <t>Y7IT295</t>
  </si>
  <si>
    <t>Y7IT296</t>
  </si>
  <si>
    <t>Y7IT297</t>
  </si>
  <si>
    <t>Y7IT298</t>
  </si>
  <si>
    <t>Y7IT299</t>
  </si>
  <si>
    <t>Y7IT300</t>
  </si>
  <si>
    <t>Y7IT301</t>
  </si>
  <si>
    <t>Y7IT302</t>
  </si>
  <si>
    <t>Y7IT303</t>
  </si>
  <si>
    <t>Y7IT304</t>
  </si>
  <si>
    <t>Y7IT305</t>
  </si>
  <si>
    <t>Y7IT306</t>
  </si>
  <si>
    <t>Y7IT307</t>
  </si>
  <si>
    <t>Y7IT308</t>
  </si>
  <si>
    <t>Y7IT309</t>
  </si>
  <si>
    <t>Y7IT310</t>
  </si>
  <si>
    <t>Y7IT311</t>
  </si>
  <si>
    <t>Y7IT312</t>
  </si>
  <si>
    <t>Y7IT313</t>
  </si>
  <si>
    <t>Y7IT314</t>
  </si>
  <si>
    <t>Y7IT315</t>
  </si>
  <si>
    <t>Y7IT316</t>
  </si>
  <si>
    <t>Y7IT317</t>
  </si>
  <si>
    <t>Y7IT318</t>
  </si>
  <si>
    <t>Y7IT319</t>
  </si>
  <si>
    <t>Y7IT320</t>
  </si>
  <si>
    <t>Y7ME201</t>
  </si>
  <si>
    <t>Y7ME202</t>
  </si>
  <si>
    <t>Y7ME203</t>
  </si>
  <si>
    <t>Y7ME204</t>
  </si>
  <si>
    <t>Y7ME205</t>
  </si>
  <si>
    <t>Y7ME206</t>
  </si>
  <si>
    <t>Y7ME207</t>
  </si>
  <si>
    <t>Y7ME208</t>
  </si>
  <si>
    <t>Y7ME209</t>
  </si>
  <si>
    <t>Y7ME210</t>
  </si>
  <si>
    <t>Y7ME211</t>
  </si>
  <si>
    <t>Y7ME212</t>
  </si>
  <si>
    <t>Y7ME213</t>
  </si>
  <si>
    <t>Y7ME214</t>
  </si>
  <si>
    <t>Y7ME215</t>
  </si>
  <si>
    <t>Y7ME216</t>
  </si>
  <si>
    <t>Y7ME217</t>
  </si>
  <si>
    <t>Y7ME218</t>
  </si>
  <si>
    <t>Y7ME219</t>
  </si>
  <si>
    <t>Y7ME220</t>
  </si>
  <si>
    <t>Y7ME221</t>
  </si>
  <si>
    <t>Y7ME222</t>
  </si>
  <si>
    <t>Y7ME223</t>
  </si>
  <si>
    <t>Y7ME224</t>
  </si>
  <si>
    <t>Y7ME225</t>
  </si>
  <si>
    <t>Y7ME226</t>
  </si>
  <si>
    <t>Y7ME227</t>
  </si>
  <si>
    <t>Y7ME228</t>
  </si>
  <si>
    <t>Y7ME229</t>
  </si>
  <si>
    <t>Y7ME230</t>
  </si>
  <si>
    <t>Y7ME231</t>
  </si>
  <si>
    <t>Y7ME232</t>
  </si>
  <si>
    <t>Y7ME233</t>
  </si>
  <si>
    <t>Y7ME234</t>
  </si>
  <si>
    <t>Y7ME235</t>
  </si>
  <si>
    <t>Y7ME236</t>
  </si>
  <si>
    <t>Y7ME237</t>
  </si>
  <si>
    <t>Y7ME238</t>
  </si>
  <si>
    <t>Y7ME239</t>
  </si>
  <si>
    <t>Y7ME240</t>
  </si>
  <si>
    <t>Y7ME241</t>
  </si>
  <si>
    <t>Y7ME242</t>
  </si>
  <si>
    <t>Y7ME243</t>
  </si>
  <si>
    <t>Y7ME244</t>
  </si>
  <si>
    <t>Y7ME245</t>
  </si>
  <si>
    <t>Y7ME246</t>
  </si>
  <si>
    <t>Y7ME247</t>
  </si>
  <si>
    <t>Y7ME248</t>
  </si>
  <si>
    <t>Y7ME249</t>
  </si>
  <si>
    <t>Y7ME250</t>
  </si>
  <si>
    <t>Y7ME251</t>
  </si>
  <si>
    <t>Y7ME252</t>
  </si>
  <si>
    <t>Y7ME253</t>
  </si>
  <si>
    <t>Y7ME254</t>
  </si>
  <si>
    <t>Y7ME255</t>
  </si>
  <si>
    <t>Y7ME256</t>
  </si>
  <si>
    <t>Y7ME257</t>
  </si>
  <si>
    <t>Y7ME258</t>
  </si>
  <si>
    <t>Y7ME259</t>
  </si>
  <si>
    <t>Y7ME260</t>
  </si>
  <si>
    <t>Y7ME261</t>
  </si>
  <si>
    <t>Y7ME262</t>
  </si>
  <si>
    <t>Y7ME263</t>
  </si>
  <si>
    <t>Y7ME264</t>
  </si>
  <si>
    <t>Y7ME265</t>
  </si>
  <si>
    <t>Y7ME266</t>
  </si>
  <si>
    <t>Y7ME267</t>
  </si>
  <si>
    <t>Y7ME268</t>
  </si>
  <si>
    <t>Y7ME269</t>
  </si>
  <si>
    <t>Y7ME270</t>
  </si>
  <si>
    <t>Y7ME271</t>
  </si>
  <si>
    <t>Y7ME272</t>
  </si>
  <si>
    <t>Y7ME273</t>
  </si>
  <si>
    <t>Y7ME274</t>
  </si>
  <si>
    <t>Y7ME275</t>
  </si>
  <si>
    <t>Y7ME276</t>
  </si>
  <si>
    <t>Y7ME277</t>
  </si>
  <si>
    <t>Y7ME278</t>
  </si>
  <si>
    <t>Y7ME279</t>
  </si>
  <si>
    <t>Y7ME280</t>
  </si>
  <si>
    <t>Y7ME281</t>
  </si>
  <si>
    <t>Y7ME282</t>
  </si>
  <si>
    <t>Y7ME283</t>
  </si>
  <si>
    <t>Y7ME284</t>
  </si>
  <si>
    <t>Y7ME285</t>
  </si>
  <si>
    <t>Y7ME286</t>
  </si>
  <si>
    <t>Y7ME287</t>
  </si>
  <si>
    <t>Y7ME288</t>
  </si>
  <si>
    <t>Y7ME289</t>
  </si>
  <si>
    <t>Y7ME290</t>
  </si>
  <si>
    <t>Y7ME291</t>
  </si>
  <si>
    <t>Y7ME292</t>
  </si>
  <si>
    <t>Y7ME293</t>
  </si>
  <si>
    <t>Y7ME294</t>
  </si>
  <si>
    <t>Y7ME295</t>
  </si>
  <si>
    <t>Y7ME296</t>
  </si>
  <si>
    <t>Y7ME297</t>
  </si>
  <si>
    <t>Y7ME298</t>
  </si>
  <si>
    <t>Y7ME299</t>
  </si>
  <si>
    <t>Y7ME300</t>
  </si>
  <si>
    <t>Y7ME301</t>
  </si>
  <si>
    <t>Y7ME302</t>
  </si>
  <si>
    <t>Y7ME303</t>
  </si>
  <si>
    <t>Y7ME304</t>
  </si>
  <si>
    <t>Y7ME305</t>
  </si>
  <si>
    <t>Y7ME306</t>
  </si>
  <si>
    <t>Y7ME307</t>
  </si>
  <si>
    <t>Y7ME308</t>
  </si>
  <si>
    <t>Y7ME309</t>
  </si>
  <si>
    <t>Y7ME310</t>
  </si>
  <si>
    <t>Y7ME311</t>
  </si>
  <si>
    <t>Y7ME312</t>
  </si>
  <si>
    <t>Y7ME313</t>
  </si>
  <si>
    <t>Y7ME314</t>
  </si>
  <si>
    <t>Y7ME315</t>
  </si>
  <si>
    <t>Y7ME316</t>
  </si>
  <si>
    <t>Y7ME317</t>
  </si>
  <si>
    <t>Y7ME318</t>
  </si>
  <si>
    <t>Y7ME319</t>
  </si>
  <si>
    <t>Y7ME320</t>
  </si>
  <si>
    <t xml:space="preserve">CSE </t>
  </si>
  <si>
    <t>Ravulapalli Ravi Kiran</t>
  </si>
  <si>
    <t>S. Palli Swetha Parvathi</t>
  </si>
  <si>
    <t>Kallamadugu Aniketh</t>
  </si>
  <si>
    <t>E</t>
  </si>
  <si>
    <t>Maragani Gayathri</t>
  </si>
  <si>
    <t>Devi</t>
  </si>
  <si>
    <t>Kattabattula H S S Maharshi</t>
  </si>
  <si>
    <t>Annavarapu Srinivas</t>
  </si>
  <si>
    <t>Yantrapalli Sudheer Kumar</t>
  </si>
  <si>
    <t>Gadde Ravindra Babu</t>
  </si>
  <si>
    <t>Boddu Abhilahsh Baba</t>
  </si>
  <si>
    <t>J Arun</t>
  </si>
  <si>
    <t>Mudagiri Chandrakala</t>
  </si>
  <si>
    <t>Kopparapu Degachary</t>
  </si>
  <si>
    <t>Kurunguntla Dhana Lakshmi</t>
  </si>
  <si>
    <t>Kesineni Krishna Teja</t>
  </si>
  <si>
    <t>Ampolu Krishna Veni</t>
  </si>
  <si>
    <t xml:space="preserve">Kalathoti Lakshmi Prasanna </t>
  </si>
  <si>
    <t>Busam G N Mallikharjuna Rao</t>
  </si>
  <si>
    <t>Thiruveedhula Muralikrishna</t>
  </si>
  <si>
    <t>Jampala Nageswara Rao</t>
  </si>
  <si>
    <t>Pilli Sudheer Kumar</t>
  </si>
  <si>
    <t>Chebrolu Sujatha</t>
  </si>
  <si>
    <t>Andagunda.Dilip Kumar</t>
  </si>
  <si>
    <t xml:space="preserve">Donavalli N Satya Prasad </t>
  </si>
  <si>
    <t>Kandimalla N Malleswarao</t>
  </si>
  <si>
    <t>Chaparla Mohana Deepti</t>
  </si>
  <si>
    <t>Gali Prasanthi</t>
  </si>
  <si>
    <t>Chandarala Rajyalakshmi</t>
  </si>
  <si>
    <t>Patchigolla Venkannababu</t>
  </si>
  <si>
    <t>Yella . Naya</t>
  </si>
  <si>
    <t>Chinta Vijayanand</t>
  </si>
  <si>
    <t>Banavathu V Naik</t>
  </si>
  <si>
    <t>Thirumala Setti Durga Suresh</t>
  </si>
  <si>
    <t>Thota Krishna Sagar</t>
  </si>
  <si>
    <t>Alapati Kalyan Susanth</t>
  </si>
  <si>
    <t>P.Ls.S.R Krishna</t>
  </si>
  <si>
    <t>Vanguri Mohan Raja Kumar</t>
  </si>
  <si>
    <t>Cherakam Nagasatya Ramesh</t>
  </si>
  <si>
    <t>Bayya Niharika</t>
  </si>
  <si>
    <t>Soroju Phinnedra Prasad</t>
  </si>
  <si>
    <t>Jarapala Sidhardha</t>
  </si>
  <si>
    <t>Nidamanuru Annela Sravanthi</t>
  </si>
  <si>
    <t>Kunda Manchali Srrekanth</t>
  </si>
  <si>
    <t>Kandipati Shushmitha</t>
  </si>
  <si>
    <t>Eede Vineela</t>
  </si>
  <si>
    <t>Pagolu Vijay Bhaskar</t>
  </si>
  <si>
    <t>Nayak Mahbir</t>
  </si>
  <si>
    <t>Yadav Rajaram</t>
  </si>
  <si>
    <t>Gottimukkala Anusha</t>
  </si>
  <si>
    <t>Kolla Anusha</t>
  </si>
  <si>
    <t>P.Gopi Krishna</t>
  </si>
  <si>
    <t>Bandarupalli Mohan Sita Ramaiah</t>
  </si>
  <si>
    <t>Annapureddy Obul Reddy</t>
  </si>
  <si>
    <t>Gelli Sundeep</t>
  </si>
  <si>
    <t>Chidella Venkata Satish</t>
  </si>
  <si>
    <t>Kamarushi S V Mk Markandeya</t>
  </si>
  <si>
    <t>Donthireddy Venkata Reddy</t>
  </si>
  <si>
    <t>Burri Ayayaram</t>
  </si>
  <si>
    <t>Veera Dhana Naga Anil</t>
  </si>
  <si>
    <t>Abdul Khadar Basha</t>
  </si>
  <si>
    <t>Marrapu Pavan Kumar</t>
  </si>
  <si>
    <t>Rachakonda Paparao</t>
  </si>
  <si>
    <t>Goriparthy Ramesh Babu</t>
  </si>
  <si>
    <t>Revuri S V Veeranjaneyulu</t>
  </si>
  <si>
    <t>Bhumula Veeraiah</t>
  </si>
  <si>
    <t>Bommareddy Sabthi</t>
  </si>
  <si>
    <t xml:space="preserve">Jeki Saiswetha </t>
  </si>
  <si>
    <t>Battula Narasimha Rao</t>
  </si>
  <si>
    <t>Anne Poornima</t>
  </si>
  <si>
    <t>Dokina Koteswara Rao</t>
  </si>
  <si>
    <t>K Praveen Kumar</t>
  </si>
  <si>
    <t>Kadimella Yamuna</t>
  </si>
  <si>
    <t>Danda Saichand Reddy</t>
  </si>
  <si>
    <t>Sankuru K Priyanka</t>
  </si>
  <si>
    <t>Pitchuka Sumati</t>
  </si>
  <si>
    <t>Gogineni Kranthi Kumar</t>
  </si>
  <si>
    <t>Kakani Pushpa</t>
  </si>
  <si>
    <t>Nemalikanti Ashok</t>
  </si>
  <si>
    <t>Chagantipati K Kumari</t>
  </si>
  <si>
    <t>Edulamudi Kishore Babu</t>
  </si>
  <si>
    <t>Bokka Komali</t>
  </si>
  <si>
    <t>Shaik Mujeeb</t>
  </si>
  <si>
    <t>Kakara Naga Kishore</t>
  </si>
  <si>
    <t>Dadala.Naveen Ravi Chand</t>
  </si>
  <si>
    <t>Palagani Sankara Babu</t>
  </si>
  <si>
    <t>Mamidala Sumanth</t>
  </si>
  <si>
    <t>Muddineni Suresh</t>
  </si>
  <si>
    <t>Kommineni Veerendra Prasad</t>
  </si>
  <si>
    <t>L7BT271</t>
  </si>
  <si>
    <t>L7BT272</t>
  </si>
  <si>
    <t>L7BT273</t>
  </si>
  <si>
    <t>L7BT274</t>
  </si>
  <si>
    <t>L7CE271</t>
  </si>
  <si>
    <t>L7CE272</t>
  </si>
  <si>
    <t>L7CE273</t>
  </si>
  <si>
    <t>L7CE274</t>
  </si>
  <si>
    <t>L7CE275</t>
  </si>
  <si>
    <t>L7CE276</t>
  </si>
  <si>
    <t>L7CE277</t>
  </si>
  <si>
    <t>L7CS331</t>
  </si>
  <si>
    <t>L7CS332</t>
  </si>
  <si>
    <t>L7CS333</t>
  </si>
  <si>
    <t>L7CS334</t>
  </si>
  <si>
    <t>L7CS335</t>
  </si>
  <si>
    <t>L7CS336</t>
  </si>
  <si>
    <t>L7CS337</t>
  </si>
  <si>
    <t>L7CS338</t>
  </si>
  <si>
    <t>L7CS339</t>
  </si>
  <si>
    <t>L7CS340</t>
  </si>
  <si>
    <t>L7CS341</t>
  </si>
  <si>
    <t>L7EC 331</t>
  </si>
  <si>
    <t>L7EC 332</t>
  </si>
  <si>
    <t>L7EC 333</t>
  </si>
  <si>
    <t>L7EC 334</t>
  </si>
  <si>
    <t>L7EC 335</t>
  </si>
  <si>
    <t>L7EC 336</t>
  </si>
  <si>
    <t>L7EC 337</t>
  </si>
  <si>
    <t>L7EC 338</t>
  </si>
  <si>
    <t>L7EC 339</t>
  </si>
  <si>
    <t>L7EC 340</t>
  </si>
  <si>
    <t>L7EC 341</t>
  </si>
  <si>
    <t>L7EC 342</t>
  </si>
  <si>
    <t>L7EE331</t>
  </si>
  <si>
    <t>L7EE332</t>
  </si>
  <si>
    <t>L7EE333</t>
  </si>
  <si>
    <t>L7EE334</t>
  </si>
  <si>
    <t>L7EE335</t>
  </si>
  <si>
    <t>L7EE336</t>
  </si>
  <si>
    <t>L7EE337</t>
  </si>
  <si>
    <t>L7EE338</t>
  </si>
  <si>
    <t>L7EE339</t>
  </si>
  <si>
    <t>L7EE340</t>
  </si>
  <si>
    <t>L7EE341</t>
  </si>
  <si>
    <t>L7EE342</t>
  </si>
  <si>
    <t>L7EE343</t>
  </si>
  <si>
    <t>L7EE344</t>
  </si>
  <si>
    <t>L7EM331</t>
  </si>
  <si>
    <t>L7EM332</t>
  </si>
  <si>
    <t>L7EM333</t>
  </si>
  <si>
    <t>L7EM334</t>
  </si>
  <si>
    <t>L7EM335</t>
  </si>
  <si>
    <t>L7EM336</t>
  </si>
  <si>
    <t>L7EM337</t>
  </si>
  <si>
    <t>L7EM338</t>
  </si>
  <si>
    <t>L7EM339</t>
  </si>
  <si>
    <t>L7IP271</t>
  </si>
  <si>
    <t>L7IP272</t>
  </si>
  <si>
    <t>L7IP273</t>
  </si>
  <si>
    <t>L7IP274</t>
  </si>
  <si>
    <t>L7IP275</t>
  </si>
  <si>
    <t>L7IP276</t>
  </si>
  <si>
    <t>L7IP277</t>
  </si>
  <si>
    <t>L7IP278</t>
  </si>
  <si>
    <t>L7IP279</t>
  </si>
  <si>
    <t>L7 IT331</t>
  </si>
  <si>
    <t>L7 IT332</t>
  </si>
  <si>
    <t>L7 IT333</t>
  </si>
  <si>
    <t>L7 IT334</t>
  </si>
  <si>
    <t>L7 IT335</t>
  </si>
  <si>
    <t>L7 IT336</t>
  </si>
  <si>
    <t>L7 IT337</t>
  </si>
  <si>
    <t>L7 IT338</t>
  </si>
  <si>
    <t>L7 IT339</t>
  </si>
  <si>
    <t>L7 IT340</t>
  </si>
  <si>
    <t>L7 IT341</t>
  </si>
  <si>
    <t>L7 IT342</t>
  </si>
  <si>
    <t>L7 ME 331</t>
  </si>
  <si>
    <t>L7 ME 332</t>
  </si>
  <si>
    <t>L7 ME 333</t>
  </si>
  <si>
    <t>L7 ME 334</t>
  </si>
  <si>
    <t>L7 ME 335</t>
  </si>
  <si>
    <t>L7 ME 336</t>
  </si>
  <si>
    <t>L7 ME 337</t>
  </si>
  <si>
    <t>L7 ME 338</t>
  </si>
  <si>
    <t>L7 ME 339</t>
  </si>
  <si>
    <t>L7 ME 340</t>
  </si>
  <si>
    <t>L7 ME 341</t>
  </si>
  <si>
    <t>L7 ME 342</t>
  </si>
  <si>
    <t>Anil Sandeep Doma</t>
  </si>
  <si>
    <t>Anusha Kondepogu</t>
  </si>
  <si>
    <t>Durga Manjari Aravapalli</t>
  </si>
  <si>
    <t>Rohini Atluri</t>
  </si>
  <si>
    <t>Praveen Kumar Aravapalli</t>
  </si>
  <si>
    <t>Vamsi Krishna Avadanula</t>
  </si>
  <si>
    <t>Divya Sree Avrneni</t>
  </si>
  <si>
    <t>Charan Teja Badisa</t>
  </si>
  <si>
    <t>Bhanu Vidya Kiran Bayyarapu</t>
  </si>
  <si>
    <t>Ajay Kumar Podduluri</t>
  </si>
  <si>
    <t>Uday Kiran Bodi</t>
  </si>
  <si>
    <t>Aditya Reddy Bommareddy</t>
  </si>
  <si>
    <t>Govardhana Gowthmi Borra</t>
  </si>
  <si>
    <t>Sivanaga Chaitnya Borlu</t>
  </si>
  <si>
    <t>Chinduri Chalamala Setty</t>
  </si>
  <si>
    <t>Ranjith Kumar Chendda</t>
  </si>
  <si>
    <t>Subramanyam Sashank Cherrvedula</t>
  </si>
  <si>
    <t>Veni Priyanka Chebrolu</t>
  </si>
  <si>
    <t>Lakshmi Durga Chegal Setty</t>
  </si>
  <si>
    <t>Priyanka Chintala</t>
  </si>
  <si>
    <t>G V D Sai Prdeep Dodda</t>
  </si>
  <si>
    <t>Nagaraju Danaboina</t>
  </si>
  <si>
    <t>Sravan Reddy Dnadu</t>
  </si>
  <si>
    <t>Santhosh Anuhya Dasari</t>
  </si>
  <si>
    <t>Depak Venigala</t>
  </si>
  <si>
    <t>Vineela Divi</t>
  </si>
  <si>
    <t>Satya Prakash Gaja</t>
  </si>
  <si>
    <t>Ak Reddy Gajulapalli</t>
  </si>
  <si>
    <t>Divya Ganga Malla</t>
  </si>
  <si>
    <t>Thirumala Vani Gogam</t>
  </si>
  <si>
    <t>Murali Krishna Gogineni</t>
  </si>
  <si>
    <t>Ravi Kirana Grandhe</t>
  </si>
  <si>
    <t>Srivenkataharitha Grandhi</t>
  </si>
  <si>
    <t>Anudeep Gudihelli</t>
  </si>
  <si>
    <t>Jadeshbabu Guru</t>
  </si>
  <si>
    <t>Harish Vodapudi</t>
  </si>
  <si>
    <t>Bhavana Angilela</t>
  </si>
  <si>
    <t>Samatha Jalladi</t>
  </si>
  <si>
    <t>Asishwarya Kandimalla</t>
  </si>
  <si>
    <t>Rudra Pavan  Kapavaram</t>
  </si>
  <si>
    <t>Venkatesh Karri</t>
  </si>
  <si>
    <t>Saikiran Karampudi</t>
  </si>
  <si>
    <t>Ram Junisha Kasunuri</t>
  </si>
  <si>
    <t>Kesavaram Kavati</t>
  </si>
  <si>
    <t>Thulasi Kesanam</t>
  </si>
  <si>
    <t>Krichaitnya Kilaru</t>
  </si>
  <si>
    <t xml:space="preserve">Jayanth Kumar Kodali </t>
  </si>
  <si>
    <t>Nagateja Kommanaboina</t>
  </si>
  <si>
    <t>Ramarao Korada</t>
  </si>
  <si>
    <t>Immanuel Kota</t>
  </si>
  <si>
    <t>Anusha Kusam</t>
  </si>
  <si>
    <t>Lavanya Naga Prasuna Addala</t>
  </si>
  <si>
    <t>Leela Battina</t>
  </si>
  <si>
    <t>Venkata Ramya Lingisetty</t>
  </si>
  <si>
    <t>Meghan Macharla</t>
  </si>
  <si>
    <t>Tanuja Maguluri</t>
  </si>
  <si>
    <t>Divya Siva Madhri Malineni</t>
  </si>
  <si>
    <t>Praveen Kumar Mannpalli</t>
  </si>
  <si>
    <t>Revathi Manumalla</t>
  </si>
  <si>
    <t>Ashokkumar Marri</t>
  </si>
  <si>
    <t>Divedi Mekhala</t>
  </si>
  <si>
    <t>Swathi Lakshmi Mettapalli</t>
  </si>
  <si>
    <t>Eliyashmohamed</t>
  </si>
  <si>
    <t>Khaleelur Rehamanmahamed</t>
  </si>
  <si>
    <t>Raja Naik Muddabath</t>
  </si>
  <si>
    <t>Swetha Mugada</t>
  </si>
  <si>
    <t>Mohana Rao Milli</t>
  </si>
  <si>
    <t>Devi Kavya Reya Munnagi</t>
  </si>
  <si>
    <t>Mahanthi Nakka</t>
  </si>
  <si>
    <t xml:space="preserve">Sindhra Lakshmi Chaluvadi </t>
  </si>
  <si>
    <t>Gowtham Krishna Nadella</t>
  </si>
  <si>
    <t xml:space="preserve">Venkatesh Nallagonda </t>
  </si>
  <si>
    <t>Suresh Reddy Nallamillli</t>
  </si>
  <si>
    <t>Naga Pavan Sandeep Nagineni</t>
  </si>
  <si>
    <t>Kiran Kumar Nela</t>
  </si>
  <si>
    <t>Vssashank Nilesetty</t>
  </si>
  <si>
    <t>Lakshmi Vandhana Nunna</t>
  </si>
  <si>
    <t>Chankya Pagadala</t>
  </si>
  <si>
    <t>Sivadurga Bhavani Pandrinki</t>
  </si>
  <si>
    <t>Pavan Sinigdha Sunkara</t>
  </si>
  <si>
    <t>Pavan Raju Puyyala</t>
  </si>
  <si>
    <t>Peda Gopi Arepalli</t>
  </si>
  <si>
    <t>Roopesh Guptha Parakam</t>
  </si>
  <si>
    <t>Venkatesh Perla</t>
  </si>
  <si>
    <t>Venkateswarao Piratla</t>
  </si>
  <si>
    <t>Sindhra Polavarapu</t>
  </si>
  <si>
    <t>Chendrasekharao Potluru</t>
  </si>
  <si>
    <t>Puli Bandla</t>
  </si>
  <si>
    <t>Sai Vishnu Ranjth Pulipaka</t>
  </si>
  <si>
    <t>Rakesh Pande</t>
  </si>
  <si>
    <t>Nagaraju Naik Rama Vathu</t>
  </si>
  <si>
    <t>Priyanka Ramineni</t>
  </si>
  <si>
    <t>Sravan S</t>
  </si>
  <si>
    <t>Santhosh Bandaru</t>
  </si>
  <si>
    <t>Baji Sayyad</t>
  </si>
  <si>
    <t>Asha Saik</t>
  </si>
  <si>
    <t>Mastan Vali Shaik</t>
  </si>
  <si>
    <t>Sandeep Chikinam</t>
  </si>
  <si>
    <t>Sindhsha Vahala Gadda</t>
  </si>
  <si>
    <t>Sai Krishna Gowtham Sugavarapu</t>
  </si>
  <si>
    <t>Sowjanya Sowpati</t>
  </si>
  <si>
    <t>Vishnu Karthi Srikakulam</t>
  </si>
  <si>
    <t>Ravi Teja Sripathy</t>
  </si>
  <si>
    <t>Tejaswi Gontla</t>
  </si>
  <si>
    <t>Lakshmi Takella</t>
  </si>
  <si>
    <t>Munikumari Thatha</t>
  </si>
  <si>
    <t>Sri Divija Topula</t>
  </si>
  <si>
    <t>Sathish Kumar Putla</t>
  </si>
  <si>
    <t>Rajeswari Yasaswini Chekka</t>
  </si>
  <si>
    <t>Surya Vallabaneni</t>
  </si>
  <si>
    <t>Nagasaipromod Kumar Vanama</t>
  </si>
  <si>
    <t>Venkata Divya Gadde</t>
  </si>
  <si>
    <t>Sarikha Vennela</t>
  </si>
  <si>
    <t>Vijasailesh Katuri</t>
  </si>
  <si>
    <t>Navya Vintha</t>
  </si>
  <si>
    <t>Manoj Kumar Voleti</t>
  </si>
  <si>
    <t>Rajesh Volethi</t>
  </si>
  <si>
    <t>Venkataraja Yadlapalli</t>
  </si>
  <si>
    <t>Sasidharkumar Yakkali</t>
  </si>
  <si>
    <t>Sridivya Yalla</t>
  </si>
  <si>
    <t>Vineelayeluri</t>
  </si>
  <si>
    <t>Venkata Ravindra Nadh Yenuganthi</t>
  </si>
  <si>
    <t>Anushayerukalla</t>
  </si>
  <si>
    <t>Vijaya Durga Yezzu</t>
  </si>
  <si>
    <t>Sowjanya</t>
  </si>
  <si>
    <t xml:space="preserve">Chjandrasekahar Alapathi </t>
  </si>
  <si>
    <t xml:space="preserve">Vamsi Aluru </t>
  </si>
  <si>
    <t>Mohanakrishna Anchipaka</t>
  </si>
  <si>
    <t>Ankit Jhawar</t>
  </si>
  <si>
    <t>Venkatareddy Ariga</t>
  </si>
  <si>
    <t>Balasubramanyam Ghantasala</t>
  </si>
  <si>
    <t>Rajiv Kumar Bandreddi</t>
  </si>
  <si>
    <t>Venkatasreeharichandra Bapatla</t>
  </si>
  <si>
    <t>Venkatasrikanth Batchu</t>
  </si>
  <si>
    <t>Anusha Bathula</t>
  </si>
  <si>
    <t>Sahithya Bathula</t>
  </si>
  <si>
    <t>Swathi Bellamkonda</t>
  </si>
  <si>
    <t>Subrahmanya Bharadwaj Bhagavathula</t>
  </si>
  <si>
    <t>Bhanu Theja Pasam</t>
  </si>
  <si>
    <t>Rajyalakshmi Birudugadda</t>
  </si>
  <si>
    <t>Chaithanya Baki</t>
  </si>
  <si>
    <t>Ashok Varma Chakka</t>
  </si>
  <si>
    <t>Nagamahesh Raju Chakravaram</t>
  </si>
  <si>
    <t>Sivaramireddy Challa</t>
  </si>
  <si>
    <t>Nagasaikrishna Changa</t>
  </si>
  <si>
    <t>Ramanadevi Chandra</t>
  </si>
  <si>
    <t>Karthik Chandana</t>
  </si>
  <si>
    <t>Mahesh Babu Chapala</t>
  </si>
  <si>
    <t>Yesaswini Charugundla</t>
  </si>
  <si>
    <t>Ravitaja Chunduri</t>
  </si>
  <si>
    <t>Sravaya Danda</t>
  </si>
  <si>
    <t>Gopiprasad Dasari</t>
  </si>
  <si>
    <t>Sowrya Nag Dasari</t>
  </si>
  <si>
    <t>Dinesh Davuluri</t>
  </si>
  <si>
    <t>Devendra Kunwar</t>
  </si>
  <si>
    <t>Krishna Chaithanya Dhanekula</t>
  </si>
  <si>
    <t>Lakshmi Lavanya Dhannana</t>
  </si>
  <si>
    <t>Jayanth Reddy Donthireddy</t>
  </si>
  <si>
    <t>Vinod Reddy Eemani</t>
  </si>
  <si>
    <t>Phani Durga Prasad Gannavarapu</t>
  </si>
  <si>
    <t>Anilkumar Golivi</t>
  </si>
  <si>
    <t>Srisha Gotru</t>
  </si>
  <si>
    <t>Rajesh Chowdary Gotimukkala</t>
  </si>
  <si>
    <t>Sivadivya Gowra</t>
  </si>
  <si>
    <t xml:space="preserve">Mahesh Babu Gubbala </t>
  </si>
  <si>
    <t>Nagakoteswarao Gudapati</t>
  </si>
  <si>
    <t>Prudhi Krishna Reddy Gudibanda</t>
  </si>
  <si>
    <t>Venkataramana Gugulothu</t>
  </si>
  <si>
    <t>Saiphaneeswarareddy Guntaka</t>
  </si>
  <si>
    <t>Himakar Nannapaneni</t>
  </si>
  <si>
    <t>Ramu Jatti</t>
  </si>
  <si>
    <t>Jayakrishnachaitnya Jonnalagadda</t>
  </si>
  <si>
    <t>Anuja Kakaraparthi</t>
  </si>
  <si>
    <t>Tejaswini Kalava</t>
  </si>
  <si>
    <t>Saiprasannaviswanath Kalidasu</t>
  </si>
  <si>
    <t>Hemakrishna Kandakatla</t>
  </si>
  <si>
    <t>Bhanu Chandra</t>
  </si>
  <si>
    <t>Venkatabalamurali Karamsetti</t>
  </si>
  <si>
    <t>Bhanuchand Karuturi</t>
  </si>
  <si>
    <t>Vvpn Basaveswararao Katragadda</t>
  </si>
  <si>
    <t>Mohanavenkatasrinivas Kondavarapu</t>
  </si>
  <si>
    <t>Rangamma Korata</t>
  </si>
  <si>
    <t>Venkata Durga Surendra Korubilli</t>
  </si>
  <si>
    <t>Hanumangupta Kotha</t>
  </si>
  <si>
    <t>Sailaja Kothapalli</t>
  </si>
  <si>
    <t>Vinay Kumar Kothichukala</t>
  </si>
  <si>
    <t>Manoja Kumar Lavangi</t>
  </si>
  <si>
    <t>Vijaya Lakshmi Lukka</t>
  </si>
  <si>
    <t>Nagarajendra Chowdarymaddipudi</t>
  </si>
  <si>
    <t>Dileep Mahavarathyajuls</t>
  </si>
  <si>
    <t>Satya Venkatamanikanta Majeti</t>
  </si>
  <si>
    <t>Venkata Kalyan Bhargav Mellacheruvu</t>
  </si>
  <si>
    <t>Krishna Prasanna Monday</t>
  </si>
  <si>
    <t>Surya Teja Mudimi</t>
  </si>
  <si>
    <t>Rahul Krishna Munnangi</t>
  </si>
  <si>
    <t>Roopa Sri Murumalla</t>
  </si>
  <si>
    <t>Krishnateja Venkata Phani Musti</t>
  </si>
  <si>
    <t>Amulya Nadella</t>
  </si>
  <si>
    <t>Santhosh Kumar Nanadamuri</t>
  </si>
  <si>
    <t>Naveen Kumar Kokkilgadda</t>
  </si>
  <si>
    <t>Sarat Chandra Nedunuri</t>
  </si>
  <si>
    <t>Venkatesh Nekkanti</t>
  </si>
  <si>
    <t>Ashok Nelluri</t>
  </si>
  <si>
    <t>Saisrinivas Nethi</t>
  </si>
  <si>
    <t>Niraj Tiwari</t>
  </si>
  <si>
    <t>Lakshmi Bhavani Pagolu</t>
  </si>
  <si>
    <t>Phaneendra Babu Palaparthi</t>
  </si>
  <si>
    <t>Sindhu Pappala</t>
  </si>
  <si>
    <t>Madhukar Patneedi</t>
  </si>
  <si>
    <t>Shajahan Khan</t>
  </si>
  <si>
    <t>Manoj Peetani</t>
  </si>
  <si>
    <t>Giridhar Srinivas Pemmireddi</t>
  </si>
  <si>
    <t>Delip Kumar Pentakota</t>
  </si>
  <si>
    <t>Viswa Teja Potluri</t>
  </si>
  <si>
    <t>Ratnasri Prathuri</t>
  </si>
  <si>
    <t>Aditya Pulikonda</t>
  </si>
  <si>
    <t>Rakesh Kumar Puppala</t>
  </si>
  <si>
    <t>Rvk Harshavardhan</t>
  </si>
  <si>
    <t>Vara Lakshmi R</t>
  </si>
  <si>
    <t>Raja Maddirala</t>
  </si>
  <si>
    <t xml:space="preserve">Rajesh Kannan </t>
  </si>
  <si>
    <t>Ram Hari Sah</t>
  </si>
  <si>
    <t>Ruksa Jameel</t>
  </si>
  <si>
    <t>Avinash Sade</t>
  </si>
  <si>
    <t>Gangaraju Sanku</t>
  </si>
  <si>
    <t>Chandra Sekhar Samsemsety</t>
  </si>
  <si>
    <t>Seshasreeharika Pratapa</t>
  </si>
  <si>
    <t>Afroz Sulthana Shaik</t>
  </si>
  <si>
    <t>Ayesha Shaik</t>
  </si>
  <si>
    <t>Gouse Basha Shaik</t>
  </si>
  <si>
    <t>Shaik Hazarath Ali</t>
  </si>
  <si>
    <t xml:space="preserve">Shahanaaz Shaik </t>
  </si>
  <si>
    <t>Siddhardha Sankarasetty</t>
  </si>
  <si>
    <t>Giridhar  Siriga</t>
  </si>
  <si>
    <t>Sravan Raghuvamsi Yerramsety</t>
  </si>
  <si>
    <t>Sriharsha Daram</t>
  </si>
  <si>
    <t>Suraj Yedla</t>
  </si>
  <si>
    <t xml:space="preserve">Alekya Talasila </t>
  </si>
  <si>
    <t xml:space="preserve">Venkata Saichandh Talasila </t>
  </si>
  <si>
    <t>Manikanta Raviteja Thallem</t>
  </si>
  <si>
    <t>Venkireddy Tangirala</t>
  </si>
  <si>
    <t>Sankarareddy Tarireddy</t>
  </si>
  <si>
    <t>Bhargav Thirukkovaluri</t>
  </si>
  <si>
    <t>Anilreddy Tummuru</t>
  </si>
  <si>
    <t>Umapujitha Gorantla</t>
  </si>
  <si>
    <t>Ravi Shankar Vallu</t>
  </si>
  <si>
    <t>Dilip Vangala</t>
  </si>
  <si>
    <t>Venkata Sai Krishna Vemula</t>
  </si>
  <si>
    <t>Ravi Teja Vemiri`</t>
  </si>
  <si>
    <t>Venkatesh Guthula</t>
  </si>
  <si>
    <t>Sowjanya Venigalla</t>
  </si>
  <si>
    <t>Venkateswarao Pendyala</t>
  </si>
  <si>
    <t>Lakshmi Upendra Ramesh Vommi</t>
  </si>
  <si>
    <t>Bhanu Teja Vuddagiri</t>
  </si>
  <si>
    <t>Somasekharnaik Vudethe</t>
  </si>
  <si>
    <t>Krupani Yalamanchi</t>
  </si>
  <si>
    <t>Venkataramchand Yalamanchilli</t>
  </si>
  <si>
    <t>Koushik Kalmadikar Yalavarthi</t>
  </si>
  <si>
    <t>Sai Chaithanya Yerramsetty</t>
  </si>
  <si>
    <t>Ram Bhagiradh Kolli</t>
  </si>
  <si>
    <t>Y8BT201</t>
  </si>
  <si>
    <t>Y8BT202</t>
  </si>
  <si>
    <t>Y8BT203</t>
  </si>
  <si>
    <t>Y8BT204</t>
  </si>
  <si>
    <t>Y8BT205</t>
  </si>
  <si>
    <t>Y8BT206</t>
  </si>
  <si>
    <t>Y8BT207</t>
  </si>
  <si>
    <t>Y8BT208</t>
  </si>
  <si>
    <t>Y8BT209</t>
  </si>
  <si>
    <t>Y8BT210</t>
  </si>
  <si>
    <t>Y8BT211</t>
  </si>
  <si>
    <t>Y8BT212</t>
  </si>
  <si>
    <t>Y8BT213</t>
  </si>
  <si>
    <t>Y8BT214</t>
  </si>
  <si>
    <t>Y8BT215</t>
  </si>
  <si>
    <t>Y8BT216</t>
  </si>
  <si>
    <t>Y8BT217</t>
  </si>
  <si>
    <t>Y8BT218</t>
  </si>
  <si>
    <t>Y8BT219</t>
  </si>
  <si>
    <t>Y8BT220</t>
  </si>
  <si>
    <t>Y8BT221</t>
  </si>
  <si>
    <t>Y8BT222</t>
  </si>
  <si>
    <t>Y8BT223</t>
  </si>
  <si>
    <t>Y8BT224</t>
  </si>
  <si>
    <t>Y8BT225</t>
  </si>
  <si>
    <t>Y8BT226</t>
  </si>
  <si>
    <t>Y8BT227</t>
  </si>
  <si>
    <t>Y8BT228</t>
  </si>
  <si>
    <t>Y8BT229</t>
  </si>
  <si>
    <t>Y8BT230</t>
  </si>
  <si>
    <t>Y8BT231</t>
  </si>
  <si>
    <t>Y8BT232</t>
  </si>
  <si>
    <t>Y8BT233</t>
  </si>
  <si>
    <t>Y8BT234</t>
  </si>
  <si>
    <t>Y8BT235</t>
  </si>
  <si>
    <t>Y8BT236</t>
  </si>
  <si>
    <t>Y8BT237</t>
  </si>
  <si>
    <t>Y8BT238</t>
  </si>
  <si>
    <t>Y8BT239</t>
  </si>
  <si>
    <t>Y8BT240</t>
  </si>
  <si>
    <t>Y8BT241</t>
  </si>
  <si>
    <t>Y8BT242</t>
  </si>
  <si>
    <t>Y8BT243</t>
  </si>
  <si>
    <t>Y8BT244</t>
  </si>
  <si>
    <t>Y8BT245</t>
  </si>
  <si>
    <t>Y8BT246</t>
  </si>
  <si>
    <t>Y8BT247</t>
  </si>
  <si>
    <t>Y8BT248</t>
  </si>
  <si>
    <t>Y8BT249</t>
  </si>
  <si>
    <t>Y8BT250</t>
  </si>
  <si>
    <t>Y8BT251</t>
  </si>
  <si>
    <t>Y8BT252</t>
  </si>
  <si>
    <t>Y8BT253</t>
  </si>
  <si>
    <t>Y8BT254</t>
  </si>
  <si>
    <t>Y8BT255</t>
  </si>
  <si>
    <t>Y8BT256</t>
  </si>
  <si>
    <t>Y8BT257</t>
  </si>
  <si>
    <t>Y8BT258</t>
  </si>
  <si>
    <t>Y8BT259</t>
  </si>
  <si>
    <t>Y8BT260</t>
  </si>
  <si>
    <t>Y8BT261</t>
  </si>
  <si>
    <t>Y8BT262</t>
  </si>
  <si>
    <t>Y8BT263</t>
  </si>
  <si>
    <t>Y8BT264</t>
  </si>
  <si>
    <t>Y8BT265</t>
  </si>
  <si>
    <t>Y8CE201</t>
  </si>
  <si>
    <t>Y8CE202</t>
  </si>
  <si>
    <t>Y8CE203</t>
  </si>
  <si>
    <t>Y8CE204</t>
  </si>
  <si>
    <t>Y8CE205</t>
  </si>
  <si>
    <t>Y8CE206</t>
  </si>
  <si>
    <t>Y8CE207</t>
  </si>
  <si>
    <t>Y8CE208</t>
  </si>
  <si>
    <t>Y8CE209</t>
  </si>
  <si>
    <t>Y8CE210</t>
  </si>
  <si>
    <t>Y8CE211</t>
  </si>
  <si>
    <t>Y8CE212</t>
  </si>
  <si>
    <t>Y8CE213</t>
  </si>
  <si>
    <t>Y8CE214</t>
  </si>
  <si>
    <t>Y8CE215</t>
  </si>
  <si>
    <t>Y8CE216</t>
  </si>
  <si>
    <t>Y8CE217</t>
  </si>
  <si>
    <t>Y8CE218</t>
  </si>
  <si>
    <t>Y8CE219</t>
  </si>
  <si>
    <t>Y8CE220</t>
  </si>
  <si>
    <t>Y8CE221</t>
  </si>
  <si>
    <t>Y8CE222</t>
  </si>
  <si>
    <t>Y8CE223</t>
  </si>
  <si>
    <t>Y8CE224</t>
  </si>
  <si>
    <t>Y8CE225</t>
  </si>
  <si>
    <t>Y8CE226</t>
  </si>
  <si>
    <t>Y8CE227</t>
  </si>
  <si>
    <t>Y8CE228</t>
  </si>
  <si>
    <t>Y8CE229</t>
  </si>
  <si>
    <t>Y8CE230</t>
  </si>
  <si>
    <t>Y8CE231</t>
  </si>
  <si>
    <t>Y8CE232</t>
  </si>
  <si>
    <t>Y8CE233</t>
  </si>
  <si>
    <t>Y8CE234</t>
  </si>
  <si>
    <t>Y8CE235</t>
  </si>
  <si>
    <t>Y8CE236</t>
  </si>
  <si>
    <t>Y8CE237</t>
  </si>
  <si>
    <t>Y8CE238</t>
  </si>
  <si>
    <t>Y8CE239</t>
  </si>
  <si>
    <t>Y8CE240</t>
  </si>
  <si>
    <t>Y8CE241</t>
  </si>
  <si>
    <t>Y8CE242</t>
  </si>
  <si>
    <t>Y8CE243</t>
  </si>
  <si>
    <t>Y8CE244</t>
  </si>
  <si>
    <t>Y8CE245</t>
  </si>
  <si>
    <t>Y8CE246</t>
  </si>
  <si>
    <t>Y8CE247</t>
  </si>
  <si>
    <t>Y8CE248</t>
  </si>
  <si>
    <t>Y8CE249</t>
  </si>
  <si>
    <t>Y8CE250</t>
  </si>
  <si>
    <t>Y8CE251</t>
  </si>
  <si>
    <t>Y8CE252</t>
  </si>
  <si>
    <t>Y8CE253</t>
  </si>
  <si>
    <t>Y8CE254</t>
  </si>
  <si>
    <t>Y8CE255</t>
  </si>
  <si>
    <t>Y8CE256</t>
  </si>
  <si>
    <t>Y8CE257</t>
  </si>
  <si>
    <t>Y8CE258</t>
  </si>
  <si>
    <t>Y8CE259</t>
  </si>
  <si>
    <t>Y8CE260</t>
  </si>
  <si>
    <t>Y8CE261</t>
  </si>
  <si>
    <t>Y8CE262</t>
  </si>
  <si>
    <t>Y8CE263</t>
  </si>
  <si>
    <t>Y8CE264</t>
  </si>
  <si>
    <t>Y8CE265</t>
  </si>
  <si>
    <t>Y8CE266</t>
  </si>
  <si>
    <t>Y8CS201</t>
  </si>
  <si>
    <t>Y8CS202</t>
  </si>
  <si>
    <t>Y8CS203</t>
  </si>
  <si>
    <t>Y8CS204</t>
  </si>
  <si>
    <t>Y8CS205</t>
  </si>
  <si>
    <t>Y8CS206</t>
  </si>
  <si>
    <t>Y8CS207</t>
  </si>
  <si>
    <t>Y8CS208</t>
  </si>
  <si>
    <t>Y8CS209</t>
  </si>
  <si>
    <t>Y8CS210</t>
  </si>
  <si>
    <t>Y8CS211</t>
  </si>
  <si>
    <t>Y8CS212</t>
  </si>
  <si>
    <t>Y8CS213</t>
  </si>
  <si>
    <t>Y8CS214</t>
  </si>
  <si>
    <t>Y8CS215</t>
  </si>
  <si>
    <t>Y8CS216</t>
  </si>
  <si>
    <t>Y8CS217</t>
  </si>
  <si>
    <t>Y8CS218</t>
  </si>
  <si>
    <t>Y8CS219</t>
  </si>
  <si>
    <t>Y8CS220</t>
  </si>
  <si>
    <t>Y8CS221</t>
  </si>
  <si>
    <t>Y8CS222</t>
  </si>
  <si>
    <t>Y8CS223</t>
  </si>
  <si>
    <t>Y8CS224</t>
  </si>
  <si>
    <t>Y8CS225</t>
  </si>
  <si>
    <t>Y8CS226</t>
  </si>
  <si>
    <t>Y8CS227</t>
  </si>
  <si>
    <t>Y8CS228</t>
  </si>
  <si>
    <t>Y8CS229</t>
  </si>
  <si>
    <t>Y8CS230</t>
  </si>
  <si>
    <t>Y8CS231</t>
  </si>
  <si>
    <t>Y8CS232</t>
  </si>
  <si>
    <t>Y8CS233</t>
  </si>
  <si>
    <t>Y8CS234</t>
  </si>
  <si>
    <t>Y8CS235</t>
  </si>
  <si>
    <t>Y8CS236</t>
  </si>
  <si>
    <t>Y8CS237</t>
  </si>
  <si>
    <t>Y8CS238</t>
  </si>
  <si>
    <t>Y8CS239</t>
  </si>
  <si>
    <t>Y8CS240</t>
  </si>
  <si>
    <t>Y8CS241</t>
  </si>
  <si>
    <t>Y8CS242</t>
  </si>
  <si>
    <t>Y8CS243</t>
  </si>
  <si>
    <t>Y8CS244</t>
  </si>
  <si>
    <t>Y8CS245</t>
  </si>
  <si>
    <t>Y8CS246</t>
  </si>
  <si>
    <t>Y8CS247</t>
  </si>
  <si>
    <t>Y8CS248</t>
  </si>
  <si>
    <t>Y8CS249</t>
  </si>
  <si>
    <t>Y8CS250</t>
  </si>
  <si>
    <t>Y8CS251</t>
  </si>
  <si>
    <t>Y8CS252</t>
  </si>
  <si>
    <t>Y8CS253</t>
  </si>
  <si>
    <t>Y8CS254</t>
  </si>
  <si>
    <t>Y8CS255</t>
  </si>
  <si>
    <t>Y8CS256</t>
  </si>
  <si>
    <t>Y8CS257</t>
  </si>
  <si>
    <t>Y8CS258</t>
  </si>
  <si>
    <t>Y8CS259</t>
  </si>
  <si>
    <t>Y8CS260</t>
  </si>
  <si>
    <t>Y8CS261</t>
  </si>
  <si>
    <t>Y8CS262</t>
  </si>
  <si>
    <t>Y8CS263</t>
  </si>
  <si>
    <t>Y8CS264</t>
  </si>
  <si>
    <t>Y8CS265</t>
  </si>
  <si>
    <t>Y8CS266</t>
  </si>
  <si>
    <t>Y8CS267</t>
  </si>
  <si>
    <t>Y8CS268</t>
  </si>
  <si>
    <t>Y8CS269</t>
  </si>
  <si>
    <t>Y8CS270</t>
  </si>
  <si>
    <t>Y8CS271</t>
  </si>
  <si>
    <t>Y8CS272</t>
  </si>
  <si>
    <t>Y8CS273</t>
  </si>
  <si>
    <t>Y8CS274</t>
  </si>
  <si>
    <t>Y8CS275</t>
  </si>
  <si>
    <t>Y8CS276</t>
  </si>
  <si>
    <t>Y8CS277</t>
  </si>
  <si>
    <t>Y8CS278</t>
  </si>
  <si>
    <t>Y8CS279</t>
  </si>
  <si>
    <t>Y8CS280</t>
  </si>
  <si>
    <t>Y8CS281</t>
  </si>
  <si>
    <t>Y8CS282</t>
  </si>
  <si>
    <t>Y8CS283</t>
  </si>
  <si>
    <t>Y8CS284</t>
  </si>
  <si>
    <t>Y8CS285</t>
  </si>
  <si>
    <t>Y8CS286</t>
  </si>
  <si>
    <t>Y8CS287</t>
  </si>
  <si>
    <t>Y8CS288</t>
  </si>
  <si>
    <t>Y8CS289</t>
  </si>
  <si>
    <t>Y8CS290</t>
  </si>
  <si>
    <t>Y8CS291</t>
  </si>
  <si>
    <t>Y8CS292</t>
  </si>
  <si>
    <t>Y8CS293</t>
  </si>
  <si>
    <t>Y8CS294</t>
  </si>
  <si>
    <t>Y8CS295</t>
  </si>
  <si>
    <t>Y8CS296</t>
  </si>
  <si>
    <t>Y8CS297</t>
  </si>
  <si>
    <t>Y8CS298</t>
  </si>
  <si>
    <t>Y8CS299</t>
  </si>
  <si>
    <t>Y8CS300</t>
  </si>
  <si>
    <t>Y8CS301</t>
  </si>
  <si>
    <t>Y8CS302</t>
  </si>
  <si>
    <t>Y8CS303</t>
  </si>
  <si>
    <t>Y8CS304</t>
  </si>
  <si>
    <t>Y8CS305</t>
  </si>
  <si>
    <t>Y8CS306</t>
  </si>
  <si>
    <t>Y8CS307</t>
  </si>
  <si>
    <t>Y8CS308</t>
  </si>
  <si>
    <t>Y8CS309</t>
  </si>
  <si>
    <t>Y8CS310</t>
  </si>
  <si>
    <t>Y8CS311</t>
  </si>
  <si>
    <t>Y8CS312</t>
  </si>
  <si>
    <t>Y8CS313</t>
  </si>
  <si>
    <t>Y8CS314</t>
  </si>
  <si>
    <t>Y8CS315</t>
  </si>
  <si>
    <t>Y8CS316</t>
  </si>
  <si>
    <t>Y8CS317</t>
  </si>
  <si>
    <t>Y8CS318</t>
  </si>
  <si>
    <t>Y8CS319</t>
  </si>
  <si>
    <t>Y8CS320</t>
  </si>
  <si>
    <t>Y8CS321</t>
  </si>
  <si>
    <t>Y8CS322</t>
  </si>
  <si>
    <t>Y8CS323</t>
  </si>
  <si>
    <t>Y8CS324</t>
  </si>
  <si>
    <t>Y8CS325</t>
  </si>
  <si>
    <t>Y8CS326</t>
  </si>
  <si>
    <t>Y8CS327</t>
  </si>
  <si>
    <t>Y8CS328</t>
  </si>
  <si>
    <t>Y8CS329</t>
  </si>
  <si>
    <t>Y8CS330</t>
  </si>
  <si>
    <t>Y8CS331</t>
  </si>
  <si>
    <t>Y8EC201</t>
  </si>
  <si>
    <t>Y8EC202</t>
  </si>
  <si>
    <t>Y8EC203</t>
  </si>
  <si>
    <t>Y8EC204</t>
  </si>
  <si>
    <t>Y8EC205</t>
  </si>
  <si>
    <t>Y8EC206</t>
  </si>
  <si>
    <t>Y8EC207</t>
  </si>
  <si>
    <t>Y8EC208</t>
  </si>
  <si>
    <t>Y8EC209</t>
  </si>
  <si>
    <t>Y8EC210</t>
  </si>
  <si>
    <t>Y8EC211</t>
  </si>
  <si>
    <t>Y8EC212</t>
  </si>
  <si>
    <t>Y8EC213</t>
  </si>
  <si>
    <t>Y8EC214</t>
  </si>
  <si>
    <t>Y8EC215</t>
  </si>
  <si>
    <t>Y8EC216</t>
  </si>
  <si>
    <t>Y8EC217</t>
  </si>
  <si>
    <t>Y8EC218</t>
  </si>
  <si>
    <t>Y8EC219</t>
  </si>
  <si>
    <t>Y8EC220</t>
  </si>
  <si>
    <t>Y8EC221</t>
  </si>
  <si>
    <t>Y8EC222</t>
  </si>
  <si>
    <t>Y8EC223</t>
  </si>
  <si>
    <t>Y8EC224</t>
  </si>
  <si>
    <t>Y8EC225</t>
  </si>
  <si>
    <t>Y8EC226</t>
  </si>
  <si>
    <t>Y8EC227</t>
  </si>
  <si>
    <t>Y8EC228</t>
  </si>
  <si>
    <t>Y8EC229</t>
  </si>
  <si>
    <t>Y8EC230</t>
  </si>
  <si>
    <t>Y8EC231</t>
  </si>
  <si>
    <t>Y8EC232</t>
  </si>
  <si>
    <t>Y8EC233</t>
  </si>
  <si>
    <t>Y8EC234</t>
  </si>
  <si>
    <t>Y8EC235</t>
  </si>
  <si>
    <t>Y8EC236</t>
  </si>
  <si>
    <t>Y8EC237</t>
  </si>
  <si>
    <t>Y8EC238</t>
  </si>
  <si>
    <t>Y8EC239</t>
  </si>
  <si>
    <t>Y8EC240</t>
  </si>
  <si>
    <t>Y8EC241</t>
  </si>
  <si>
    <t>Y8EC242</t>
  </si>
  <si>
    <t>Y8EC243</t>
  </si>
  <si>
    <t>Y8EC244</t>
  </si>
  <si>
    <t>Y8EC245</t>
  </si>
  <si>
    <t>Y8EC246</t>
  </si>
  <si>
    <t>Y8EC247</t>
  </si>
  <si>
    <t>Y8EC248</t>
  </si>
  <si>
    <t>Y8EC249</t>
  </si>
  <si>
    <t>Y8EC250</t>
  </si>
  <si>
    <t>Y8EC251</t>
  </si>
  <si>
    <t>Y8EC252</t>
  </si>
  <si>
    <t>Y8EC253</t>
  </si>
  <si>
    <t>Y8EC254</t>
  </si>
  <si>
    <t>Y8EC255</t>
  </si>
  <si>
    <t>Y8EC256</t>
  </si>
  <si>
    <t>Y8EC257</t>
  </si>
  <si>
    <t>Y8EC258</t>
  </si>
  <si>
    <t>Y8EC259</t>
  </si>
  <si>
    <t>Y8EC260</t>
  </si>
  <si>
    <t>Y8EC261</t>
  </si>
  <si>
    <t>Y8EC262</t>
  </si>
  <si>
    <t>Y8EC263</t>
  </si>
  <si>
    <t>Y8EC264</t>
  </si>
  <si>
    <t>Y8EC265</t>
  </si>
  <si>
    <t>Y8EC266</t>
  </si>
  <si>
    <t>Y8EC267</t>
  </si>
  <si>
    <t>Y8EC268</t>
  </si>
  <si>
    <t>Y8EC269</t>
  </si>
  <si>
    <t>Y8EC270</t>
  </si>
  <si>
    <t>Y8EC271</t>
  </si>
  <si>
    <t>Y8EC272</t>
  </si>
  <si>
    <t>Y8EC273</t>
  </si>
  <si>
    <t>Y8EC274</t>
  </si>
  <si>
    <t>Y8EC275</t>
  </si>
  <si>
    <t>Y8EC276</t>
  </si>
  <si>
    <t>Y8EC277</t>
  </si>
  <si>
    <t>Y8EC278</t>
  </si>
  <si>
    <t>Y8EC279</t>
  </si>
  <si>
    <t>Y8EC280</t>
  </si>
  <si>
    <t>Y8EC281</t>
  </si>
  <si>
    <t>Y8EC282</t>
  </si>
  <si>
    <t>Y8EC283</t>
  </si>
  <si>
    <t>Y8EC284</t>
  </si>
  <si>
    <t>Y8EC285</t>
  </si>
  <si>
    <t>Y8EC286</t>
  </si>
  <si>
    <t>Y8EC287</t>
  </si>
  <si>
    <t>Y8EC288</t>
  </si>
  <si>
    <t>Y8EC289</t>
  </si>
  <si>
    <t>Y8EC290</t>
  </si>
  <si>
    <t>Y8EC291</t>
  </si>
  <si>
    <t>Y8EC292</t>
  </si>
  <si>
    <t>Y8EC293</t>
  </si>
  <si>
    <t>Y8EC294</t>
  </si>
  <si>
    <t>Y8EC295</t>
  </si>
  <si>
    <t>Y8EC296</t>
  </si>
  <si>
    <t>Y8EC297</t>
  </si>
  <si>
    <t>Y8EC298</t>
  </si>
  <si>
    <t>Y8EC299</t>
  </si>
  <si>
    <t>Y8EC300</t>
  </si>
  <si>
    <t>Y8EC301</t>
  </si>
  <si>
    <t>Y8EC302</t>
  </si>
  <si>
    <t>Y8EC303</t>
  </si>
  <si>
    <t>Y8EC304</t>
  </si>
  <si>
    <t>Y8EC305</t>
  </si>
  <si>
    <t>Y8EC306</t>
  </si>
  <si>
    <t>Y8EC307</t>
  </si>
  <si>
    <t>Y8EC308</t>
  </si>
  <si>
    <t>Y8EC309</t>
  </si>
  <si>
    <t>Y8EC310</t>
  </si>
  <si>
    <t>Y8EC311</t>
  </si>
  <si>
    <t>Y8EC312</t>
  </si>
  <si>
    <t>Y8EC313</t>
  </si>
  <si>
    <t>Y8EC314</t>
  </si>
  <si>
    <t>Y8EC315</t>
  </si>
  <si>
    <t>Y8EC316</t>
  </si>
  <si>
    <t>Y8EC317</t>
  </si>
  <si>
    <t>Y8EC318</t>
  </si>
  <si>
    <t>Y8EC319</t>
  </si>
  <si>
    <t>Y8EC320</t>
  </si>
  <si>
    <t>Y8EC321</t>
  </si>
  <si>
    <t>Y8EC322</t>
  </si>
  <si>
    <t>Y8EC323</t>
  </si>
  <si>
    <t>Y8EC324</t>
  </si>
  <si>
    <t>Y8EC325</t>
  </si>
  <si>
    <t>Y8EC326</t>
  </si>
  <si>
    <t>Y8EC327</t>
  </si>
  <si>
    <t>Y8EC328</t>
  </si>
  <si>
    <t>Y8EC329</t>
  </si>
  <si>
    <t>Y8EC330</t>
  </si>
  <si>
    <t>Y8EC331</t>
  </si>
  <si>
    <t>Y8EC332</t>
  </si>
  <si>
    <t>Y8EC333</t>
  </si>
  <si>
    <t>Y8EC334</t>
  </si>
  <si>
    <t>Y8EC335</t>
  </si>
  <si>
    <t>Y8EC336</t>
  </si>
  <si>
    <t>Y8EC337</t>
  </si>
  <si>
    <t>Y8EC338</t>
  </si>
  <si>
    <t>Y8EC340</t>
  </si>
  <si>
    <t>Y8EM201</t>
  </si>
  <si>
    <t>Y8EM202</t>
  </si>
  <si>
    <t>Y8EM203</t>
  </si>
  <si>
    <t>Y8EM204</t>
  </si>
  <si>
    <t>Y8EM205</t>
  </si>
  <si>
    <t>Y8EM206</t>
  </si>
  <si>
    <t>Y8EM207</t>
  </si>
  <si>
    <t>Y8EM208</t>
  </si>
  <si>
    <t>Y8EM209</t>
  </si>
  <si>
    <t>Y8EM210</t>
  </si>
  <si>
    <t>Y8EM211</t>
  </si>
  <si>
    <t>Y8EM212</t>
  </si>
  <si>
    <t>Y8EM213</t>
  </si>
  <si>
    <t>Y8EM214</t>
  </si>
  <si>
    <t>Y8EM215</t>
  </si>
  <si>
    <t>Y8EM216</t>
  </si>
  <si>
    <t>Y8EM217</t>
  </si>
  <si>
    <t>Y8EM218</t>
  </si>
  <si>
    <t>Y8EM219</t>
  </si>
  <si>
    <t>Y8EM220</t>
  </si>
  <si>
    <t>Y8EM221</t>
  </si>
  <si>
    <t>Y8EM222</t>
  </si>
  <si>
    <t>Y8EM223</t>
  </si>
  <si>
    <t>Y8EM224</t>
  </si>
  <si>
    <t>Y8EM225</t>
  </si>
  <si>
    <t>Y8EM226</t>
  </si>
  <si>
    <t>Y8EM227</t>
  </si>
  <si>
    <t>Y8EM228</t>
  </si>
  <si>
    <t>Y8EM229</t>
  </si>
  <si>
    <t>Y8EM230</t>
  </si>
  <si>
    <t>Y8EM231</t>
  </si>
  <si>
    <t>Y8EM232</t>
  </si>
  <si>
    <t>Y8EM233</t>
  </si>
  <si>
    <t>Y8EM234</t>
  </si>
  <si>
    <t>Y8EM235</t>
  </si>
  <si>
    <t>Y8EM236</t>
  </si>
  <si>
    <t>Y8EM237</t>
  </si>
  <si>
    <t>Y8EM238</t>
  </si>
  <si>
    <t>Y8EM239</t>
  </si>
  <si>
    <t>Y8EM240</t>
  </si>
  <si>
    <t>Y8EM241</t>
  </si>
  <si>
    <t>Y8EM242</t>
  </si>
  <si>
    <t>Y8EM243</t>
  </si>
  <si>
    <t>Y8EM244</t>
  </si>
  <si>
    <t>Y8EM245</t>
  </si>
  <si>
    <t>Y8EM246</t>
  </si>
  <si>
    <t>Y8EM247</t>
  </si>
  <si>
    <t>Y8EM248</t>
  </si>
  <si>
    <t>Y8EM249</t>
  </si>
  <si>
    <t>Y8EM250</t>
  </si>
  <si>
    <t>Y8EM251</t>
  </si>
  <si>
    <t>Y8EM252</t>
  </si>
  <si>
    <t>Y8EM253</t>
  </si>
  <si>
    <t>Y8EM254</t>
  </si>
  <si>
    <t>Y8EM255</t>
  </si>
  <si>
    <t>Y8EM256</t>
  </si>
  <si>
    <t>Y8EM257</t>
  </si>
  <si>
    <t>Y8EM258</t>
  </si>
  <si>
    <t>Y8EM259</t>
  </si>
  <si>
    <t>Y8EM260</t>
  </si>
  <si>
    <t>Y8EM261</t>
  </si>
  <si>
    <t>Y8EM262</t>
  </si>
  <si>
    <t>Y8EM263</t>
  </si>
  <si>
    <t>Y8EM264</t>
  </si>
  <si>
    <t>Y8EM265</t>
  </si>
  <si>
    <t>Y8EM266</t>
  </si>
  <si>
    <t>Y8EM267</t>
  </si>
  <si>
    <t>Y8EM268</t>
  </si>
  <si>
    <t>Y8EM269</t>
  </si>
  <si>
    <t>Y8EM270</t>
  </si>
  <si>
    <t>Y8EM271</t>
  </si>
  <si>
    <t>Y8EM272</t>
  </si>
  <si>
    <t>Y8EM273</t>
  </si>
  <si>
    <t>Y8EM274</t>
  </si>
  <si>
    <t>Y8EM275</t>
  </si>
  <si>
    <t>Y8EM276</t>
  </si>
  <si>
    <t>Y8EM277</t>
  </si>
  <si>
    <t>Y8EM278</t>
  </si>
  <si>
    <t>Y8EM279</t>
  </si>
  <si>
    <t>Y8EM280</t>
  </si>
  <si>
    <t>Y8EM281</t>
  </si>
  <si>
    <t>Y8EM282</t>
  </si>
  <si>
    <t>Y8EM283</t>
  </si>
  <si>
    <t>Y8EM284</t>
  </si>
  <si>
    <t>Y8EM285</t>
  </si>
  <si>
    <t>Y8EM286</t>
  </si>
  <si>
    <t>Y8EM287</t>
  </si>
  <si>
    <t>Y8EM288</t>
  </si>
  <si>
    <t>Y8EM289</t>
  </si>
  <si>
    <t>Y8EM290</t>
  </si>
  <si>
    <t>Y8EM291</t>
  </si>
  <si>
    <t>Y8EM292</t>
  </si>
  <si>
    <t>Y8EM293</t>
  </si>
  <si>
    <t>Y8EM294</t>
  </si>
  <si>
    <t>Y8EM295</t>
  </si>
  <si>
    <t>Y8EM296</t>
  </si>
  <si>
    <t>Y8EM297</t>
  </si>
  <si>
    <t>Y8EM298</t>
  </si>
  <si>
    <t>Y8EM299</t>
  </si>
  <si>
    <t>Y8EM300</t>
  </si>
  <si>
    <t>Y8EM301</t>
  </si>
  <si>
    <t>Y8EM302</t>
  </si>
  <si>
    <t>Y8EM303</t>
  </si>
  <si>
    <t>Y8EM304</t>
  </si>
  <si>
    <t>Y8EM305</t>
  </si>
  <si>
    <t>Y8EM306</t>
  </si>
  <si>
    <t>Y8EM307</t>
  </si>
  <si>
    <t>Y8EM308</t>
  </si>
  <si>
    <t>Y8EM309</t>
  </si>
  <si>
    <t>Y8EM310</t>
  </si>
  <si>
    <t>Y8EM311</t>
  </si>
  <si>
    <t>Y8EM312</t>
  </si>
  <si>
    <t>Y8EM313</t>
  </si>
  <si>
    <t>Y8EM314</t>
  </si>
  <si>
    <t>Y8EM315</t>
  </si>
  <si>
    <t>Y8EM316</t>
  </si>
  <si>
    <t>Y8EM317</t>
  </si>
  <si>
    <t>Y8EM318</t>
  </si>
  <si>
    <t>Y8EM319</t>
  </si>
  <si>
    <t>Y8EM320</t>
  </si>
  <si>
    <t>Y8EM321</t>
  </si>
  <si>
    <t>Y8EM322</t>
  </si>
  <si>
    <t>Y8EM323</t>
  </si>
  <si>
    <t>Y8EM324</t>
  </si>
  <si>
    <t>Y8EM325</t>
  </si>
  <si>
    <t>Y8EM326</t>
  </si>
  <si>
    <t>Y8EM327</t>
  </si>
  <si>
    <t>Y8EE201</t>
  </si>
  <si>
    <t>Y8EE202</t>
  </si>
  <si>
    <t>Y8EE203</t>
  </si>
  <si>
    <t>Y8EE204</t>
  </si>
  <si>
    <t>Y8EE205</t>
  </si>
  <si>
    <t>Y8EE206</t>
  </si>
  <si>
    <t>Y8EE207</t>
  </si>
  <si>
    <t>Y8EE208</t>
  </si>
  <si>
    <t>Y8EE209</t>
  </si>
  <si>
    <t>Y8EE210</t>
  </si>
  <si>
    <t>Y8EE211</t>
  </si>
  <si>
    <t>Y8EE212</t>
  </si>
  <si>
    <t>Y8EE213</t>
  </si>
  <si>
    <t>Y8EE214</t>
  </si>
  <si>
    <t>Y8EE215</t>
  </si>
  <si>
    <t>Y8EE216</t>
  </si>
  <si>
    <t>Y8EE217</t>
  </si>
  <si>
    <t>Y8EE218</t>
  </si>
  <si>
    <t>Y8EE219</t>
  </si>
  <si>
    <t>Y8EE220</t>
  </si>
  <si>
    <t>Y8EE221</t>
  </si>
  <si>
    <t>Y8EE222</t>
  </si>
  <si>
    <t>Y8EE223</t>
  </si>
  <si>
    <t>Y8EE224</t>
  </si>
  <si>
    <t>Y8EE225</t>
  </si>
  <si>
    <t>Y8EE226</t>
  </si>
  <si>
    <t>Y8EE227</t>
  </si>
  <si>
    <t>Y8EE228</t>
  </si>
  <si>
    <t>Y8EE229</t>
  </si>
  <si>
    <t>Y8EE230</t>
  </si>
  <si>
    <t>Y8EE231</t>
  </si>
  <si>
    <t>Y8EE232</t>
  </si>
  <si>
    <t>Y8EE233</t>
  </si>
  <si>
    <t>Y8EE234</t>
  </si>
  <si>
    <t>Y8EE235</t>
  </si>
  <si>
    <t>Y8EE236</t>
  </si>
  <si>
    <t>Y8EE237</t>
  </si>
  <si>
    <t>Y8EE238</t>
  </si>
  <si>
    <t>Y8EE239</t>
  </si>
  <si>
    <t>Y8EE240</t>
  </si>
  <si>
    <t>Y8EE241</t>
  </si>
  <si>
    <t>Y8EE242</t>
  </si>
  <si>
    <t>Y8EE243</t>
  </si>
  <si>
    <t>Y8EE244</t>
  </si>
  <si>
    <t>Y8EE245</t>
  </si>
  <si>
    <t>Y8EE246</t>
  </si>
  <si>
    <t>Y8EE247</t>
  </si>
  <si>
    <t>Y8EE248</t>
  </si>
  <si>
    <t>Y8EE249</t>
  </si>
  <si>
    <t>Y8EE250</t>
  </si>
  <si>
    <t>Y8EE251</t>
  </si>
  <si>
    <t>Y8EE252</t>
  </si>
  <si>
    <t>Y8EE253</t>
  </si>
  <si>
    <t>Y8EE254</t>
  </si>
  <si>
    <t>Y8EE255</t>
  </si>
  <si>
    <t>Y8EE256</t>
  </si>
  <si>
    <t>Y8EE257</t>
  </si>
  <si>
    <t>Y8EE258</t>
  </si>
  <si>
    <t>Y8EE259</t>
  </si>
  <si>
    <t>Y8EE260</t>
  </si>
  <si>
    <t>Y8EE261</t>
  </si>
  <si>
    <t>Y8EE262</t>
  </si>
  <si>
    <t>Y8EE263</t>
  </si>
  <si>
    <t>Y8EE264</t>
  </si>
  <si>
    <t>Y8EE265</t>
  </si>
  <si>
    <t>Y8EE266</t>
  </si>
  <si>
    <t>Y8EE267</t>
  </si>
  <si>
    <t>Y8EE268</t>
  </si>
  <si>
    <t>Y8EE269</t>
  </si>
  <si>
    <t>Y8EE270</t>
  </si>
  <si>
    <t>Y8EE271</t>
  </si>
  <si>
    <t>Y8EE272</t>
  </si>
  <si>
    <t>Y8EE273</t>
  </si>
  <si>
    <t>Y8EE274</t>
  </si>
  <si>
    <t>Y8EE275</t>
  </si>
  <si>
    <t>Y8EE276</t>
  </si>
  <si>
    <t>Y8EE277</t>
  </si>
  <si>
    <t>Y8EE278</t>
  </si>
  <si>
    <t>Y8EE279</t>
  </si>
  <si>
    <t>Y8EE280</t>
  </si>
  <si>
    <t>Y8EE281</t>
  </si>
  <si>
    <t>Y8EE282</t>
  </si>
  <si>
    <t>Y8EE283</t>
  </si>
  <si>
    <t>Y8EE284</t>
  </si>
  <si>
    <t>Y8EE285</t>
  </si>
  <si>
    <t>Y8EE286</t>
  </si>
  <si>
    <t>Y8EE287</t>
  </si>
  <si>
    <t>Y8EE288</t>
  </si>
  <si>
    <t>Y8EE289</t>
  </si>
  <si>
    <t>Y8EE290</t>
  </si>
  <si>
    <t>Y8EE291</t>
  </si>
  <si>
    <t>Y8EE292</t>
  </si>
  <si>
    <t>Y8EE293</t>
  </si>
  <si>
    <t>Y8EE294</t>
  </si>
  <si>
    <t>Y8EE295</t>
  </si>
  <si>
    <t>Y8EE296</t>
  </si>
  <si>
    <t>Y8EE297</t>
  </si>
  <si>
    <t>Y8EE298</t>
  </si>
  <si>
    <t>Y8EE299</t>
  </si>
  <si>
    <t>Y8EE300</t>
  </si>
  <si>
    <t>Y8EE301</t>
  </si>
  <si>
    <t>Y8EE302</t>
  </si>
  <si>
    <t>Y8EE303</t>
  </si>
  <si>
    <t>Y8EE304</t>
  </si>
  <si>
    <t>Y8EE305</t>
  </si>
  <si>
    <t>Y8EE306</t>
  </si>
  <si>
    <t>Y8EE307</t>
  </si>
  <si>
    <t>Y8EE308</t>
  </si>
  <si>
    <t>Y8EE309</t>
  </si>
  <si>
    <t>Y8EE310</t>
  </si>
  <si>
    <t>Y8EE311</t>
  </si>
  <si>
    <t>Y8EE312</t>
  </si>
  <si>
    <t>Y8EE313</t>
  </si>
  <si>
    <t>Y8EE314</t>
  </si>
  <si>
    <t>Y8EE315</t>
  </si>
  <si>
    <t>Y8EE316</t>
  </si>
  <si>
    <t>Y8EE317</t>
  </si>
  <si>
    <t>Y8EE318</t>
  </si>
  <si>
    <t>Y8EE319</t>
  </si>
  <si>
    <t>Y8EE320</t>
  </si>
  <si>
    <t>Y8EE321</t>
  </si>
  <si>
    <t>Y8EE322</t>
  </si>
  <si>
    <t>Y8EE323</t>
  </si>
  <si>
    <t>Y8EE324</t>
  </si>
  <si>
    <t>Y8EE325</t>
  </si>
  <si>
    <t>Y8EE326</t>
  </si>
  <si>
    <t>Y8EE327</t>
  </si>
  <si>
    <t>Y8EE328</t>
  </si>
  <si>
    <t>Y8EE329</t>
  </si>
  <si>
    <t>Y8EE330</t>
  </si>
  <si>
    <t>Y8EE331</t>
  </si>
  <si>
    <t>Y8EE332</t>
  </si>
  <si>
    <t>Y8IP201</t>
  </si>
  <si>
    <t>Y8IP202</t>
  </si>
  <si>
    <t>Y8IP203</t>
  </si>
  <si>
    <t>Y8IP204</t>
  </si>
  <si>
    <t>Y8IP205</t>
  </si>
  <si>
    <t>Y8IP206</t>
  </si>
  <si>
    <t>Y8IP207</t>
  </si>
  <si>
    <t>Y8IP208</t>
  </si>
  <si>
    <t>Y8IP209</t>
  </si>
  <si>
    <t>Y8IP210</t>
  </si>
  <si>
    <t>Y8IP211</t>
  </si>
  <si>
    <t>Y8IP212</t>
  </si>
  <si>
    <t>Y8IP213</t>
  </si>
  <si>
    <t>Y8IP214</t>
  </si>
  <si>
    <t>Y8IP215</t>
  </si>
  <si>
    <t>Y8IP216</t>
  </si>
  <si>
    <t>Y8IP217</t>
  </si>
  <si>
    <t>Y8IP218</t>
  </si>
  <si>
    <t>Y8IP219</t>
  </si>
  <si>
    <t>Y8IP220</t>
  </si>
  <si>
    <t>Y8IP221</t>
  </si>
  <si>
    <t>Y8IP222</t>
  </si>
  <si>
    <t>Y8IP223</t>
  </si>
  <si>
    <t>Y8IP224</t>
  </si>
  <si>
    <t>Y8IP225</t>
  </si>
  <si>
    <t>Y8IP226</t>
  </si>
  <si>
    <t>Y8IP227</t>
  </si>
  <si>
    <t>Y8IP228</t>
  </si>
  <si>
    <t>Y8IP229</t>
  </si>
  <si>
    <t>Y8IP230</t>
  </si>
  <si>
    <t>Y8IP231</t>
  </si>
  <si>
    <t>Y8IP232</t>
  </si>
  <si>
    <t>Y8IP233</t>
  </si>
  <si>
    <t>Y8IP234</t>
  </si>
  <si>
    <t>Y8IP235</t>
  </si>
  <si>
    <t>Y8IP236</t>
  </si>
  <si>
    <t>Y8IP237</t>
  </si>
  <si>
    <t>Y8IP238</t>
  </si>
  <si>
    <t>Y8IP239</t>
  </si>
  <si>
    <t>Y8IP240</t>
  </si>
  <si>
    <t>Y8IP241</t>
  </si>
  <si>
    <t>Y8IP242</t>
  </si>
  <si>
    <t>Y8IP243</t>
  </si>
  <si>
    <t>Y8IP244</t>
  </si>
  <si>
    <t>Y8IP245</t>
  </si>
  <si>
    <t>Y8IP246</t>
  </si>
  <si>
    <t>Y8IP247</t>
  </si>
  <si>
    <t>Y8IP248</t>
  </si>
  <si>
    <t>Y8IP249</t>
  </si>
  <si>
    <t>Y8IP250</t>
  </si>
  <si>
    <t>Y8IP251</t>
  </si>
  <si>
    <t>Y8IP252</t>
  </si>
  <si>
    <t>Y8IP253</t>
  </si>
  <si>
    <t>Y8IP254</t>
  </si>
  <si>
    <t>Y8IP255</t>
  </si>
  <si>
    <t>Y8IP256</t>
  </si>
  <si>
    <t>Y8IP257</t>
  </si>
  <si>
    <t>Y8IP258</t>
  </si>
  <si>
    <t>Y8IP259</t>
  </si>
  <si>
    <t>Y8IP260</t>
  </si>
  <si>
    <t>Y8IT201</t>
  </si>
  <si>
    <t>Y8IT202</t>
  </si>
  <si>
    <t>Y8IT203</t>
  </si>
  <si>
    <t>Y8IT204</t>
  </si>
  <si>
    <t>Y8IT205</t>
  </si>
  <si>
    <t>Y8IT206</t>
  </si>
  <si>
    <t>Y8IT207</t>
  </si>
  <si>
    <t>Y8IT208</t>
  </si>
  <si>
    <t>Y8IT209</t>
  </si>
  <si>
    <t>Y8IT210</t>
  </si>
  <si>
    <t>Y8IT211</t>
  </si>
  <si>
    <t>Y8IT212</t>
  </si>
  <si>
    <t>Y8IT213</t>
  </si>
  <si>
    <t>Y8IT214</t>
  </si>
  <si>
    <t>Y8IT215</t>
  </si>
  <si>
    <t>Y8IT216</t>
  </si>
  <si>
    <t>Y8IT217</t>
  </si>
  <si>
    <t>Y8IT218</t>
  </si>
  <si>
    <t>Y8IT219</t>
  </si>
  <si>
    <t>Y8IT220</t>
  </si>
  <si>
    <t>Y8IT221</t>
  </si>
  <si>
    <t>Y8IT222</t>
  </si>
  <si>
    <t>Y8IT223</t>
  </si>
  <si>
    <t>Y8IT224</t>
  </si>
  <si>
    <t>Y8IT225</t>
  </si>
  <si>
    <t>Y8IT226</t>
  </si>
  <si>
    <t>Y8IT227</t>
  </si>
  <si>
    <t>Y8IT228</t>
  </si>
  <si>
    <t>Y8IT229</t>
  </si>
  <si>
    <t>Y8IT230</t>
  </si>
  <si>
    <t>Y8IT231</t>
  </si>
  <si>
    <t>Y8IT232</t>
  </si>
  <si>
    <t>Y8IT233</t>
  </si>
  <si>
    <t>Y8IT234</t>
  </si>
  <si>
    <t>Y8IT235</t>
  </si>
  <si>
    <t>Y8IT236</t>
  </si>
  <si>
    <t>Y8IT237</t>
  </si>
  <si>
    <t>Y8IT238</t>
  </si>
  <si>
    <t>Y8IT239</t>
  </si>
  <si>
    <t>Y8IT240</t>
  </si>
  <si>
    <t>Y8IT241</t>
  </si>
  <si>
    <t>Y8IT242</t>
  </si>
  <si>
    <t>Y8IT243</t>
  </si>
  <si>
    <t>Y8IT244</t>
  </si>
  <si>
    <t>Y8IT245</t>
  </si>
  <si>
    <t>Y8IT246</t>
  </si>
  <si>
    <t>Y8IT247</t>
  </si>
  <si>
    <t>Y8IT248</t>
  </si>
  <si>
    <t>Y8IT249</t>
  </si>
  <si>
    <t>Y8IT250</t>
  </si>
  <si>
    <t>Y8IT251</t>
  </si>
  <si>
    <t>Y8IT252</t>
  </si>
  <si>
    <t>Y8IT253</t>
  </si>
  <si>
    <t>Y8IT254</t>
  </si>
  <si>
    <t>Y8IT255</t>
  </si>
  <si>
    <t>Y8IT256</t>
  </si>
  <si>
    <t>Y8IT257</t>
  </si>
  <si>
    <t>Y8IT258</t>
  </si>
  <si>
    <t>Y8IT259</t>
  </si>
  <si>
    <t>Y8IT260</t>
  </si>
  <si>
    <t>Y8IT261</t>
  </si>
  <si>
    <t>Y8IT262</t>
  </si>
  <si>
    <t>Y8IT263</t>
  </si>
  <si>
    <t>Y8IT264</t>
  </si>
  <si>
    <t>Y8IT265</t>
  </si>
  <si>
    <t>Y8IT266</t>
  </si>
  <si>
    <t>Y8IT267</t>
  </si>
  <si>
    <t>Y8IT268</t>
  </si>
  <si>
    <t>Y8IT269</t>
  </si>
  <si>
    <t>Y8IT270</t>
  </si>
  <si>
    <t>Y8IT271</t>
  </si>
  <si>
    <t>Y8IT272</t>
  </si>
  <si>
    <t>Y8IT273</t>
  </si>
  <si>
    <t>Y8IT274</t>
  </si>
  <si>
    <t>Y8IT275</t>
  </si>
  <si>
    <t>Y8IT276</t>
  </si>
  <si>
    <t>Y8IT277</t>
  </si>
  <si>
    <t>Y8IT278</t>
  </si>
  <si>
    <t>Y8IT279</t>
  </si>
  <si>
    <t>Y8IT280</t>
  </si>
  <si>
    <t>Y8IT281</t>
  </si>
  <si>
    <t>Y8IT282</t>
  </si>
  <si>
    <t>Y8IT283</t>
  </si>
  <si>
    <t>Y8IT284</t>
  </si>
  <si>
    <t>Y8IT285</t>
  </si>
  <si>
    <t>Y8IT286</t>
  </si>
  <si>
    <t>Y8IT287</t>
  </si>
  <si>
    <t>Y8IT288</t>
  </si>
  <si>
    <t>Y8IT289</t>
  </si>
  <si>
    <t>Y8IT290</t>
  </si>
  <si>
    <t>Y8IT291</t>
  </si>
  <si>
    <t>Y8IT292</t>
  </si>
  <si>
    <t>Y8IT293</t>
  </si>
  <si>
    <t>Y8IT294</t>
  </si>
  <si>
    <t>Y8IT295</t>
  </si>
  <si>
    <t>Y8IT296</t>
  </si>
  <si>
    <t>Y8IT297</t>
  </si>
  <si>
    <t>Y8IT298</t>
  </si>
  <si>
    <t>Y8IT299</t>
  </si>
  <si>
    <t>Y8IT300</t>
  </si>
  <si>
    <t>Y8IT301</t>
  </si>
  <si>
    <t>Y8IT302</t>
  </si>
  <si>
    <t>Y8IT303</t>
  </si>
  <si>
    <t>Y8IT304</t>
  </si>
  <si>
    <t>Y8IT305</t>
  </si>
  <si>
    <t>Y8IT306</t>
  </si>
  <si>
    <t>Y8IT307</t>
  </si>
  <si>
    <t>Y8IT308</t>
  </si>
  <si>
    <t>Y8IT309</t>
  </si>
  <si>
    <t>Y8IT310</t>
  </si>
  <si>
    <t>Y8IT311</t>
  </si>
  <si>
    <t>Y8IT312</t>
  </si>
  <si>
    <t>Y8IT313</t>
  </si>
  <si>
    <t>Y8IT314</t>
  </si>
  <si>
    <t>Y8IT315</t>
  </si>
  <si>
    <t>Y8IT316</t>
  </si>
  <si>
    <t>Y8IT317</t>
  </si>
  <si>
    <t>Y8IT318</t>
  </si>
  <si>
    <t>Y8IT319</t>
  </si>
  <si>
    <t>Y8IT320</t>
  </si>
  <si>
    <t>Y8IT321</t>
  </si>
  <si>
    <t>Y8IT322</t>
  </si>
  <si>
    <t>Y8IT323</t>
  </si>
  <si>
    <t>Y8IT324</t>
  </si>
  <si>
    <t>Y8IT325</t>
  </si>
  <si>
    <t>Y8IT326</t>
  </si>
  <si>
    <t>Y8IT327</t>
  </si>
  <si>
    <t>Y8IT328</t>
  </si>
  <si>
    <t>Y8IT329</t>
  </si>
  <si>
    <t>Y8ME201</t>
  </si>
  <si>
    <t>Y8ME202</t>
  </si>
  <si>
    <t>Y8ME203</t>
  </si>
  <si>
    <t>Y8ME204</t>
  </si>
  <si>
    <t>Y8ME205</t>
  </si>
  <si>
    <t>Y8ME206</t>
  </si>
  <si>
    <t>Y8ME207</t>
  </si>
  <si>
    <t>Y8ME208</t>
  </si>
  <si>
    <t>Y8ME209</t>
  </si>
  <si>
    <t>Y8ME210</t>
  </si>
  <si>
    <t>Y8ME211</t>
  </si>
  <si>
    <t>Y8ME212</t>
  </si>
  <si>
    <t>Y8ME213</t>
  </si>
  <si>
    <t>Y8ME214</t>
  </si>
  <si>
    <t>Y8ME215</t>
  </si>
  <si>
    <t>Y8ME216</t>
  </si>
  <si>
    <t>Y8ME217</t>
  </si>
  <si>
    <t>Y8ME218</t>
  </si>
  <si>
    <t>Y8ME219</t>
  </si>
  <si>
    <t>Y8ME220</t>
  </si>
  <si>
    <t>Y8ME221</t>
  </si>
  <si>
    <t>Y8ME222</t>
  </si>
  <si>
    <t>Y8ME223</t>
  </si>
  <si>
    <t>Y8ME224</t>
  </si>
  <si>
    <t>Y8ME225</t>
  </si>
  <si>
    <t>Y8ME226</t>
  </si>
  <si>
    <t>Y8ME227</t>
  </si>
  <si>
    <t>Y8ME228</t>
  </si>
  <si>
    <t>Y8ME229</t>
  </si>
  <si>
    <t>Y8ME230</t>
  </si>
  <si>
    <t>Y8ME231</t>
  </si>
  <si>
    <t>Y8ME232</t>
  </si>
  <si>
    <t>Y8ME233</t>
  </si>
  <si>
    <t>Y8ME234</t>
  </si>
  <si>
    <t>Y8ME235</t>
  </si>
  <si>
    <t>Y8ME236</t>
  </si>
  <si>
    <t>Y8ME237</t>
  </si>
  <si>
    <t>Y8ME238</t>
  </si>
  <si>
    <t>Y8ME239</t>
  </si>
  <si>
    <t>Y8ME240</t>
  </si>
  <si>
    <t>Y8ME241</t>
  </si>
  <si>
    <t>Y8ME242</t>
  </si>
  <si>
    <t>Y8ME243</t>
  </si>
  <si>
    <t>Y8ME244</t>
  </si>
  <si>
    <t>Y8ME245</t>
  </si>
  <si>
    <t>Y8ME246</t>
  </si>
  <si>
    <t>Y8ME247</t>
  </si>
  <si>
    <t>Y8ME248</t>
  </si>
  <si>
    <t>Y8ME249</t>
  </si>
  <si>
    <t>Y8ME250</t>
  </si>
  <si>
    <t>Y8ME251</t>
  </si>
  <si>
    <t>Y8ME252</t>
  </si>
  <si>
    <t>Y8ME253</t>
  </si>
  <si>
    <t>Y8ME254</t>
  </si>
  <si>
    <t>Y8ME255</t>
  </si>
  <si>
    <t>Y8ME256</t>
  </si>
  <si>
    <t>Y8ME257</t>
  </si>
  <si>
    <t>Y8ME258</t>
  </si>
  <si>
    <t>Y8ME259</t>
  </si>
  <si>
    <t>Y8ME260</t>
  </si>
  <si>
    <t>Y8ME261</t>
  </si>
  <si>
    <t>Y8ME262</t>
  </si>
  <si>
    <t>Y8ME263</t>
  </si>
  <si>
    <t>Y8ME264</t>
  </si>
  <si>
    <t>Y8ME265</t>
  </si>
  <si>
    <t>Y8ME266</t>
  </si>
  <si>
    <t>Y8ME267</t>
  </si>
  <si>
    <t>Y8ME268</t>
  </si>
  <si>
    <t>Y8ME269</t>
  </si>
  <si>
    <t>Y8ME270</t>
  </si>
  <si>
    <t>Y8ME271</t>
  </si>
  <si>
    <t>Y8ME272</t>
  </si>
  <si>
    <t>Y8ME273</t>
  </si>
  <si>
    <t>Y8ME274</t>
  </si>
  <si>
    <t>Y8ME275</t>
  </si>
  <si>
    <t>Y8ME276</t>
  </si>
  <si>
    <t>Y8ME277</t>
  </si>
  <si>
    <t>Y8ME278</t>
  </si>
  <si>
    <t>Y8ME279</t>
  </si>
  <si>
    <t>Y8ME280</t>
  </si>
  <si>
    <t>Y8ME281</t>
  </si>
  <si>
    <t>Y8ME282</t>
  </si>
  <si>
    <t>Y8ME283</t>
  </si>
  <si>
    <t>Y8ME284</t>
  </si>
  <si>
    <t>Y8ME285</t>
  </si>
  <si>
    <t>Y8ME286</t>
  </si>
  <si>
    <t>Y8ME287</t>
  </si>
  <si>
    <t>Y8ME288</t>
  </si>
  <si>
    <t>Y8ME289</t>
  </si>
  <si>
    <t>Y8ME290</t>
  </si>
  <si>
    <t>Y8ME291</t>
  </si>
  <si>
    <t>Y8ME292</t>
  </si>
  <si>
    <t>Y8ME293</t>
  </si>
  <si>
    <t>Y8ME294</t>
  </si>
  <si>
    <t>Y8ME295</t>
  </si>
  <si>
    <t>Y8ME296</t>
  </si>
  <si>
    <t>Y8ME297</t>
  </si>
  <si>
    <t>Y8ME298</t>
  </si>
  <si>
    <t>Y8ME299</t>
  </si>
  <si>
    <t>Y8ME300</t>
  </si>
  <si>
    <t>Y8ME301</t>
  </si>
  <si>
    <t>Y8ME302</t>
  </si>
  <si>
    <t>Y8ME303</t>
  </si>
  <si>
    <t>Y8ME304</t>
  </si>
  <si>
    <t>Y8ME305</t>
  </si>
  <si>
    <t>Y8ME306</t>
  </si>
  <si>
    <t>Y8ME307</t>
  </si>
  <si>
    <t>Y8ME308</t>
  </si>
  <si>
    <t>Y8ME309</t>
  </si>
  <si>
    <t>Y8ME310</t>
  </si>
  <si>
    <t>Y8ME311</t>
  </si>
  <si>
    <t>Y8ME312</t>
  </si>
  <si>
    <t>Y8ME313</t>
  </si>
  <si>
    <t>Y8ME314</t>
  </si>
  <si>
    <t>Y8ME315</t>
  </si>
  <si>
    <t>Y8ME316</t>
  </si>
  <si>
    <t>Y8ME317</t>
  </si>
  <si>
    <t>Y8ME318</t>
  </si>
  <si>
    <t>Y8ME319</t>
  </si>
  <si>
    <t>Y8ME320</t>
  </si>
  <si>
    <t>Y8ME321</t>
  </si>
  <si>
    <t>Y8ME322</t>
  </si>
  <si>
    <t>Y8ME323</t>
  </si>
  <si>
    <t>Y8ME324</t>
  </si>
  <si>
    <t>Y8ME325</t>
  </si>
  <si>
    <t>Y8ME326</t>
  </si>
  <si>
    <t>Y8ME327</t>
  </si>
  <si>
    <t>Y8ME328</t>
  </si>
  <si>
    <t>Y8ME329</t>
  </si>
  <si>
    <t>Y8ME330</t>
  </si>
  <si>
    <t>Y8ME331</t>
  </si>
  <si>
    <t>Y8ME332</t>
  </si>
  <si>
    <t>Y8ME333</t>
  </si>
  <si>
    <t>Y8ME334</t>
  </si>
  <si>
    <t>Y8ME335</t>
  </si>
  <si>
    <t>IST</t>
  </si>
  <si>
    <t xml:space="preserve">Ammulu Nalli </t>
  </si>
  <si>
    <t>Anusha Srikakulapu</t>
  </si>
  <si>
    <t>Rupesh Varma Mathe</t>
  </si>
  <si>
    <t>Suri Babu Arigela</t>
  </si>
  <si>
    <t>V.S Nageswara Rao Pattem</t>
  </si>
  <si>
    <t>Phanindra Eediga</t>
  </si>
  <si>
    <t xml:space="preserve">Karchung </t>
  </si>
  <si>
    <t>Kelzang Lhundup</t>
  </si>
  <si>
    <t>Penjor Dukpa</t>
  </si>
  <si>
    <t>Sherab Dorji</t>
  </si>
  <si>
    <t>Neroj Maharajan</t>
  </si>
  <si>
    <t>Deepak Rana</t>
  </si>
  <si>
    <t>Sonam Penjor</t>
  </si>
  <si>
    <t>Nachar Ramaiah</t>
  </si>
  <si>
    <t>Alekhya Vandana Nagarani</t>
  </si>
  <si>
    <t>Bharat Katari</t>
  </si>
  <si>
    <t>Lakshmi Kotapati</t>
  </si>
  <si>
    <t>Pradeep Kumar Vuyyuru</t>
  </si>
  <si>
    <t>Rajesh Podili</t>
  </si>
  <si>
    <t>Jani Basha</t>
  </si>
  <si>
    <t>Vnsl Reshma Potti</t>
  </si>
  <si>
    <t>Ashok Mathe</t>
  </si>
  <si>
    <t>Vr Anjaneyulu Kollipakula</t>
  </si>
  <si>
    <t>Venkatreddy Chintareedy</t>
  </si>
  <si>
    <t>Naga Supriya Kalathoti</t>
  </si>
  <si>
    <t>Lalitha Gudivada</t>
  </si>
  <si>
    <t>Aruna Kumari Majeti</t>
  </si>
  <si>
    <t>Susmitha Chinka</t>
  </si>
  <si>
    <t>Kareem Munisha Shaik</t>
  </si>
  <si>
    <t>Vijaykumar Aakarapu</t>
  </si>
  <si>
    <t>Veeraraju Naidu</t>
  </si>
  <si>
    <t>Naveen Valeti</t>
  </si>
  <si>
    <t>Satyanarayana Janapati</t>
  </si>
  <si>
    <t>Sathish Koruprolu</t>
  </si>
  <si>
    <t>Rajesh Veligatla</t>
  </si>
  <si>
    <t>Sudheer Kumar  Gudiwada</t>
  </si>
  <si>
    <t>Narasimhararao Marisetty</t>
  </si>
  <si>
    <t>Ayyapa Dasam</t>
  </si>
  <si>
    <t>Ram Kumar Kudarapu</t>
  </si>
  <si>
    <t>Brammaiah Kareem</t>
  </si>
  <si>
    <t>Ayazuddin Mahamood</t>
  </si>
  <si>
    <t>Aruna Bulla</t>
  </si>
  <si>
    <t>Naresh Vobilisetty</t>
  </si>
  <si>
    <t>Chandrasekhar Hanikonda</t>
  </si>
  <si>
    <t>Ajeeja Shaik</t>
  </si>
  <si>
    <t>Gopi Yericherla</t>
  </si>
  <si>
    <t>Purushottam Dungu</t>
  </si>
  <si>
    <t>Venkata Sai Kumar Gosala</t>
  </si>
  <si>
    <t>Vijaya Kumar Thalabathula</t>
  </si>
  <si>
    <t>Tshewang Dorji</t>
  </si>
  <si>
    <t>Sherub Dorji</t>
  </si>
  <si>
    <t>Nawa Raj Sharma</t>
  </si>
  <si>
    <t>Dorji Wangdi</t>
  </si>
  <si>
    <t>Pema Dorji</t>
  </si>
  <si>
    <t>Tenzin Choden</t>
  </si>
  <si>
    <t>Norbu Lhader</t>
  </si>
  <si>
    <t>Preethi Marnadu</t>
  </si>
  <si>
    <t>Lakshmi Haritha Nattuva</t>
  </si>
  <si>
    <t>Visakh Srikakulapu</t>
  </si>
  <si>
    <t>Ramesh Babu Angirekula</t>
  </si>
  <si>
    <t>Krishna Chagarlamudi</t>
  </si>
  <si>
    <t>Anoosha Raavi</t>
  </si>
  <si>
    <t>Gopal Krishna Raavi</t>
  </si>
  <si>
    <t>Durga Rajesh Rajana</t>
  </si>
  <si>
    <t>Ramesh Sabbavarapu</t>
  </si>
  <si>
    <t>Suresh Katta</t>
  </si>
  <si>
    <t>Suresh Lanka</t>
  </si>
  <si>
    <t>Trinadh Nagi Reddy</t>
  </si>
  <si>
    <t>Vera Venkata Ramana Koti</t>
  </si>
  <si>
    <t>Rajesh Darmavaram</t>
  </si>
  <si>
    <t>Ankammarao Yerramasetty</t>
  </si>
  <si>
    <t>Thulasiram Arisetti</t>
  </si>
  <si>
    <t>Nageswararao Ketavarapu</t>
  </si>
  <si>
    <t>Krb Sagar Sarvasuddhi</t>
  </si>
  <si>
    <t>Ashok Kumar Yaragani</t>
  </si>
  <si>
    <t>Tayyammam Ansari Shaik</t>
  </si>
  <si>
    <t>Rakesh Maganti</t>
  </si>
  <si>
    <t>Manoj Kumar Sami</t>
  </si>
  <si>
    <t>Sriranprasad Manchala</t>
  </si>
  <si>
    <t>Sriram Kulavarthi</t>
  </si>
  <si>
    <t>Madhusudana Rao Ganta</t>
  </si>
  <si>
    <t>Gopalakrishna Chagatipatti</t>
  </si>
  <si>
    <t>Bala Lingaiah Perori</t>
  </si>
  <si>
    <t>Chaithanya Prakash Papula</t>
  </si>
  <si>
    <t>Kanaka R Lakshmi Sata</t>
  </si>
  <si>
    <t>Naveen Ponaganti</t>
  </si>
  <si>
    <t>Pedda Manikantha Nandina</t>
  </si>
  <si>
    <t>Purnima Malneedi</t>
  </si>
  <si>
    <t>Rajendraprasad Reddy Bogala</t>
  </si>
  <si>
    <t>Satya Krishna Basina</t>
  </si>
  <si>
    <t>Sivanagaraju Putti</t>
  </si>
  <si>
    <t>Srinavas Ch</t>
  </si>
  <si>
    <t>V D Prasad Nandnedi</t>
  </si>
  <si>
    <t>Jiotendra Ganta</t>
  </si>
  <si>
    <t>Sonam Tshering.B</t>
  </si>
  <si>
    <t>Tshering Phunshok</t>
  </si>
  <si>
    <t>L8CE271</t>
  </si>
  <si>
    <t>L8CE272</t>
  </si>
  <si>
    <t>L8CE273</t>
  </si>
  <si>
    <t>L8CE274</t>
  </si>
  <si>
    <t>L8CE275</t>
  </si>
  <si>
    <t>L8CE276</t>
  </si>
  <si>
    <t>L8CE277</t>
  </si>
  <si>
    <t>L8CE278</t>
  </si>
  <si>
    <t>L8CE279</t>
  </si>
  <si>
    <t>L8CE280</t>
  </si>
  <si>
    <t>L8CE281</t>
  </si>
  <si>
    <t>L8CE282</t>
  </si>
  <si>
    <t>L8CE283</t>
  </si>
  <si>
    <t>L8CE284</t>
  </si>
  <si>
    <t>LMCS331</t>
  </si>
  <si>
    <t>LMCS332</t>
  </si>
  <si>
    <t>LMCS333</t>
  </si>
  <si>
    <t>LMCS334</t>
  </si>
  <si>
    <t>LMCS335</t>
  </si>
  <si>
    <t>LMCS336</t>
  </si>
  <si>
    <t>LMCS337</t>
  </si>
  <si>
    <t>LMCS338</t>
  </si>
  <si>
    <t>LMCS339</t>
  </si>
  <si>
    <t>LMCS340</t>
  </si>
  <si>
    <t>LMCS341</t>
  </si>
  <si>
    <t>L8EC331</t>
  </si>
  <si>
    <t>L8EC332</t>
  </si>
  <si>
    <t>L8EC333</t>
  </si>
  <si>
    <t>L8EC334</t>
  </si>
  <si>
    <t>L8EC335</t>
  </si>
  <si>
    <t>L8EC336</t>
  </si>
  <si>
    <t>L8EC337</t>
  </si>
  <si>
    <t>L8EC338</t>
  </si>
  <si>
    <t>L8EC339</t>
  </si>
  <si>
    <t>L8EC340</t>
  </si>
  <si>
    <t>L8EC341</t>
  </si>
  <si>
    <t>L8EC342</t>
  </si>
  <si>
    <t>L8EE331</t>
  </si>
  <si>
    <t>L8EE332</t>
  </si>
  <si>
    <t>L8EE333</t>
  </si>
  <si>
    <t>L8EE334</t>
  </si>
  <si>
    <t>L8EE335</t>
  </si>
  <si>
    <t>L8EE336</t>
  </si>
  <si>
    <t>L8EE337</t>
  </si>
  <si>
    <t>L8EE338</t>
  </si>
  <si>
    <t>L8EE339</t>
  </si>
  <si>
    <t>L8EE340</t>
  </si>
  <si>
    <t>L8EE341</t>
  </si>
  <si>
    <t>L8EE342</t>
  </si>
  <si>
    <t>L8EE343</t>
  </si>
  <si>
    <t>L8EE344</t>
  </si>
  <si>
    <t>L8EE345</t>
  </si>
  <si>
    <t>L8EE346</t>
  </si>
  <si>
    <t>L8EE347</t>
  </si>
  <si>
    <t>L8EE348</t>
  </si>
  <si>
    <t>L8EE349</t>
  </si>
  <si>
    <t>L8EM331</t>
  </si>
  <si>
    <t>L8EM332</t>
  </si>
  <si>
    <t>L8EM333</t>
  </si>
  <si>
    <t>L8EM334</t>
  </si>
  <si>
    <t>L8EM335</t>
  </si>
  <si>
    <t>L8EM336</t>
  </si>
  <si>
    <t>L8EM337</t>
  </si>
  <si>
    <t>L8IP271</t>
  </si>
  <si>
    <t>L8IP272</t>
  </si>
  <si>
    <t>L8IP273</t>
  </si>
  <si>
    <t>L8IP274</t>
  </si>
  <si>
    <t>L8IP275</t>
  </si>
  <si>
    <t>L8IP276</t>
  </si>
  <si>
    <t>L8IT331</t>
  </si>
  <si>
    <t>L8IT332</t>
  </si>
  <si>
    <t>L8IT333</t>
  </si>
  <si>
    <t>L8IT334</t>
  </si>
  <si>
    <t>L8IT335</t>
  </si>
  <si>
    <t>L8IT336</t>
  </si>
  <si>
    <t>L8IT337</t>
  </si>
  <si>
    <t>L8IT338</t>
  </si>
  <si>
    <t>L8IT339</t>
  </si>
  <si>
    <t>L8IT340</t>
  </si>
  <si>
    <t>L8IT341</t>
  </si>
  <si>
    <t>L8IT342</t>
  </si>
  <si>
    <t>L8IT343</t>
  </si>
  <si>
    <t>L8ME331</t>
  </si>
  <si>
    <t>L8ME332</t>
  </si>
  <si>
    <t>L8ME333</t>
  </si>
  <si>
    <t>L8ME334</t>
  </si>
  <si>
    <t>L8ME335</t>
  </si>
  <si>
    <t>L8ME336</t>
  </si>
  <si>
    <t>L8ME337</t>
  </si>
  <si>
    <t>L8ME338</t>
  </si>
  <si>
    <t>L8ME339</t>
  </si>
  <si>
    <t>L8ME340</t>
  </si>
  <si>
    <t>L8ME341</t>
  </si>
  <si>
    <t>L8ME342</t>
  </si>
  <si>
    <t>L8ME343</t>
  </si>
  <si>
    <t>L8ME344</t>
  </si>
  <si>
    <t>Uppala Aneela Sai Sindhu</t>
  </si>
  <si>
    <t>Aresetty Anugna</t>
  </si>
  <si>
    <t>Kalapala Anusha</t>
  </si>
  <si>
    <t>Yelaga Anysha</t>
  </si>
  <si>
    <t>Manchineela Apurva</t>
  </si>
  <si>
    <t>Atluri Rahul</t>
  </si>
  <si>
    <t>Savara Basu</t>
  </si>
  <si>
    <t>Dontireddy Naga Prasanna</t>
  </si>
  <si>
    <t>Bandreddy Gandh Divya</t>
  </si>
  <si>
    <t>Sugguna Ganaga Sai R4am</t>
  </si>
  <si>
    <t>Chivukula L Gayatri</t>
  </si>
  <si>
    <t>Posani Geethangali</t>
  </si>
  <si>
    <t>Redlapalli Gowthami</t>
  </si>
  <si>
    <t>Neelisetty Snv Jashvanth Kumar</t>
  </si>
  <si>
    <t>Avula Kamal Tej</t>
  </si>
  <si>
    <t>Maddali Kirn Mai</t>
  </si>
  <si>
    <t>Yadava Krishna Teja</t>
  </si>
  <si>
    <t xml:space="preserve">Y. Lakshmi Sailusha </t>
  </si>
  <si>
    <t>Kandepu Manoj Kumar</t>
  </si>
  <si>
    <t>Bondada Mega Sravani</t>
  </si>
  <si>
    <t>Vayigandla Likitha</t>
  </si>
  <si>
    <t>Kandepi Madhuri</t>
  </si>
  <si>
    <t>Chilakapati Manjari</t>
  </si>
  <si>
    <t>Mohammed Aiyesha</t>
  </si>
  <si>
    <t>Bimanathini Meena Bharghava</t>
  </si>
  <si>
    <t xml:space="preserve">Mekala Monika </t>
  </si>
  <si>
    <t>Alla Mounika</t>
  </si>
  <si>
    <t>Davuluri Naga Jyothi</t>
  </si>
  <si>
    <t>Sanka Naga Sai Manaswi</t>
  </si>
  <si>
    <t>Batchu Venkata Atmananda Nagalakshmi</t>
  </si>
  <si>
    <t>Katepalli Nagendra Babu</t>
  </si>
  <si>
    <t>Puvvadi Rama Venkata Nanda Kishore</t>
  </si>
  <si>
    <t>Modugula Narasimha Reddy</t>
  </si>
  <si>
    <t>Aila Naveen Kumar</t>
  </si>
  <si>
    <t>Inavolu Niharika</t>
  </si>
  <si>
    <t>Patamata Nimish Vaibhav Goud</t>
  </si>
  <si>
    <t>Alaparthi Pardha Saradhi</t>
  </si>
  <si>
    <t>Jolla Prathyusha</t>
  </si>
  <si>
    <t>Tadikonda Eka Poojitha Bhoodevi</t>
  </si>
  <si>
    <t>J Raghavendra</t>
  </si>
  <si>
    <t>Gajula Rajesh</t>
  </si>
  <si>
    <t>Edara Kumar Venkata  Rajesh</t>
  </si>
  <si>
    <t>A Rakesh Krishna Jawahar</t>
  </si>
  <si>
    <t>Kurra Ranjit Kumar</t>
  </si>
  <si>
    <t>Raviteja Surapaneni</t>
  </si>
  <si>
    <t>Hemadri Ravi Teja Satya Dev</t>
  </si>
  <si>
    <t>Bobba Ravi Teja</t>
  </si>
  <si>
    <t>Gadde Ravi Teja</t>
  </si>
  <si>
    <t>Gudibandi Ravi Teja</t>
  </si>
  <si>
    <t>Ravi Teja Solleti</t>
  </si>
  <si>
    <t>Rohith Nallam</t>
  </si>
  <si>
    <t>Regulagadda Srinivasa Aditya</t>
  </si>
  <si>
    <t>Pendyala S K Rakesh</t>
  </si>
  <si>
    <t>Pathalapu Sai Madan Kumar</t>
  </si>
  <si>
    <t>Sai Madhav Ogirala</t>
  </si>
  <si>
    <t>Badisa Sai Rama  Krishna</t>
  </si>
  <si>
    <t>Thota Sai Ramyasri</t>
  </si>
  <si>
    <t>Kolipaka Sai Sandeep</t>
  </si>
  <si>
    <t>Bysani Sai Sirisha</t>
  </si>
  <si>
    <t>Salman Khan Pattan</t>
  </si>
  <si>
    <t>Kasaraneni Sandeepa</t>
  </si>
  <si>
    <t>Dugga Sandhya Rani</t>
  </si>
  <si>
    <t>Pitchala Sanjeeva Reddy</t>
  </si>
  <si>
    <t>Changanti Veera Sankara Sarma</t>
  </si>
  <si>
    <t>Vikram Saran Prasad</t>
  </si>
  <si>
    <t>Sarath Kumar Arava</t>
  </si>
  <si>
    <t>Ponukumati Siva Ram</t>
  </si>
  <si>
    <t>Kola Siva Tharun</t>
  </si>
  <si>
    <t>Shameem Shaik</t>
  </si>
  <si>
    <t>Yalamanchili Sneha Priya</t>
  </si>
  <si>
    <t>Gadekari Sonam</t>
  </si>
  <si>
    <t>Vasam Sravanthi</t>
  </si>
  <si>
    <t xml:space="preserve">Nandiraju Sri Meghana Devi </t>
  </si>
  <si>
    <t>Srinivas Lingamgunta</t>
  </si>
  <si>
    <t>Madikanti Srujan</t>
  </si>
  <si>
    <t>Nekkalapudi Sruthi</t>
  </si>
  <si>
    <t>Krishnam Raghavendra Sujith</t>
  </si>
  <si>
    <t>Ramisetty Surya Teja</t>
  </si>
  <si>
    <t>N Swetha</t>
  </si>
  <si>
    <t>Yerradoddi Tharun Kumar Reddy</t>
  </si>
  <si>
    <t>Malisetty Tulasi Vara Lakshmi</t>
  </si>
  <si>
    <t>K Varun</t>
  </si>
  <si>
    <t>Manchikalapudi Venkata Babu</t>
  </si>
  <si>
    <t>Ganta Venkata Naveen</t>
  </si>
  <si>
    <t>Posani Venkata Siva Kumar</t>
  </si>
  <si>
    <t>Venkatesh Chowdary Meka</t>
  </si>
  <si>
    <t>Samanapelli Vijaybabu</t>
  </si>
  <si>
    <t>Ravi Vinay Kumar</t>
  </si>
  <si>
    <t>Gottomukkala Vineela</t>
  </si>
  <si>
    <t>Gunturu Anudeep Krishna</t>
  </si>
  <si>
    <t>Marri Aarthi</t>
  </si>
  <si>
    <t>Anusuri Aditya Venkat</t>
  </si>
  <si>
    <t>Tummala Ajay Babu</t>
  </si>
  <si>
    <t>Mandava  Akhil Kumar</t>
  </si>
  <si>
    <t>Akshay Mukesh Kanal</t>
  </si>
  <si>
    <t>Muttavarapu Anudeep Sai</t>
  </si>
  <si>
    <t>Anusha Balbhadrapathruni</t>
  </si>
  <si>
    <t>Chandrupatla Anusha</t>
  </si>
  <si>
    <t>Pothuraju Asheshbabu</t>
  </si>
  <si>
    <t>Puram Ashok</t>
  </si>
  <si>
    <t>Cherukuri Babitha</t>
  </si>
  <si>
    <t>Chimakurthy Balaji</t>
  </si>
  <si>
    <t>Guttikonda Chaitra Bharti</t>
  </si>
  <si>
    <t>Vasala Dinesh Kumar</t>
  </si>
  <si>
    <t>Atluri Venkata Gopi Krishna</t>
  </si>
  <si>
    <t>Gamini Gopi</t>
  </si>
  <si>
    <t>Kandhagadha Gowthami</t>
  </si>
  <si>
    <t>Achanta Harish Babu</t>
  </si>
  <si>
    <t>Tadimeti Haricharan</t>
  </si>
  <si>
    <t>Sadhu Harish Chakravarthy</t>
  </si>
  <si>
    <t>Kolli Harshavardhan Reddy</t>
  </si>
  <si>
    <t>Paidimarri Jagadeesh Kumar</t>
  </si>
  <si>
    <t>Mazumdar Jaya Krishna Pooja</t>
  </si>
  <si>
    <t>Chagamreddy Jhansi</t>
  </si>
  <si>
    <t>Tamma  Jyothi</t>
  </si>
  <si>
    <t>Vaddi Karthick Reddy</t>
  </si>
  <si>
    <t>Kolusu Kiran Yadav</t>
  </si>
  <si>
    <t>Ganisetti Kireeti</t>
  </si>
  <si>
    <t>Banda Krishna Chaitanya</t>
  </si>
  <si>
    <t>Madivada Krishna Madhuri</t>
  </si>
  <si>
    <t>Kesanasetti Krishna Sai</t>
  </si>
  <si>
    <t>Alapati Lakshmi Brahmani</t>
  </si>
  <si>
    <t>Thottempudi Lavanya</t>
  </si>
  <si>
    <t>Donthi Reddy Leela Kishore Reddy</t>
  </si>
  <si>
    <t>Kotamraju M Lakshmi Sai Indrani</t>
  </si>
  <si>
    <t>Chintoja Madhukar</t>
  </si>
  <si>
    <t>Jagarlamudi Mahesh Babu</t>
  </si>
  <si>
    <t>Valleru Manichandana</t>
  </si>
  <si>
    <t>Kamireddy Manoj Kumar Reddy</t>
  </si>
  <si>
    <t>Chandnani Mayur</t>
  </si>
  <si>
    <t>Batchu Venkata Atmananda Nagamani</t>
  </si>
  <si>
    <t>Kotaprolu Nanda Kishore</t>
  </si>
  <si>
    <t>A Naushad Ali</t>
  </si>
  <si>
    <t>Katuru Venkata Naveen Kumar</t>
  </si>
  <si>
    <t>Talluri Padma Priya</t>
  </si>
  <si>
    <t>Pinapaka Pavan Kumar</t>
  </si>
  <si>
    <t>Chitturi Pavani Durga</t>
  </si>
  <si>
    <t>Vakkalagadda Prasad</t>
  </si>
  <si>
    <t>Perumalla J Veera Venkata Prashanth</t>
  </si>
  <si>
    <t>Rama Koti Reddy Chirra</t>
  </si>
  <si>
    <t>Mikkili Ramya Teja</t>
  </si>
  <si>
    <t>Chandupatla Ravi Chandra Gupta</t>
  </si>
  <si>
    <t>Avvaru Ravi Kiran</t>
  </si>
  <si>
    <t>Nimmalapudi Ravi Teja</t>
  </si>
  <si>
    <t>Syed Faisal Ahmed</t>
  </si>
  <si>
    <t>Sachin Kumar Bidichandani</t>
  </si>
  <si>
    <t>Sai Krishna Borra</t>
  </si>
  <si>
    <t>Jammula Sai Sudha</t>
  </si>
  <si>
    <t>Anumalasetti  Sandeep</t>
  </si>
  <si>
    <t>Talluri Satish Chandra Gupta</t>
  </si>
  <si>
    <t>Kanigalapula N V Satya Kishore</t>
  </si>
  <si>
    <t>Karumuri Shynyyuvanjillin</t>
  </si>
  <si>
    <t>Ganne Sindhusree</t>
  </si>
  <si>
    <t>Alla Siva Nagendra Reddy</t>
  </si>
  <si>
    <t>Shaik Nazirin</t>
  </si>
  <si>
    <t xml:space="preserve">Spandana Gajula </t>
  </si>
  <si>
    <t>Sri Haritha Perni</t>
  </si>
  <si>
    <t>Sri Ram Guntupalli</t>
  </si>
  <si>
    <t>Ithineni Sriram</t>
  </si>
  <si>
    <t>Parasa Sri Sai Chaitanya</t>
  </si>
  <si>
    <t>Tummalapalli Sridutt</t>
  </si>
  <si>
    <t>Karumuru Sruthi</t>
  </si>
  <si>
    <t xml:space="preserve">Chitta Subrahmanya Venu Madhav </t>
  </si>
  <si>
    <t>Chaparala Suman Krishna</t>
  </si>
  <si>
    <t>Adury Surya Teja</t>
  </si>
  <si>
    <t>Andela Thrayambica Devi</t>
  </si>
  <si>
    <t>Alla Vamsi Priya Reddy</t>
  </si>
  <si>
    <t>Korrapati Varundeep</t>
  </si>
  <si>
    <t>Vaddey Venkata Sai Kiran</t>
  </si>
  <si>
    <t>Birudavolu Venkata Sundeep</t>
  </si>
  <si>
    <t>Duvvuru Venkatesh Reddy</t>
  </si>
  <si>
    <t>Allam Setty Vijaya Lakshmi</t>
  </si>
  <si>
    <t>Vellanki Vinod Babu</t>
  </si>
  <si>
    <t>Panangi Palli Virinchy</t>
  </si>
  <si>
    <t>Chimakuthi Venkata Vishnu Vardhan</t>
  </si>
  <si>
    <t>Mada Yaswanth  Manikanta</t>
  </si>
  <si>
    <t>Jonnalagadda Ravindranath Chowdary</t>
  </si>
  <si>
    <t>Kakarlapudi Pradeep</t>
  </si>
  <si>
    <t>Abhishek Sahu</t>
  </si>
  <si>
    <t>Radhikesh Sahu</t>
  </si>
  <si>
    <t>Sweta Kumari</t>
  </si>
  <si>
    <t>Ravada Sneha</t>
  </si>
  <si>
    <t>Chitikina Surya Teja</t>
  </si>
  <si>
    <t>Cherukuri Aditya</t>
  </si>
  <si>
    <t>Sirigineedi Aditya Lakshman</t>
  </si>
  <si>
    <t>Afsha Farheen</t>
  </si>
  <si>
    <t>Vaddi Ajay Kumar</t>
  </si>
  <si>
    <t>Akash Pendurthi</t>
  </si>
  <si>
    <t xml:space="preserve">Male Anish Babu  </t>
  </si>
  <si>
    <t>Yatham Anji Reddy</t>
  </si>
  <si>
    <t>Anup V S A P Josyula</t>
  </si>
  <si>
    <t>Ande Anusha</t>
  </si>
  <si>
    <t>Dachineni Bharath Satyanarayana</t>
  </si>
  <si>
    <t>Tummala Bhargav</t>
  </si>
  <si>
    <t xml:space="preserve">Juluru Bhavya Sai Lakshmi </t>
  </si>
  <si>
    <t xml:space="preserve">Kondapally Chaitanya </t>
  </si>
  <si>
    <t>Tirumalasetty Krishna Chaitanya</t>
  </si>
  <si>
    <t>Vaddula Chaitanya Reddy</t>
  </si>
  <si>
    <t>Seetala Chaitanya Sita Ram</t>
  </si>
  <si>
    <t>Korlakunta Chanakya</t>
  </si>
  <si>
    <t>Kamma Peraiah Chowdary</t>
  </si>
  <si>
    <t>Dhruva Teja Jangam</t>
  </si>
  <si>
    <t>Kadiyala Divya Kiran</t>
  </si>
  <si>
    <t>Abhishek Mishra</t>
  </si>
  <si>
    <t>Morampudi Ajay Kumar</t>
  </si>
  <si>
    <t>Tirumalareddy Anuhya</t>
  </si>
  <si>
    <t>Simhadri Anvesh</t>
  </si>
  <si>
    <t>Mohammed Asad Osman</t>
  </si>
  <si>
    <t>Vemuri Bala Krishna Bharadwaz</t>
  </si>
  <si>
    <t>Ambati Bharat Krishna</t>
  </si>
  <si>
    <t>Kukkadapu D S K Chaitanya</t>
  </si>
  <si>
    <t>Mourya Chandra Reddy Modukuru</t>
  </si>
  <si>
    <t xml:space="preserve">Pogiri Durga Nagendra </t>
  </si>
  <si>
    <t>Kudaravalli Gopi</t>
  </si>
  <si>
    <t>Chaluvadi E V Gowtham</t>
  </si>
  <si>
    <t>Appana Haritha Sree</t>
  </si>
  <si>
    <t>Imran Ahemed Khan</t>
  </si>
  <si>
    <t>Katragadda Jagadeesh</t>
  </si>
  <si>
    <t>Buggana Janardhan Reddy</t>
  </si>
  <si>
    <t>Rayipudi Kavitha Rani</t>
  </si>
  <si>
    <t>Akkala Naga Venkata Kishore</t>
  </si>
  <si>
    <t>Pavuluri Koteswararao</t>
  </si>
  <si>
    <t>Modukuru Venkata Koteswara Rao</t>
  </si>
  <si>
    <t>Vasepalli V N K Reddy</t>
  </si>
  <si>
    <t>Kanakamedala Lokesh</t>
  </si>
  <si>
    <t>Ganta Mahesh Babu</t>
  </si>
  <si>
    <t>Cheemakurthi Manikanta</t>
  </si>
  <si>
    <t>Bhagavathula Mayuri</t>
  </si>
  <si>
    <t xml:space="preserve">Majeed Faizan Mohammad </t>
  </si>
  <si>
    <t>Gogisetty Santhi Chandrika</t>
  </si>
  <si>
    <t>K Naga Venkata Durga Maheswari</t>
  </si>
  <si>
    <t>Guddeti Nagarjuna Reddy</t>
  </si>
  <si>
    <t>Balisetty Narendra</t>
  </si>
  <si>
    <t>Vemula Naveen Kumar</t>
  </si>
  <si>
    <t>Kuppam Narasannagari Pavan Kumar</t>
  </si>
  <si>
    <t>Nalluri Kasi Satyarama Phaneendra</t>
  </si>
  <si>
    <t>Vakkalagadda Phani Rama Krishna</t>
  </si>
  <si>
    <t>Yeramati Siva Ganga Prasanth</t>
  </si>
  <si>
    <t>Patibandla Prathyusha</t>
  </si>
  <si>
    <t>Mummidisetty Praveen</t>
  </si>
  <si>
    <t>Pucha Praveena</t>
  </si>
  <si>
    <t>Tamma Priyatham Reddy</t>
  </si>
  <si>
    <t>Akkala Purna Chandra Prasad</t>
  </si>
  <si>
    <t xml:space="preserve">Vutukuri Rahul </t>
  </si>
  <si>
    <t>Surapaneni Rahul</t>
  </si>
  <si>
    <t>S Rajaram Choudhary</t>
  </si>
  <si>
    <t>K Rajya Laxmi</t>
  </si>
  <si>
    <t>Chakka Rama Subba Rao</t>
  </si>
  <si>
    <t xml:space="preserve">Boddapati Rama Krishna </t>
  </si>
  <si>
    <t>Kilaru Ravi Teja</t>
  </si>
  <si>
    <t>Shaik Abdul Sadiq</t>
  </si>
  <si>
    <t>O Sai Prannoy Manas</t>
  </si>
  <si>
    <t>Jakkula Saketh</t>
  </si>
  <si>
    <t>Gotti Sandeep Chowdary</t>
  </si>
  <si>
    <t>Akula Sarath Chandra</t>
  </si>
  <si>
    <t>Manam Shankar</t>
  </si>
  <si>
    <t>Bathula Siddartha Kumar</t>
  </si>
  <si>
    <t>Nerella Sirisha</t>
  </si>
  <si>
    <t>Edupalli Siva Anusha</t>
  </si>
  <si>
    <t>Sohail Khan</t>
  </si>
  <si>
    <t>Kande Sowjanya</t>
  </si>
  <si>
    <t>Kurmala Baby Venkata Naga Sravya</t>
  </si>
  <si>
    <t>Gundala Raghavendra Sreehitha</t>
  </si>
  <si>
    <t>Jonnalagadda K Sri Ganesh</t>
  </si>
  <si>
    <t>Ravilla Srinu</t>
  </si>
  <si>
    <t>Neerumalla Subramanyam</t>
  </si>
  <si>
    <t>Bussa Lakshmi Venkata Surya Teja</t>
  </si>
  <si>
    <t>Satti Swami Reddy</t>
  </si>
  <si>
    <t>Tadiparthi Swetha</t>
  </si>
  <si>
    <t>Syed Irfaan</t>
  </si>
  <si>
    <t>Syed Umar Pasha</t>
  </si>
  <si>
    <t>P Venkata Teja Naidu</t>
  </si>
  <si>
    <t>Unnam Tejaswi</t>
  </si>
  <si>
    <t>Tejo Bhavani Prasad Ravipati</t>
  </si>
  <si>
    <t>Karanam Theja</t>
  </si>
  <si>
    <t>Yelavarthi Tulasi Kumari</t>
  </si>
  <si>
    <t>Peta Udaya Teja</t>
  </si>
  <si>
    <t>Koduru Vamsi Prasanna</t>
  </si>
  <si>
    <t>Vamsi Sri Lakshmi Tiruveedhula</t>
  </si>
  <si>
    <t>Veerappan Muthuraman</t>
  </si>
  <si>
    <t>Jonnala Venu Gopal Reddy</t>
  </si>
  <si>
    <t>Manchikalapudi Venu Kumar</t>
  </si>
  <si>
    <t>Venkata Vishnupriya  Kothuri</t>
  </si>
  <si>
    <t>Vinjamuri Vishnu Priyanka</t>
  </si>
  <si>
    <t>Yaswanth Thangisetty</t>
  </si>
  <si>
    <t>Rohan Kumar Bose</t>
  </si>
  <si>
    <t>Lankireddy Roja</t>
  </si>
  <si>
    <t>Katragadda Balamani Sushma</t>
  </si>
  <si>
    <t>Vedantam Vamsi Krishna</t>
  </si>
  <si>
    <t>Desireddy Hari Gopal Reddy</t>
  </si>
  <si>
    <t>Sankula Naveen</t>
  </si>
  <si>
    <t>Gudla Naresh</t>
  </si>
  <si>
    <t>Shaik Abdul Rahaman</t>
  </si>
  <si>
    <t>Edupuganti Abhilash</t>
  </si>
  <si>
    <t>Kurapati Ajay Bhaskar</t>
  </si>
  <si>
    <t>Animesh Kumar</t>
  </si>
  <si>
    <t>Gundu S Datta Avinash</t>
  </si>
  <si>
    <t>Basharat Nizam</t>
  </si>
  <si>
    <t>Kavuri Bhanu Prasad</t>
  </si>
  <si>
    <t>Polina Bharat Kumar</t>
  </si>
  <si>
    <t>Karempudi Bhargav</t>
  </si>
  <si>
    <t>Kota Bhargav Ram Uday</t>
  </si>
  <si>
    <t>Nelluri Bindu Madhavi</t>
  </si>
  <si>
    <t>Vuddanti Chaitanya</t>
  </si>
  <si>
    <t>Mallineni Chalapathi Rao</t>
  </si>
  <si>
    <t>Perumalla Sree Durga Mouna Chandana</t>
  </si>
  <si>
    <t>Sakhamuri Chandana</t>
  </si>
  <si>
    <t>Telaprolu Divya Sree</t>
  </si>
  <si>
    <t>Karnati Divyanjali</t>
  </si>
  <si>
    <t>Katuru Venkata Gopi  Krishna</t>
  </si>
  <si>
    <t>Nelluri Gopi Chand</t>
  </si>
  <si>
    <t>Kodali Gowtham</t>
  </si>
  <si>
    <t>Panchakarla Jyothi Nadh</t>
  </si>
  <si>
    <t>Mukkamula Kalyan</t>
  </si>
  <si>
    <t>Krishna Chaitanya Reddy T</t>
  </si>
  <si>
    <t>Akella Krishna Teja</t>
  </si>
  <si>
    <t>Dammala L Naga Venkata Pradeep Kumar</t>
  </si>
  <si>
    <t>Kureti Leela Siva Prasad</t>
  </si>
  <si>
    <t>Velupuri Mahesh</t>
  </si>
  <si>
    <t xml:space="preserve">Venkata Manasa Chowdary Kamma </t>
  </si>
  <si>
    <t>Nallamothu Margali</t>
  </si>
  <si>
    <t>Renduchintala Naga Harish</t>
  </si>
  <si>
    <t>Garlapati Naga Panduranga Rao</t>
  </si>
  <si>
    <t>Jonnalagadda Naga Sai Arvind</t>
  </si>
  <si>
    <t xml:space="preserve">Sammeta Nagarjuna </t>
  </si>
  <si>
    <t>Garimella Nandini</t>
  </si>
  <si>
    <t xml:space="preserve">Aakula Narendra </t>
  </si>
  <si>
    <t>Arumalla Likhitha</t>
  </si>
  <si>
    <t>Sivadanam Niveditha</t>
  </si>
  <si>
    <t>Tellakula Manikanta Pradeep</t>
  </si>
  <si>
    <t>Amudala Premdeep</t>
  </si>
  <si>
    <t>Chinthagunta Rahul</t>
  </si>
  <si>
    <t>Rajendra Prasad Gadiparti</t>
  </si>
  <si>
    <t>Polimetla Rajesh</t>
  </si>
  <si>
    <t>Mandalapu Rajesh</t>
  </si>
  <si>
    <t>Reddy Ramakrishna</t>
  </si>
  <si>
    <t>Kelari Ranadheer</t>
  </si>
  <si>
    <t>Sanka V H H Subrahmanya Rangasai</t>
  </si>
  <si>
    <t>Kotha Ratan Chowdary</t>
  </si>
  <si>
    <t>Kancharla Lakshmi Ravi Teja</t>
  </si>
  <si>
    <t>Gantha Ramesh</t>
  </si>
  <si>
    <t>Kandula Sai Vikas</t>
  </si>
  <si>
    <t>Ikkurti Sai Chaitanya</t>
  </si>
  <si>
    <t xml:space="preserve">Nandipati Saikiran </t>
  </si>
  <si>
    <t>Sai Lakshmi Narisetty</t>
  </si>
  <si>
    <t>Mule Sai Sireesha</t>
  </si>
  <si>
    <t>Bayyavarapu Sankarnath</t>
  </si>
  <si>
    <t xml:space="preserve">Dadi Santhi Priya </t>
  </si>
  <si>
    <t>Nagamalla Shravya</t>
  </si>
  <si>
    <t>Karnati Sowmya</t>
  </si>
  <si>
    <t xml:space="preserve">Borra Sravani </t>
  </si>
  <si>
    <t>Mandava Sravanthi</t>
  </si>
  <si>
    <t>Tondapu Sravanthi</t>
  </si>
  <si>
    <t>Jupudi Venkata Chalam Sreshti</t>
  </si>
  <si>
    <t>Valeti Srihari</t>
  </si>
  <si>
    <t>Bade Sri Teja Reddy</t>
  </si>
  <si>
    <t>Tanigundala Sri Vidya</t>
  </si>
  <si>
    <t>Bommisetti Sri Deep</t>
  </si>
  <si>
    <t>Mandava Sridevi</t>
  </si>
  <si>
    <t>Gandham Srilatha</t>
  </si>
  <si>
    <t>Varre Srujith</t>
  </si>
  <si>
    <t>Ambati Sudheer Kumar</t>
  </si>
  <si>
    <t>Yelawarthi Sumanth Mohan</t>
  </si>
  <si>
    <t>Badam Sunil Kumar</t>
  </si>
  <si>
    <t>Gurram Sunilteja</t>
  </si>
  <si>
    <t>V Sunil</t>
  </si>
  <si>
    <t>Medisetti Suresh</t>
  </si>
  <si>
    <t>Syed Mubeena Taj</t>
  </si>
  <si>
    <t>Syed Tanveer Hussain</t>
  </si>
  <si>
    <t>Mandapati Tejaswini</t>
  </si>
  <si>
    <t>Pinnapuram Tharun Kumar</t>
  </si>
  <si>
    <t>Janga Mohan Vamsi</t>
  </si>
  <si>
    <t>Konduri Vamsi Krishna</t>
  </si>
  <si>
    <t>Sriram Venkata Vasavi Kumari</t>
  </si>
  <si>
    <t>Syamala Vidyadhar Reddy</t>
  </si>
  <si>
    <t>Badrasetty Vinay</t>
  </si>
  <si>
    <t>Bhavirisetty Vineela</t>
  </si>
  <si>
    <t>Vaddi Vineela</t>
  </si>
  <si>
    <t>Bhagavathula Vinod Kumar</t>
  </si>
  <si>
    <t>Mrutunjaya</t>
  </si>
  <si>
    <t>Illa Avinash</t>
  </si>
  <si>
    <t>Maddela Abraham Anoop</t>
  </si>
  <si>
    <t>Abburi Ajay Kumar</t>
  </si>
  <si>
    <t>Bhashyam Ajitha</t>
  </si>
  <si>
    <t>Tavva Alekya</t>
  </si>
  <si>
    <t>Nagubandi Ananda Sravya</t>
  </si>
  <si>
    <t>Anil Kumar Sammeta</t>
  </si>
  <si>
    <t>Katuri Anjani Devi</t>
  </si>
  <si>
    <t>Ankit Chadha</t>
  </si>
  <si>
    <t>Myneedi Anusha</t>
  </si>
  <si>
    <t>Gajjala Asha Jyothi</t>
  </si>
  <si>
    <t>Cheerla Avinash</t>
  </si>
  <si>
    <t>Vellanki Babitha Sneha</t>
  </si>
  <si>
    <t>Medasani Bala Chandu</t>
  </si>
  <si>
    <t>Bhimavarapu Bhavya Sri</t>
  </si>
  <si>
    <t>Srinivasa Chandra Sekhar Thota</t>
  </si>
  <si>
    <t>Bandlamudi Dharma Teja</t>
  </si>
  <si>
    <t>Tirumandyam Dinesh</t>
  </si>
  <si>
    <t>Dipankar Bhattacharjee</t>
  </si>
  <si>
    <t>Srikakulapu Divya</t>
  </si>
  <si>
    <t>Bommisetty Divya Sri Lakshmi</t>
  </si>
  <si>
    <t>Sakalabattula Ganesh Babu</t>
  </si>
  <si>
    <t>Burma Harindra</t>
  </si>
  <si>
    <t>Jamithireddy Nagendra Harish</t>
  </si>
  <si>
    <t>Elika Jahnavi</t>
  </si>
  <si>
    <t>Jhansi Kolla</t>
  </si>
  <si>
    <t>Suram Venkata Naga Jithendra</t>
  </si>
  <si>
    <t>Tangirala Kamakshi Divya</t>
  </si>
  <si>
    <t>Yerramsetty Kiran Kumar</t>
  </si>
  <si>
    <t>Kota Komal Praneeth</t>
  </si>
  <si>
    <t>K Komali Sai Ramya Krishna</t>
  </si>
  <si>
    <t>Chinthakinda Lakshmi Roja</t>
  </si>
  <si>
    <t>Pallapothu Lakshmi Srinivasa Rao</t>
  </si>
  <si>
    <t xml:space="preserve">Alluri Lakshmi Sunanda </t>
  </si>
  <si>
    <t>Kathi Lokesh</t>
  </si>
  <si>
    <t>Vegi Manjusha</t>
  </si>
  <si>
    <t>Guturu Manoj Kumar</t>
  </si>
  <si>
    <t>Sravanam Mounika</t>
  </si>
  <si>
    <t>Tirumalasetti  Mounika</t>
  </si>
  <si>
    <t>N K Mounika</t>
  </si>
  <si>
    <t>Vadlamani Mydhili Devi</t>
  </si>
  <si>
    <t>Velagala Naga Surekha</t>
  </si>
  <si>
    <t>Palla Naresh</t>
  </si>
  <si>
    <t>Dandibhotla Venkata Pavan Kumar</t>
  </si>
  <si>
    <t>Dasika M Phanendra Kumar</t>
  </si>
  <si>
    <t>Kanuri Radesh</t>
  </si>
  <si>
    <t>Kovvuri V Krishna Rahul</t>
  </si>
  <si>
    <t>Pentyala Ravisankar</t>
  </si>
  <si>
    <t>Mamidipaka Ravi Teja</t>
  </si>
  <si>
    <t>Ravipati Ravi Teja</t>
  </si>
  <si>
    <t>Chippada Ravindra</t>
  </si>
  <si>
    <t>Dantala Ravithej</t>
  </si>
  <si>
    <t>Kattupalli Ria Angelina</t>
  </si>
  <si>
    <t>Mallampati Rohit</t>
  </si>
  <si>
    <t>Gandavarapu Sabareesh</t>
  </si>
  <si>
    <t>Avirneni Sahithi</t>
  </si>
  <si>
    <t>Modugula Sai Jaahnavi</t>
  </si>
  <si>
    <t>Myneni Saikiran</t>
  </si>
  <si>
    <t>Mule Sai Krishna Reddy</t>
  </si>
  <si>
    <t>Sai Kumar Gaddam</t>
  </si>
  <si>
    <t>Rompicherla Sai Manoj</t>
  </si>
  <si>
    <t>Manne Sai Prabha</t>
  </si>
  <si>
    <t>Patibandla Sailalitha</t>
  </si>
  <si>
    <t>Garlapati Jaya Sai Mohan Sandeep</t>
  </si>
  <si>
    <t>Pogula Sundeep</t>
  </si>
  <si>
    <t>Pogula Venkata Sandhya</t>
  </si>
  <si>
    <t>Pothuru Venkata Santhoshi  Roja</t>
  </si>
  <si>
    <t>Jata Venkata Naga Santosh</t>
  </si>
  <si>
    <t>Kannam Shashank</t>
  </si>
  <si>
    <t>Patibandla Sindhu</t>
  </si>
  <si>
    <t>Alla Sindhuja</t>
  </si>
  <si>
    <t>Vattigunta Siva Kalyan</t>
  </si>
  <si>
    <t>Nuthalapati Sravankumar</t>
  </si>
  <si>
    <t>Mangena Sree Sindhu</t>
  </si>
  <si>
    <t>Nanduri Sri Divya</t>
  </si>
  <si>
    <t>Tumpudi Srilakshmi</t>
  </si>
  <si>
    <t>Paturi Sreelekha</t>
  </si>
  <si>
    <t>Kolla Samanth Kumar</t>
  </si>
  <si>
    <t>Marri Sundar Rami Reddy</t>
  </si>
  <si>
    <t>Malempati  Sunitha</t>
  </si>
  <si>
    <t>Garikipati Surendra</t>
  </si>
  <si>
    <t>Gurram Surya Teja</t>
  </si>
  <si>
    <t>Edupuganti Swati</t>
  </si>
  <si>
    <t>Dasari Swathi</t>
  </si>
  <si>
    <t>Gudipati Gnana Lakshmi Swetha</t>
  </si>
  <si>
    <t>Kambhampati Tejaswi</t>
  </si>
  <si>
    <t>B Venkata Uday Reddy</t>
  </si>
  <si>
    <t>Kollu Vamsi Krishna</t>
  </si>
  <si>
    <t>Akuraju Vamsidhar</t>
  </si>
  <si>
    <t>Kavarthapu Vishnu Tejaswi</t>
  </si>
  <si>
    <t>Popuri Srivalli</t>
  </si>
  <si>
    <t>Pamulapati Achyuta Rami Reddy</t>
  </si>
  <si>
    <t>Akasha Sai Kurapati</t>
  </si>
  <si>
    <t>Mohmmad Ameena Afreen</t>
  </si>
  <si>
    <t>Kari  Amrutha Varshini</t>
  </si>
  <si>
    <t>Inavolu Mani Anil Kumar</t>
  </si>
  <si>
    <t>Ankit Kumar Jain</t>
  </si>
  <si>
    <t>Bethapudi Anuraag</t>
  </si>
  <si>
    <t>Sornapudi Aswini</t>
  </si>
  <si>
    <t>Kajjam Bhavana</t>
  </si>
  <si>
    <t>Veerla  Venkata  Sai Bhavani Kumar</t>
  </si>
  <si>
    <t>Bolagani Bindhu</t>
  </si>
  <si>
    <t>Ganti Satya Sai Chaitanya</t>
  </si>
  <si>
    <t>Sodisetty Dharani</t>
  </si>
  <si>
    <t>Dogiparthi Dheeraj</t>
  </si>
  <si>
    <t>Mandala Dileep Kumar N V R R</t>
  </si>
  <si>
    <t>Yanamandra Hemanth</t>
  </si>
  <si>
    <t>Maruri Himani Priya Bharathi</t>
  </si>
  <si>
    <t>Gopavaram Jahnavi</t>
  </si>
  <si>
    <t>Aaviti Jaswanth</t>
  </si>
  <si>
    <t>Vaka Jayanth Kumar</t>
  </si>
  <si>
    <t>Pamaraju Jayanth Kumar</t>
  </si>
  <si>
    <t>Tanubuddi J L Narasimha Reddy</t>
  </si>
  <si>
    <t>Chilakala Kiran Kumar</t>
  </si>
  <si>
    <t>Maradana Kiran Kumar</t>
  </si>
  <si>
    <t>Garlapati Komal Charan</t>
  </si>
  <si>
    <t>Lanka Koundinya</t>
  </si>
  <si>
    <t>Surisetty Krishna</t>
  </si>
  <si>
    <t>Yetukuri Lakshman</t>
  </si>
  <si>
    <t>Gogineni Lakshmi Swetha</t>
  </si>
  <si>
    <t>Kotamraju Lavanya</t>
  </si>
  <si>
    <t>Ancha Madhu Sai Nath</t>
  </si>
  <si>
    <t>Eluri Madhuri</t>
  </si>
  <si>
    <t>Kutagulla Manish</t>
  </si>
  <si>
    <t>Kondapalli Mounika</t>
  </si>
  <si>
    <t>Nanduri N V Siva Kumar</t>
  </si>
  <si>
    <t>Vejendla Naga Sri Ram</t>
  </si>
  <si>
    <t>Naga Lalitha Kurapati</t>
  </si>
  <si>
    <t>Koppula Naresh</t>
  </si>
  <si>
    <t>Peddada Venkata Pavana Sundari Nikitha</t>
  </si>
  <si>
    <t>Maddula Pavan Kumar</t>
  </si>
  <si>
    <t>Vutukuri Pavan Kumar</t>
  </si>
  <si>
    <t>Bande Prathyusha</t>
  </si>
  <si>
    <t>Seethamraju  Ramkashyap</t>
  </si>
  <si>
    <t xml:space="preserve">Yarlagadda Ravi Teja </t>
  </si>
  <si>
    <t>Sanivarapu Ravindra Reddy</t>
  </si>
  <si>
    <t>Veeranki Sabari Pradeep</t>
  </si>
  <si>
    <t>Kadiyala Venkata Sairam</t>
  </si>
  <si>
    <t>P Sai Tarun Reddy</t>
  </si>
  <si>
    <t>K Sai Asrita</t>
  </si>
  <si>
    <t>Pandrangi Sai Koushik</t>
  </si>
  <si>
    <t>Valicherla Sai Saahiti</t>
  </si>
  <si>
    <t>M.Sai Sindhura</t>
  </si>
  <si>
    <t>Sai Sindura Bypu</t>
  </si>
  <si>
    <t>T.A.V.V. Sai Teja</t>
  </si>
  <si>
    <t>Tatikonda Sandeep</t>
  </si>
  <si>
    <t>Mora Samgram Pratap</t>
  </si>
  <si>
    <t>Challa Santhi Priya</t>
  </si>
  <si>
    <t>Rayavarapu Santosh</t>
  </si>
  <si>
    <t>Bhavanam Sasidhar Reddy</t>
  </si>
  <si>
    <t>Kota Shiva Kumar</t>
  </si>
  <si>
    <t>P.Sindhu</t>
  </si>
  <si>
    <t>Vuppala Sindhu Priyanka</t>
  </si>
  <si>
    <t>Dondapati Sindhu Sri</t>
  </si>
  <si>
    <t>Nandanamudi Siva Rama Kkrishna</t>
  </si>
  <si>
    <t>Chelluri Sneha Madhuri</t>
  </si>
  <si>
    <t>Maddi Sri Ranga Prasad</t>
  </si>
  <si>
    <t>Sridevi Mokarala</t>
  </si>
  <si>
    <t>Rachakonda Sridhar Sriharsha</t>
  </si>
  <si>
    <t>Yalavarthi Srilakshmi</t>
  </si>
  <si>
    <t>Nagumalli Sundeep</t>
  </si>
  <si>
    <t>Sushma  Agnihotram</t>
  </si>
  <si>
    <t>Mogulluri Tejaswi</t>
  </si>
  <si>
    <t>Sunkara Tejaswini</t>
  </si>
  <si>
    <t>Pasupuleti Vamsi Krishna</t>
  </si>
  <si>
    <t>Peddiraju Vamsi Krishna</t>
  </si>
  <si>
    <t>Challa Venkata Vamsidhar</t>
  </si>
  <si>
    <t>Vani Srinivas Yadlapalli</t>
  </si>
  <si>
    <t>Chaluvadi Venkateswarlu</t>
  </si>
  <si>
    <t>Kuragayala Vinil</t>
  </si>
  <si>
    <t>Pusuluri Vinodh</t>
  </si>
  <si>
    <t>Bhagavatula Viswanath</t>
  </si>
  <si>
    <t>Pagadala Yeswanth Kumar</t>
  </si>
  <si>
    <t>Nakka Yaswanth Sai Krishna</t>
  </si>
  <si>
    <t>Jadyada Anusha</t>
  </si>
  <si>
    <t>Kollipara Vandana</t>
  </si>
  <si>
    <t>Syed Mushtaq</t>
  </si>
  <si>
    <t>Adapa Radha Krishna</t>
  </si>
  <si>
    <t>Murakonda Ramya Theja</t>
  </si>
  <si>
    <t>Goriparthi Mohan Babu</t>
  </si>
  <si>
    <t>Munagala Abhinav</t>
  </si>
  <si>
    <t>Pathri Abhishek</t>
  </si>
  <si>
    <t>B Aditya</t>
  </si>
  <si>
    <t>Botlaguduri Venkata Sai Aditya</t>
  </si>
  <si>
    <t>Davuluri Aditya</t>
  </si>
  <si>
    <t>Suravajjula Venkata Naga Akhilesh</t>
  </si>
  <si>
    <t>Majety Amarnath</t>
  </si>
  <si>
    <t>S Anirudh</t>
  </si>
  <si>
    <t>Gummadi Arun Kumar</t>
  </si>
  <si>
    <t>K J V M S Avinash</t>
  </si>
  <si>
    <t>Doddapaneni Bhargav Kumar</t>
  </si>
  <si>
    <t>Puli Rishi Venkataram</t>
  </si>
  <si>
    <t>Kanamarlapudi Raghava Chaitanya</t>
  </si>
  <si>
    <t>C Chandan Kumar</t>
  </si>
  <si>
    <t>Cheruku Chandra Sekhar Reddy</t>
  </si>
  <si>
    <t>Chaitanya Krishna Vellanki</t>
  </si>
  <si>
    <t>Gudlavalleti Deepak Kumar</t>
  </si>
  <si>
    <t>Thota Dharma Teja</t>
  </si>
  <si>
    <t>Mukkamala Dileep Kumar</t>
  </si>
  <si>
    <t>Yerneni Dinesh Prasad</t>
  </si>
  <si>
    <t>Dinesh Inavolu</t>
  </si>
  <si>
    <t>Lanka Dinesh</t>
  </si>
  <si>
    <t>Vemula Dinesh</t>
  </si>
  <si>
    <t>Medikonda Girija Prasad</t>
  </si>
  <si>
    <t>Karedla Gnaneswar</t>
  </si>
  <si>
    <t>Nagam Gopi Krishna</t>
  </si>
  <si>
    <t>Chalasani Gopinadh</t>
  </si>
  <si>
    <t>Vemuri Hema Sree</t>
  </si>
  <si>
    <t>Hemanta Chaudhary</t>
  </si>
  <si>
    <t>Gottipati Jitendra</t>
  </si>
  <si>
    <t>Vemuri Jyothi Aravind</t>
  </si>
  <si>
    <t>N Kaushik Kumar Reddy</t>
  </si>
  <si>
    <t>Seethamraju Krishna Prasad</t>
  </si>
  <si>
    <t>Tellakula Manikanta Himendhra</t>
  </si>
  <si>
    <t>Polisetti Lakshmi Manikanta</t>
  </si>
  <si>
    <t>V Mohan Kumar R</t>
  </si>
  <si>
    <t>Mohan Chhetri</t>
  </si>
  <si>
    <t>Kundeti Monesh Teja</t>
  </si>
  <si>
    <t>Kondru   Nagendra   Babu</t>
  </si>
  <si>
    <t xml:space="preserve">M S Navya Deep </t>
  </si>
  <si>
    <t>Yaram Naveen</t>
  </si>
  <si>
    <t>Nidesh Lamshol</t>
  </si>
  <si>
    <t>Bollarapu Nirmal Prem</t>
  </si>
  <si>
    <t>Puppala Shanmukhavenkata Raj Pawan</t>
  </si>
  <si>
    <t>Pradeep Seelamsetty</t>
  </si>
  <si>
    <t>Devarshetty Prashanth</t>
  </si>
  <si>
    <t>Chandragiri Prathap Reddy</t>
  </si>
  <si>
    <t>Kodapaneni Praveen Kumar</t>
  </si>
  <si>
    <t>Chanduri Sai Krisna Praveen</t>
  </si>
  <si>
    <t>Promit Das</t>
  </si>
  <si>
    <t>Pentapati Radha Srinivas Praneeth</t>
  </si>
  <si>
    <t>Shaik Rafi Hussain</t>
  </si>
  <si>
    <t>Chava Raj Narayana</t>
  </si>
  <si>
    <t>Grandhi Rajesh Kumar</t>
  </si>
  <si>
    <t>Boppana Naga Rajesh</t>
  </si>
  <si>
    <t>Korlepara Veera Naga Rakesh</t>
  </si>
  <si>
    <t>Kandanulu Ravi Chandra Reddy</t>
  </si>
  <si>
    <t>Chebathini Ravi  Chandra</t>
  </si>
  <si>
    <t>Rayapu Reddy Raviteja</t>
  </si>
  <si>
    <t>Tholusuri Ravi Teja</t>
  </si>
  <si>
    <t>Chegu Sai Hemanth</t>
  </si>
  <si>
    <t>Prabhala Sai Krishna</t>
  </si>
  <si>
    <t>Savaram Sai Vamsi Bhushan</t>
  </si>
  <si>
    <t>Betha Venkata  Sudharshan Sampath</t>
  </si>
  <si>
    <t>Samuel Eda</t>
  </si>
  <si>
    <t>Sandeep G</t>
  </si>
  <si>
    <t>Korupolu Sandeep</t>
  </si>
  <si>
    <t>Sandesh Thakkar</t>
  </si>
  <si>
    <t>Borugadda Sandeep</t>
  </si>
  <si>
    <t>Sadhu Santhosh Kumar</t>
  </si>
  <si>
    <t>Pokala Sasidhar</t>
  </si>
  <si>
    <t>Ambati Satya Narayana</t>
  </si>
  <si>
    <t>K Satish Kumar</t>
  </si>
  <si>
    <t>Naraganeni S D Satya Deep</t>
  </si>
  <si>
    <t>Guntaka Seetharami Reddy</t>
  </si>
  <si>
    <t>Surapaneni Sesha Sai</t>
  </si>
  <si>
    <t>Miriyala Sravanth</t>
  </si>
  <si>
    <t>Y Sri Sai Phani Harsha</t>
  </si>
  <si>
    <t>Majji Srikanth</t>
  </si>
  <si>
    <t>Turlapati Subrahmanyam</t>
  </si>
  <si>
    <t>Aravilli Suman Krishna Kanth</t>
  </si>
  <si>
    <t>Adari Surendra Kumar</t>
  </si>
  <si>
    <t>Swikar Bhattarai</t>
  </si>
  <si>
    <t>Chikkala S V Vamsi Chaitanya</t>
  </si>
  <si>
    <t>Paladugu Vamsi</t>
  </si>
  <si>
    <t>Alla Gnan Varsha Nihant</t>
  </si>
  <si>
    <t>Nusullapalli Venkata Ashok</t>
  </si>
  <si>
    <t>Bathala Vikram Kumar</t>
  </si>
  <si>
    <t>A P Vishnu Vardhan</t>
  </si>
  <si>
    <t>Kota Vivek</t>
  </si>
  <si>
    <t>Yogeswar Dadi</t>
  </si>
  <si>
    <t>Balusu Abhiram</t>
  </si>
  <si>
    <t>Ache Anup</t>
  </si>
  <si>
    <t>Arup Kumar Mazumdar</t>
  </si>
  <si>
    <t>T P S Avanish</t>
  </si>
  <si>
    <t xml:space="preserve">Boyidi Avinash </t>
  </si>
  <si>
    <t>Parachuri Venkata Avinash</t>
  </si>
  <si>
    <t>P Bhanu Krishna</t>
  </si>
  <si>
    <t>Bhargavan Prathipati</t>
  </si>
  <si>
    <t>Gurram Chandana</t>
  </si>
  <si>
    <t>Malineni Chandra Babu</t>
  </si>
  <si>
    <t>Ramadugu Chandra Theja</t>
  </si>
  <si>
    <t>Chinna Rao Alamuri</t>
  </si>
  <si>
    <t>Matla Dheeraj</t>
  </si>
  <si>
    <t>Sanda Dheeraj</t>
  </si>
  <si>
    <t>Dimple Dinesh Kumar Chalavadi</t>
  </si>
  <si>
    <t>Dinesh Kommineni</t>
  </si>
  <si>
    <t>Pallela Durga Reddy</t>
  </si>
  <si>
    <t>Junaid Mohammed Farooq</t>
  </si>
  <si>
    <t>Talatam Ganga Rao</t>
  </si>
  <si>
    <t>Giridhar Vamsi Krishna S</t>
  </si>
  <si>
    <t>Yarlagadda Goutham Kumar</t>
  </si>
  <si>
    <t>D Harish Kumar</t>
  </si>
  <si>
    <t>Potnuru Jagadeesh Kumar</t>
  </si>
  <si>
    <t>Yaddanapudi Satvik Janardhan</t>
  </si>
  <si>
    <t>Guduru Jeevan Reddy</t>
  </si>
  <si>
    <t>Gadamsetty Jugal Anvesh</t>
  </si>
  <si>
    <t>Somayajula Srinivasa Karteek</t>
  </si>
  <si>
    <t>Leela Padmasree Paruchuri</t>
  </si>
  <si>
    <t>Aalla Naga Durga Malleswara Rao</t>
  </si>
  <si>
    <t>Reddy Mani Konda</t>
  </si>
  <si>
    <t>Annam Radhasyam</t>
  </si>
  <si>
    <t>M.A Saaqib Suhail</t>
  </si>
  <si>
    <t>Verukonda Meher Chaitanya Kumar</t>
  </si>
  <si>
    <t xml:space="preserve">Velagapudi Nagendra Sai Harsha </t>
  </si>
  <si>
    <t>Pillarisetty Neelesh</t>
  </si>
  <si>
    <t>Chaluvadi Nihanth</t>
  </si>
  <si>
    <t>Nirmal Dey</t>
  </si>
  <si>
    <t>Nishant Raul</t>
  </si>
  <si>
    <t>Karumuri Niteesh</t>
  </si>
  <si>
    <t>Chadalavada Pavan Kumar</t>
  </si>
  <si>
    <t>Madhu Pavan Kumar</t>
  </si>
  <si>
    <t>Pavan Tejaswi Velivela</t>
  </si>
  <si>
    <t>Meruva Prathik</t>
  </si>
  <si>
    <t>Konakanchi Lakshmi Prathyusha</t>
  </si>
  <si>
    <t>Daggupati Praveen</t>
  </si>
  <si>
    <t>Paladugu Praveen</t>
  </si>
  <si>
    <t>Boggarapu Prudhvi Krishna</t>
  </si>
  <si>
    <t>Gogineni Prudhvi</t>
  </si>
  <si>
    <t>Rajani Pragada</t>
  </si>
  <si>
    <t>Bavisetty Rajesh</t>
  </si>
  <si>
    <t>Chintalapati  Ramya</t>
  </si>
  <si>
    <t>N Ranganath</t>
  </si>
  <si>
    <t>Perumalla Ravi Sekhar</t>
  </si>
  <si>
    <t>Boyanapalli Raviteja</t>
  </si>
  <si>
    <t>Muppala Ravi Teja</t>
  </si>
  <si>
    <t>Rayees Ahmed</t>
  </si>
  <si>
    <t>Eluru Revanth</t>
  </si>
  <si>
    <t>Ritvik Shresta Yeluru</t>
  </si>
  <si>
    <t>Kasarla Ruthvik Reddy</t>
  </si>
  <si>
    <t>Sai Kishore Pothukuchi</t>
  </si>
  <si>
    <t>Sai Krishna B</t>
  </si>
  <si>
    <t>Velisetty Sai Sandeep</t>
  </si>
  <si>
    <t>M Sai Satish Chandra</t>
  </si>
  <si>
    <t>Akella S N Saiteja</t>
  </si>
  <si>
    <t>Vemula Sai Teja</t>
  </si>
  <si>
    <t>Neerukonda Sarvesh Chowdary</t>
  </si>
  <si>
    <t>Minnakanti Bhavani Shankar</t>
  </si>
  <si>
    <t>Shaik Nazeer Ahmed</t>
  </si>
  <si>
    <t>Pasumarthi Siddhartha Sri Teja</t>
  </si>
  <si>
    <t>Chitturi Sindhu</t>
  </si>
  <si>
    <t>Chimata Siva Kondala Rao</t>
  </si>
  <si>
    <t>Sakaram Siva Mahesh</t>
  </si>
  <si>
    <t>Shaik Sultan Sallauddin</t>
  </si>
  <si>
    <t>Kunapareddy Sri Lakshmi Prasanna</t>
  </si>
  <si>
    <t>Sampara Srinivas</t>
  </si>
  <si>
    <t>Sudipta Saha</t>
  </si>
  <si>
    <t>Sujith Kumar Kotagiri</t>
  </si>
  <si>
    <t>Sunny Gurnani</t>
  </si>
  <si>
    <t>Inapakurthi Swathi</t>
  </si>
  <si>
    <t>Tom Jose</t>
  </si>
  <si>
    <t>Turin Datta</t>
  </si>
  <si>
    <t>Ramanadham V V Sai Varun</t>
  </si>
  <si>
    <t>M Vamsi Krishna</t>
  </si>
  <si>
    <t>Sandhi Varun Reddy</t>
  </si>
  <si>
    <t>Kakumanu Varun Sainath</t>
  </si>
  <si>
    <t>Gaddam Venkatesh</t>
  </si>
  <si>
    <t>Peraom Wenkkatessh</t>
  </si>
  <si>
    <t>Annadi Vijay Chandra Reddy</t>
  </si>
  <si>
    <t>Vijay Ch</t>
  </si>
  <si>
    <t>Kante Vinaytej</t>
  </si>
  <si>
    <t>Damarla Yeswanth</t>
  </si>
  <si>
    <t xml:space="preserve">Abhishek Vanaparti </t>
  </si>
  <si>
    <t>Munaganuri Anil Kumar</t>
  </si>
  <si>
    <t>Majji Bala Santosh</t>
  </si>
  <si>
    <t>Naidu Chaitanya Varma</t>
  </si>
  <si>
    <t>Duggineni Deepak</t>
  </si>
  <si>
    <t>Pamidala Hari Krishna</t>
  </si>
  <si>
    <t>Deva Jaswanth</t>
  </si>
  <si>
    <t>Mahipathi Koteswara Rao</t>
  </si>
  <si>
    <t>Pabbu Krishna Murthy</t>
  </si>
  <si>
    <t>Enreddy Lakshmi Deepak Reddy</t>
  </si>
  <si>
    <t>Tadikonda Naga Venkata Sandesh</t>
  </si>
  <si>
    <t>Daggumati Nagarjuna</t>
  </si>
  <si>
    <t>Perumalla Naveen Kumar</t>
  </si>
  <si>
    <t>Y Prajwal</t>
  </si>
  <si>
    <t>P Raghuram Naidu</t>
  </si>
  <si>
    <t>Akula Rajiv</t>
  </si>
  <si>
    <t>Kondeti Raviteja</t>
  </si>
  <si>
    <t>Chukka Ramesh</t>
  </si>
  <si>
    <t>Muduru Sai Tharun</t>
  </si>
  <si>
    <t>Kalidindi Santosh Kumar Varma</t>
  </si>
  <si>
    <t>Kolli Savyasachy</t>
  </si>
  <si>
    <t>Edara Srikanth Reddy</t>
  </si>
  <si>
    <t>Urranki Srikanth</t>
  </si>
  <si>
    <t>Sunil Kumar Durgam</t>
  </si>
  <si>
    <t>Goparaju Taraka Govinda Rao</t>
  </si>
  <si>
    <t>Kodavati Taraka Sri Sainath</t>
  </si>
  <si>
    <t>Vemulapalli Tarun Chowdary</t>
  </si>
  <si>
    <t>Sekhar Tharun Kumar</t>
  </si>
  <si>
    <t>Ellanky Varun Kumar</t>
  </si>
  <si>
    <t>Kammela Vasudeva  Rao</t>
  </si>
  <si>
    <t>Pentapati Venkat Vijay Kumar</t>
  </si>
  <si>
    <t>Katuri Venkata Vikas</t>
  </si>
  <si>
    <t>Kilimi Dilip Kumar Reddy</t>
  </si>
  <si>
    <t>Gada Vinaybabu</t>
  </si>
  <si>
    <t>Venkatareddy Chilakala</t>
  </si>
  <si>
    <t>Tammisetty Deeraj</t>
  </si>
  <si>
    <t>Abhik Bose</t>
  </si>
  <si>
    <t>Amit Kumar Gupta</t>
  </si>
  <si>
    <t>Durubesula Ashok Kumar</t>
  </si>
  <si>
    <t>Asit Ranjan Ojha</t>
  </si>
  <si>
    <t>Mangam Mohan Murali Krishna</t>
  </si>
  <si>
    <t>Ritesh Ranjan</t>
  </si>
  <si>
    <t>Dhanekula Rakesh</t>
  </si>
  <si>
    <t>B Siddhartha</t>
  </si>
  <si>
    <t>Janyavula Sudhakar</t>
  </si>
  <si>
    <t>Sankara Mahanth Venkata Nagesh</t>
  </si>
  <si>
    <t>Velugula Venkata Ravi Kiran</t>
  </si>
  <si>
    <t>Kantlala Kranthi Kiran</t>
  </si>
  <si>
    <t>Hari Charan Reddy Namireddy</t>
  </si>
  <si>
    <t>Kantamaneni Venkata Trinadh</t>
  </si>
  <si>
    <t>Juluru N V M Vamsi Krishna</t>
  </si>
  <si>
    <t>Kadimisetti Revanth</t>
  </si>
  <si>
    <t>Nagalla Venkata Phanidhar</t>
  </si>
  <si>
    <t>Rahul Kumar</t>
  </si>
  <si>
    <t>Vemuri Ambareesh</t>
  </si>
  <si>
    <t>Pisupati Manikanta</t>
  </si>
  <si>
    <t>Velpuri Gopi Krishna</t>
  </si>
  <si>
    <t>Kiran Kumar Pal</t>
  </si>
  <si>
    <t>Annamareddy Srikanth</t>
  </si>
  <si>
    <t>Jitendra Tiwari</t>
  </si>
  <si>
    <t>Thota Chaitanya Kumar</t>
  </si>
  <si>
    <t>Kasukurthi Raghavendra</t>
  </si>
  <si>
    <t>Maddukuri Tharun Kumar</t>
  </si>
  <si>
    <t>Mummidivarapu Satya Sri</t>
  </si>
  <si>
    <t>Avala Balananda Kishore</t>
  </si>
  <si>
    <t>Akula Bala Pavan Kumar</t>
  </si>
  <si>
    <t>Meka Bhargav Reddy</t>
  </si>
  <si>
    <t>Kantamneni Dasaradh</t>
  </si>
  <si>
    <t>Ponnathota Dinesh Babu</t>
  </si>
  <si>
    <t>Balla Divya</t>
  </si>
  <si>
    <t>Velagapudi Yaswanth Durga Chowdary</t>
  </si>
  <si>
    <t>Maddu Eswara Sai Ram</t>
  </si>
  <si>
    <t xml:space="preserve">T Gireesh </t>
  </si>
  <si>
    <t>Solasa Goutham</t>
  </si>
  <si>
    <t>Vankayala Gautam</t>
  </si>
  <si>
    <t>Bojja Bhavani Sai</t>
  </si>
  <si>
    <t>Hari Krishna Reddy Sabbella</t>
  </si>
  <si>
    <t>Kesana Harish</t>
  </si>
  <si>
    <t>Nookala Janakinandan</t>
  </si>
  <si>
    <t>Allu Jaya Bharath</t>
  </si>
  <si>
    <t>Ammanabrolu Jayanth</t>
  </si>
  <si>
    <t>Dattala Jonah Samuel</t>
  </si>
  <si>
    <t>Yendrapalli Venkata Kamalesh</t>
  </si>
  <si>
    <t>Ramachandrula C S Karthikeyan</t>
  </si>
  <si>
    <t>Phanitina Karthikeyudu</t>
  </si>
  <si>
    <t>Katragadda Bharat</t>
  </si>
  <si>
    <t>Krishna Manasa Surapaneni</t>
  </si>
  <si>
    <t>Bellam Lakshmi</t>
  </si>
  <si>
    <t>Yadavalli Lakshmi Pavan</t>
  </si>
  <si>
    <t>Prabhala Lokanadh Sasank</t>
  </si>
  <si>
    <t>Lokesh Kondru</t>
  </si>
  <si>
    <t>Kosuri Lovaraju</t>
  </si>
  <si>
    <t>Malladi Manoj Kumar</t>
  </si>
  <si>
    <t>Vaka Manoj Kumar</t>
  </si>
  <si>
    <t>B Mohan</t>
  </si>
  <si>
    <t>Galidevara Mourya Dev</t>
  </si>
  <si>
    <t>Murali Dadi</t>
  </si>
  <si>
    <t>Gajavalli Naga Malleswara Rao</t>
  </si>
  <si>
    <t>Velivela Nagaraju</t>
  </si>
  <si>
    <t>Gandla Naga Ravi Teja</t>
  </si>
  <si>
    <t>Alla Naveen Reddy</t>
  </si>
  <si>
    <t>M Nischith Reddy</t>
  </si>
  <si>
    <t>Ravipati Niteshnath</t>
  </si>
  <si>
    <t>Pinnamaneni Nithin</t>
  </si>
  <si>
    <t>Pilli T Naga Malleswar</t>
  </si>
  <si>
    <t>Adina Pavan Kumar</t>
  </si>
  <si>
    <t xml:space="preserve">Kaki Prasanth </t>
  </si>
  <si>
    <t>Durbha Venkata Anantha Prithvi</t>
  </si>
  <si>
    <t>Chilukuri Pramod Baba</t>
  </si>
  <si>
    <t>Thanneru Raghu Krishna Prasad</t>
  </si>
  <si>
    <t>Pamarthi Raghu Ram</t>
  </si>
  <si>
    <t>Rahul Rama Swamy Yarlagadda</t>
  </si>
  <si>
    <t>Vangala Raja Mahendra  Reddy</t>
  </si>
  <si>
    <t>Kothuri Raja Sekhar</t>
  </si>
  <si>
    <t>Atchutuni Rajeev</t>
  </si>
  <si>
    <t>R Rajiv Gupta Mellacheruvu</t>
  </si>
  <si>
    <t>Vanukuri Rajasekhara Reddy</t>
  </si>
  <si>
    <t>Boddu Ram Sagar</t>
  </si>
  <si>
    <t>Kapu Ramteja</t>
  </si>
  <si>
    <t>Karri Tirumala Ravi Teja</t>
  </si>
  <si>
    <t>Nandigam Ravindra Babu</t>
  </si>
  <si>
    <t>Pothoor Ravi Teja</t>
  </si>
  <si>
    <t>Nandamuri Revanth Mani Kumar</t>
  </si>
  <si>
    <t>Borukati Rupini</t>
  </si>
  <si>
    <t>Kareti Sai Krishna</t>
  </si>
  <si>
    <t>Maridi Sai Krishna Chaitanya</t>
  </si>
  <si>
    <t>Desu Sai Krishna</t>
  </si>
  <si>
    <t>Katragadda Sai Prashanth</t>
  </si>
  <si>
    <t>Thivari Sai Ram Prasad</t>
  </si>
  <si>
    <t>Konakanchi Sai Sarath</t>
  </si>
  <si>
    <t>Chenna Sai Teja</t>
  </si>
  <si>
    <t>Gujjula Sahith Reddy</t>
  </si>
  <si>
    <t>A M N Venkata Siva Sandeep</t>
  </si>
  <si>
    <t>Gajula Sandeep Reddy</t>
  </si>
  <si>
    <t>Kosana V S K Santosh Babu</t>
  </si>
  <si>
    <t>Simhadri Sarath Chandra</t>
  </si>
  <si>
    <t>Ramavath  Shalini</t>
  </si>
  <si>
    <t>Kuchampudi Sitarama Raju</t>
  </si>
  <si>
    <t>Gurugubelli Siva Kumar</t>
  </si>
  <si>
    <t>Marthota Siva Kumar</t>
  </si>
  <si>
    <t xml:space="preserve">Kottapalli Siva Ram </t>
  </si>
  <si>
    <t>Natukula Sriram</t>
  </si>
  <si>
    <t>Bellamkonda Sriharsha</t>
  </si>
  <si>
    <t>Challa Lalit Sai Subrahmanyam</t>
  </si>
  <si>
    <t>Dwibhashyam Viswanadha Susruth</t>
  </si>
  <si>
    <t>Dintyala Swetha</t>
  </si>
  <si>
    <t>Venkata Naga Tejaswi Karri</t>
  </si>
  <si>
    <t>Bavirisetty Uma Naga Venkatesh</t>
  </si>
  <si>
    <t>Mulukuntala Vyshnava Datta</t>
  </si>
  <si>
    <t>Kasthala Vamshi Krishna</t>
  </si>
  <si>
    <t>Mylavarapu Venkata Krishna Vamsi</t>
  </si>
  <si>
    <t>Marella Varun Kumar</t>
  </si>
  <si>
    <t>Vinnakota Vasu Sri</t>
  </si>
  <si>
    <t xml:space="preserve">M Venkata Adhikhya </t>
  </si>
  <si>
    <t>Pidikiti Vijaysairam</t>
  </si>
  <si>
    <t>Balineni Vinay Kumar</t>
  </si>
  <si>
    <t>Mohammad Abdul Rehaman</t>
  </si>
  <si>
    <t>Sabbisetti L M Sai Amruth</t>
  </si>
  <si>
    <t>Konakalla Nage Sri Ananth</t>
  </si>
  <si>
    <t>Tikkavarapu Anoop Vardhan Reddy</t>
  </si>
  <si>
    <t>Paladugu Arun Kumar</t>
  </si>
  <si>
    <t>Veeravalli Aravind</t>
  </si>
  <si>
    <t>Shaik Baji Babu</t>
  </si>
  <si>
    <t>Bathula Bharath</t>
  </si>
  <si>
    <t>Sanikommu Bhargav Reddy</t>
  </si>
  <si>
    <t>Potarlanka Dhananjaneyulu</t>
  </si>
  <si>
    <t>Rallabandi Girishchandra</t>
  </si>
  <si>
    <t>Kanapakala Goutham Raj</t>
  </si>
  <si>
    <t>Enuguri Hari Kishan Gupta</t>
  </si>
  <si>
    <t xml:space="preserve">Harsha Lingareddy </t>
  </si>
  <si>
    <t>Neeli Hemanth</t>
  </si>
  <si>
    <t>Chintalapudi Jagadeep</t>
  </si>
  <si>
    <t>Ambavarapu Jaya Kiran Reddy</t>
  </si>
  <si>
    <t>John Blessing Pandu</t>
  </si>
  <si>
    <t>Ponnapalli Krishna Chaitanya</t>
  </si>
  <si>
    <t>Eranki V S Krishna Prasad</t>
  </si>
  <si>
    <t>Kovvuri Venkata Krishna Reddy</t>
  </si>
  <si>
    <t>Mummidisetty Kuladeep</t>
  </si>
  <si>
    <t>Kommanapalli Kumar</t>
  </si>
  <si>
    <t>Deevi Madhav</t>
  </si>
  <si>
    <t>Manoj Mudigonda</t>
  </si>
  <si>
    <t>Manoj Yadla</t>
  </si>
  <si>
    <t>Putta Meher Chaitanya</t>
  </si>
  <si>
    <t>Dasu Mehar Sai Babu</t>
  </si>
  <si>
    <t>Vadassery Midhun</t>
  </si>
  <si>
    <t>Gunupudi Mohan Bala Krishna</t>
  </si>
  <si>
    <t>Chinnamsetty Mohanchandra</t>
  </si>
  <si>
    <t>Siddani Nagababu</t>
  </si>
  <si>
    <t>Darapureddy Naga Chaitanya</t>
  </si>
  <si>
    <t>Thota Naren</t>
  </si>
  <si>
    <t>Vatti Naveen Paul</t>
  </si>
  <si>
    <t>Vuyyuru Naveen Reddy</t>
  </si>
  <si>
    <t>Aremarati Naveenteja</t>
  </si>
  <si>
    <t>Nikhil Kumar Jain</t>
  </si>
  <si>
    <t>Bandi Parameswararao</t>
  </si>
  <si>
    <t>Rongala Pattabhi Ramaiah</t>
  </si>
  <si>
    <t>Bhandaru Nagavenkatasanthi Pavan</t>
  </si>
  <si>
    <t>Pasupuleti Pavan Kumar</t>
  </si>
  <si>
    <t>Pudi Pavan Kumar</t>
  </si>
  <si>
    <t>Pendota Prem Chand</t>
  </si>
  <si>
    <t>Gannavarapu Prudhvi</t>
  </si>
  <si>
    <t>Prudhvi Krishna Maladi</t>
  </si>
  <si>
    <t>Tangellamudi Prudhui Rahul</t>
  </si>
  <si>
    <t>Jallipalli Venkata Prudhvi Raj</t>
  </si>
  <si>
    <t>M Raghavendra</t>
  </si>
  <si>
    <t>Vaddem Raja Vikram</t>
  </si>
  <si>
    <t>Kelam Rakesh</t>
  </si>
  <si>
    <t>Vaitla Venkata Pavan Rakesh</t>
  </si>
  <si>
    <t>Chittibomma Rama Gopal</t>
  </si>
  <si>
    <t>Narahari Venkata  Ramananth</t>
  </si>
  <si>
    <t>Yendru Ravi Thej</t>
  </si>
  <si>
    <t>Papana Ravi Teja</t>
  </si>
  <si>
    <t>Gade Sahitya Reddy</t>
  </si>
  <si>
    <t>Chennama Setty Sai Charan</t>
  </si>
  <si>
    <t>Undavalli Bhargava Sai Charan</t>
  </si>
  <si>
    <t>Saga Dana Veera Soma Jagadeesh</t>
  </si>
  <si>
    <t>Chinnapa Reddy Sai Kumar Reddy</t>
  </si>
  <si>
    <t>Gottam Sai Tejesh</t>
  </si>
  <si>
    <t>Modugula Sampath Kumar</t>
  </si>
  <si>
    <t>Samuel Babu Chikkala</t>
  </si>
  <si>
    <t>Kuppili Shashi Kiran</t>
  </si>
  <si>
    <t>Gunda Satish Kumar</t>
  </si>
  <si>
    <t>Vutukuri Siva Ravi Teja</t>
  </si>
  <si>
    <t>Posani Sravan Kumar</t>
  </si>
  <si>
    <t>Vemuru Sree Chand</t>
  </si>
  <si>
    <t>Potluri Sriram</t>
  </si>
  <si>
    <t>Duvvuri Satya Prasada Srikanth</t>
  </si>
  <si>
    <t>Pasupulati Sujith Kumar</t>
  </si>
  <si>
    <t>Gurindapalli Solomon Raja</t>
  </si>
  <si>
    <t>Mutyala Sunil Kumar</t>
  </si>
  <si>
    <t>Vinitha Naga Sai Surendra Reddy</t>
  </si>
  <si>
    <t>Seethamsetti Suresh Naidu</t>
  </si>
  <si>
    <t>Raavi Suhesh</t>
  </si>
  <si>
    <t>Dittakavi Tarun</t>
  </si>
  <si>
    <t>Chatla Tarun Kumar</t>
  </si>
  <si>
    <t>P V Uday Bhaskar</t>
  </si>
  <si>
    <t>K V Vamsi Krishna</t>
  </si>
  <si>
    <t>Yerrapragada Sai Raghu Vamsi Krishna</t>
  </si>
  <si>
    <t>Bodepudi Varun</t>
  </si>
  <si>
    <t>Chivukula Venkata Mahesh</t>
  </si>
  <si>
    <t>Vallapureddy Venkateshwar Reddy</t>
  </si>
  <si>
    <t>Vikas Kumar</t>
  </si>
  <si>
    <t>Potturi S S Vikas Varma</t>
  </si>
  <si>
    <t>Maddipati Vinod Kumar</t>
  </si>
  <si>
    <t>Degala Yaswanth</t>
  </si>
  <si>
    <t>Pelluri Yugesh Chandra</t>
  </si>
  <si>
    <t>Mohan Naga Bhushan Yerubandi</t>
  </si>
  <si>
    <t>Naga Prudhvi Tirumalasetty</t>
  </si>
  <si>
    <t>Naga Satya Praveen Darisi</t>
  </si>
  <si>
    <t>Naga Siva Chandrkanth Sandeepudi</t>
  </si>
  <si>
    <t>Naga Venkata Ajay Babu Kota</t>
  </si>
  <si>
    <t>Naga Venkata Sairam Dasari</t>
  </si>
  <si>
    <t>Nagarjuna Reddy Ravuru</t>
  </si>
  <si>
    <t>Namgay Dorji</t>
  </si>
  <si>
    <t>Nanda Bhargav Chowdary Manda</t>
  </si>
  <si>
    <t>Nandini Chandravathi Kotari</t>
  </si>
  <si>
    <t>Narendra Kumar Konduru</t>
  </si>
  <si>
    <t>Navakanth Sathupati</t>
  </si>
  <si>
    <t>Naveen Tavva</t>
  </si>
  <si>
    <t>Navin Kumar Shah</t>
  </si>
  <si>
    <t>Neelima Pulagam</t>
  </si>
  <si>
    <t>Nirmal Neupane</t>
  </si>
  <si>
    <t>Nithin Sai Sekhar Rajavarapu</t>
  </si>
  <si>
    <t>Phanindra Reddy Isukapalli</t>
  </si>
  <si>
    <t>Phuntsho Norbu</t>
  </si>
  <si>
    <t>Poorna Balaji Tumma</t>
  </si>
  <si>
    <t>Praneeth Penumarthy</t>
  </si>
  <si>
    <t>Prasana Shanmukha Sainadh .C.</t>
  </si>
  <si>
    <t>Prasanna Tej Medikayala</t>
  </si>
  <si>
    <t>Prashanth Venigalla</t>
  </si>
  <si>
    <t>Prince Khadka</t>
  </si>
  <si>
    <t>Purna Prasad Siwakoti</t>
  </si>
  <si>
    <t>Raghava Manikanta Dharmateja .K.V.</t>
  </si>
  <si>
    <t>Raghava Reddy K V</t>
  </si>
  <si>
    <t>Rahul Chandra Katakam</t>
  </si>
  <si>
    <t>Rahul Gudati</t>
  </si>
  <si>
    <t>Rahul Sunkara</t>
  </si>
  <si>
    <t>Raja Sekhar Reddy .P.</t>
  </si>
  <si>
    <t>Rajesh Kumar Sah</t>
  </si>
  <si>
    <t>Rajesh Reddy Tummuru</t>
  </si>
  <si>
    <t>Raju Kumar Yadav</t>
  </si>
  <si>
    <t>Rambabu Garikapati</t>
  </si>
  <si>
    <t>Ramnath Gowd Padamati</t>
  </si>
  <si>
    <t>Ravi Teja B.</t>
  </si>
  <si>
    <t>Revanth Nadendla</t>
  </si>
  <si>
    <t>S Kalyan Yerramilli</t>
  </si>
  <si>
    <t>Sahithi Reddy Puchakayala</t>
  </si>
  <si>
    <t>Sai Nandan Anne</t>
  </si>
  <si>
    <t>Sai Praneeth Tummala</t>
  </si>
  <si>
    <t>Sai Saran Boyina</t>
  </si>
  <si>
    <t>Sai Sharath Merige</t>
  </si>
  <si>
    <t>Sai Siddhartha Maddirala</t>
  </si>
  <si>
    <t>Sai Teja Koneru</t>
  </si>
  <si>
    <t>Sai Teja Parna</t>
  </si>
  <si>
    <t>Sairam Kannikanti</t>
  </si>
  <si>
    <t>Sangay Choden</t>
  </si>
  <si>
    <t>Sanjeev Varma Indukuri</t>
  </si>
  <si>
    <t>Santosh  Kukareja</t>
  </si>
  <si>
    <t>Saran Gurung</t>
  </si>
  <si>
    <t>Saroj Chhetri</t>
  </si>
  <si>
    <t>Satya Krishna  Alapati</t>
  </si>
  <si>
    <t>Satya Surya Vamsi Paidisetty</t>
  </si>
  <si>
    <t>Seshu Babu Komma</t>
  </si>
  <si>
    <t>Siva Krishna Aramasa</t>
  </si>
  <si>
    <t xml:space="preserve">Siva Rama Krishna Prasad Jetty </t>
  </si>
  <si>
    <t>Siva Satya Sriram Tadimeti</t>
  </si>
  <si>
    <t>Siva Shanker Reddy Pocha</t>
  </si>
  <si>
    <t>Sivaraja Nandamuri</t>
  </si>
  <si>
    <t>Sonam Tharchen</t>
  </si>
  <si>
    <t>Sree Sai Ram Tumu</t>
  </si>
  <si>
    <t>Sri Jwala Nallamala</t>
  </si>
  <si>
    <t>Srikanth Jonnakuti</t>
  </si>
  <si>
    <t>Sriram Choudary Kandra</t>
  </si>
  <si>
    <t>Sudha Kiran Choudary Kamma</t>
  </si>
  <si>
    <t>Sunil Kumar Jayam</t>
  </si>
  <si>
    <t>Surendra Shah</t>
  </si>
  <si>
    <t>Suresh Chhetri</t>
  </si>
  <si>
    <t>Swapnika Chamarthi</t>
  </si>
  <si>
    <t>Syam Sai Panchumarthi</t>
  </si>
  <si>
    <t>Tashi Wangmo</t>
  </si>
  <si>
    <t>Tejasri Marreddy</t>
  </si>
  <si>
    <t>Tharun Kumar Penugonda</t>
  </si>
  <si>
    <t>Tirumala Venkata Naga Raju Chituri</t>
  </si>
  <si>
    <t>Tobgay Phuntsho</t>
  </si>
  <si>
    <t>Uday Kiran Buddi</t>
  </si>
  <si>
    <t>Ugyen Wangchuk</t>
  </si>
  <si>
    <t>Upendra  Rayapati</t>
  </si>
  <si>
    <t>V S R R  Harshat Varma Buddaraju</t>
  </si>
  <si>
    <t>V S Siddhartha Varma Kallepalli</t>
  </si>
  <si>
    <t>Vamsi Krishna Reddy .E.</t>
  </si>
  <si>
    <t>Vamsi Krishna Thota</t>
  </si>
  <si>
    <t>Veera Bhaskar Pragada</t>
  </si>
  <si>
    <t>Veera Venkata Narayana Kaakarla</t>
  </si>
  <si>
    <t>Venkata Babu Guduru</t>
  </si>
  <si>
    <t>Venkata Chakrapani Challa</t>
  </si>
  <si>
    <t>Venkata Raghava Cheran Tej Vagicherla</t>
  </si>
  <si>
    <t>Venkata Sai Mahesh Mamidibathula</t>
  </si>
  <si>
    <t>Venkata Sai Prasad Garapati</t>
  </si>
  <si>
    <t>Venkata Satish Bokka</t>
  </si>
  <si>
    <t xml:space="preserve">Venkata Trived Surapaneni </t>
  </si>
  <si>
    <t>Venkata Vikas Vepuri</t>
  </si>
  <si>
    <t>Venkatesh Motapothula</t>
  </si>
  <si>
    <t>Venkatesh Myneni</t>
  </si>
  <si>
    <t>Venkateswarlu Grandhi</t>
  </si>
  <si>
    <t>Vinay Kumar Palla</t>
  </si>
  <si>
    <t>Vinod Kumar Chunchu</t>
  </si>
  <si>
    <t>Vinod Kumar Nimmakayala</t>
  </si>
  <si>
    <t>Vishnu Teja Griddaluru</t>
  </si>
  <si>
    <t>Vikas Bacham</t>
  </si>
  <si>
    <t>Chandana Karamsetty</t>
  </si>
  <si>
    <t>Salman  Mohammed</t>
  </si>
  <si>
    <t>Abdul Shabber Ahamed Basha Mohammed</t>
  </si>
  <si>
    <t>Abhilash Maddukuri</t>
  </si>
  <si>
    <t>Abhinav Narne</t>
  </si>
  <si>
    <t>Abhinay Machavarapu</t>
  </si>
  <si>
    <t>Abhiram Gonuguntla</t>
  </si>
  <si>
    <t>Abhiram Mente</t>
  </si>
  <si>
    <t>Abhishek Bhattad</t>
  </si>
  <si>
    <t>Abhishek Kakarla</t>
  </si>
  <si>
    <t>Achyuth Kumar Sompalli</t>
  </si>
  <si>
    <t>Aditya Prasad Lanka</t>
  </si>
  <si>
    <t>Akhil Bhavirisetty</t>
  </si>
  <si>
    <t>Akhil Rayapudi</t>
  </si>
  <si>
    <t>Akram Shaik</t>
  </si>
  <si>
    <t xml:space="preserve">Alakananda Vempala </t>
  </si>
  <si>
    <t>Alekhya Bolem</t>
  </si>
  <si>
    <t>Amrutha Reddy Dontireddy</t>
  </si>
  <si>
    <t>Ananta Sai Venkatesh Vangara</t>
  </si>
  <si>
    <t>Aneesh Munnam</t>
  </si>
  <si>
    <t>Anil Kumar Maddali</t>
  </si>
  <si>
    <t>Anil Kumar Reddy .K.</t>
  </si>
  <si>
    <t>Anirudh Jataprolu</t>
  </si>
  <si>
    <t>Anjaneya Ruthvik Narkedamalli</t>
  </si>
  <si>
    <t>Annapurna Padala</t>
  </si>
  <si>
    <t>Anudeep Katragadda</t>
  </si>
  <si>
    <t>Anuja Mopuru</t>
  </si>
  <si>
    <t>Anuroop Tadavarty</t>
  </si>
  <si>
    <t>Anusha Kandula</t>
  </si>
  <si>
    <t>Anusha Nidamanuru</t>
  </si>
  <si>
    <t>Anusha Pamulapati</t>
  </si>
  <si>
    <t>Anvesh Krishna Kante</t>
  </si>
  <si>
    <t>Aparna Gottipati</t>
  </si>
  <si>
    <t>Apurva Kondragunta</t>
  </si>
  <si>
    <t>Ashadeep Pasumarthi</t>
  </si>
  <si>
    <t>Ashok Kumar Kaja</t>
  </si>
  <si>
    <t>Avinash Chinnam</t>
  </si>
  <si>
    <t>B.A. Atchyut Preetham Maddukuri</t>
  </si>
  <si>
    <t>Baby Padmaja Chitturi</t>
  </si>
  <si>
    <t>Baby Sindhura Katragadda</t>
  </si>
  <si>
    <t>Bala Durga Naga Ramya Vinjamuri</t>
  </si>
  <si>
    <t>Bala Murali Krishna Narina</t>
  </si>
  <si>
    <t>Balaram Chekuri</t>
  </si>
  <si>
    <t>Bharani Kamal Sai Teja Miriyala</t>
  </si>
  <si>
    <t>Bharath Varma .C.</t>
  </si>
  <si>
    <t>Bharathi Ambati</t>
  </si>
  <si>
    <t>Bharathi Vani Tadiparthy</t>
  </si>
  <si>
    <t>Bhargava Sai Kumar Sudikonda</t>
  </si>
  <si>
    <t>Bhargavi Arava</t>
  </si>
  <si>
    <t>Bhargavi Vepuri</t>
  </si>
  <si>
    <t>Bhaskar Pavan Padarthi</t>
  </si>
  <si>
    <t>Bhavana Krishna Nikitha Miriyala</t>
  </si>
  <si>
    <t>Bhavya Boggavarapu</t>
  </si>
  <si>
    <t>Bhavya Gaddipati</t>
  </si>
  <si>
    <t>Bhikshalu Reddy .B.</t>
  </si>
  <si>
    <t>Bishwash Gurung</t>
  </si>
  <si>
    <t>Chaitanya Anne</t>
  </si>
  <si>
    <t>Chaitanya Lakshmi.G.</t>
  </si>
  <si>
    <t>Chandrasekhar Konuru</t>
  </si>
  <si>
    <t>Chandrasekhar Reddy Chimalamarri</t>
  </si>
  <si>
    <t>Chandu Brahmendra Punati</t>
  </si>
  <si>
    <t>Chenchaiah Murakonda</t>
  </si>
  <si>
    <t>Chinnapa Reddy Yaramala</t>
  </si>
  <si>
    <t>Chiranjeevi Madala</t>
  </si>
  <si>
    <t>Chiranjeevi Manikanta Konthala</t>
  </si>
  <si>
    <t>D Pavan Sai Sougandh Alamuri</t>
  </si>
  <si>
    <t>Damodar. I.</t>
  </si>
  <si>
    <t>Deepesh Gautam</t>
  </si>
  <si>
    <t>Dheeraj Yadav Chintalaboina</t>
  </si>
  <si>
    <t>Dinesh Chaitanya Venkat Mallepudi</t>
  </si>
  <si>
    <t>Dinesh Talasu</t>
  </si>
  <si>
    <t>Divya Kilaru</t>
  </si>
  <si>
    <t>Divya Murakonda</t>
  </si>
  <si>
    <t>Divya Pavuluri</t>
  </si>
  <si>
    <t>Divya Santhi Uppala</t>
  </si>
  <si>
    <t>Divya Sree Kalluri</t>
  </si>
  <si>
    <t>Durga Prasad Kosuri</t>
  </si>
  <si>
    <t>E G M S Krishna Veluguri</t>
  </si>
  <si>
    <t>G V Siva Anjaneya Satya Dev Potla</t>
  </si>
  <si>
    <t>Gaurav Bohara</t>
  </si>
  <si>
    <t>Gayathri Devi Kotapati</t>
  </si>
  <si>
    <t>Gayatri Anusha Sajja</t>
  </si>
  <si>
    <t>Geetha Prabha Kandula</t>
  </si>
  <si>
    <t>Girish Kumar Karamsetty</t>
  </si>
  <si>
    <t>Gnana Prasuna Pulipaka</t>
  </si>
  <si>
    <t>Gopi Arepalli</t>
  </si>
  <si>
    <t>Gopi Krishna Daburi</t>
  </si>
  <si>
    <t>Gopichand Betapudi</t>
  </si>
  <si>
    <t>Sher Mohammed Gouse Samdani</t>
  </si>
  <si>
    <t>Goutham Gorlea</t>
  </si>
  <si>
    <t>Goutham Kumar Vajinapelly</t>
  </si>
  <si>
    <t>Govardhan Reddy .B.</t>
  </si>
  <si>
    <t>Hari Sai Sarath Chandra Gurram</t>
  </si>
  <si>
    <t>Haritha Mukkala</t>
  </si>
  <si>
    <t>Harsha Vardhan Thokala</t>
  </si>
  <si>
    <t>Harshul Naidu Routhu</t>
  </si>
  <si>
    <t>Hema Vasantha Naraparaju</t>
  </si>
  <si>
    <t>Hemanth Sai Kumar .A.</t>
  </si>
  <si>
    <t xml:space="preserve">Himaja Kakaraparthi </t>
  </si>
  <si>
    <t>Hymavathi Annamreddy</t>
  </si>
  <si>
    <t>Indira Sunkara</t>
  </si>
  <si>
    <t>Indra Kiran Nakkala</t>
  </si>
  <si>
    <t>Jagadeep Reddy Bhimireddy</t>
  </si>
  <si>
    <t>Jagadeesh Babu Basimsetty</t>
  </si>
  <si>
    <t>Jagadeesh Morampudi</t>
  </si>
  <si>
    <t>Jaswanth Venigalla</t>
  </si>
  <si>
    <t>Jaya Deepthi Thiyyagura</t>
  </si>
  <si>
    <t>Jyosmitha Munnangi</t>
  </si>
  <si>
    <t>Jyostna Kolluri</t>
  </si>
  <si>
    <t>Jyothirmayi Divya Sree Nuti</t>
  </si>
  <si>
    <t>K.N. Sravya Nandhina</t>
  </si>
  <si>
    <t>Kalpana Sri Boddu</t>
  </si>
  <si>
    <t>Kalyan Chakravarthi Bokkisam</t>
  </si>
  <si>
    <t>Kalyan Moturu</t>
  </si>
  <si>
    <t>Kartheek Moturu</t>
  </si>
  <si>
    <t>Karthik Kandukoori</t>
  </si>
  <si>
    <t>Karthik Medarametla</t>
  </si>
  <si>
    <t>Karthik Ponnuru</t>
  </si>
  <si>
    <t>Karthik Reddy Pathi</t>
  </si>
  <si>
    <t>Kavitha Marripudi</t>
  </si>
  <si>
    <t>Kavya Lekha Pulagam</t>
  </si>
  <si>
    <t>Kedhar Tirumalasetty</t>
  </si>
  <si>
    <t>Keerthana Kandimalla</t>
  </si>
  <si>
    <t>Kiran Kumar Narapuram</t>
  </si>
  <si>
    <t>Kishan Sai Gondi</t>
  </si>
  <si>
    <t>Kishore Babu Tirumani</t>
  </si>
  <si>
    <t>Krishna Chaitanya Geda</t>
  </si>
  <si>
    <t>Krishna Kanth Thammana</t>
  </si>
  <si>
    <t>Krishna Pranati Dasari</t>
  </si>
  <si>
    <t>Krishna Teja Mellempudi</t>
  </si>
  <si>
    <t>Kumara Harsha .B.</t>
  </si>
  <si>
    <t>Lakshman Raju Dandu</t>
  </si>
  <si>
    <t>Lakshmi Mounica Chapala</t>
  </si>
  <si>
    <t>Lakshmi Mounika Rajulapati</t>
  </si>
  <si>
    <t>Lakshmi Naga Pranathi Kanigalpula</t>
  </si>
  <si>
    <t>Lakshmi Prasana Upputuri</t>
  </si>
  <si>
    <t>Lakshmi Prasanna Patibandla</t>
  </si>
  <si>
    <t>Lakshmi Priyanka Sanikommu</t>
  </si>
  <si>
    <t>Lalitha Sravanthi Rayapudi</t>
  </si>
  <si>
    <t>Lalithya Rani Bommareddy</t>
  </si>
  <si>
    <t>Lavanya Gottipati</t>
  </si>
  <si>
    <t>Lavanya Medikondala</t>
  </si>
  <si>
    <t>Lavanya Mullapudi</t>
  </si>
  <si>
    <t>Lavanya Polavarapu</t>
  </si>
  <si>
    <t>Laxmi Priyanka Mittapalli</t>
  </si>
  <si>
    <t>Leela Krishna Uppuluri</t>
  </si>
  <si>
    <t>Leela Sai Kiran Sureddy</t>
  </si>
  <si>
    <t>Leena Madhuri Yerneni</t>
  </si>
  <si>
    <t>Leharika Chowdary Kolli</t>
  </si>
  <si>
    <t>Madhu Dileep Duddukuri</t>
  </si>
  <si>
    <t>Madhuri Meka</t>
  </si>
  <si>
    <t>Mahesh Babu Angalakurthy</t>
  </si>
  <si>
    <t>Mahesh Babu Dhanekula</t>
  </si>
  <si>
    <t>Mahesh Babu Sadineni</t>
  </si>
  <si>
    <t>Manasa Potlapalli</t>
  </si>
  <si>
    <t>Manasa Vuyyuru</t>
  </si>
  <si>
    <t>Manaswini Divi</t>
  </si>
  <si>
    <t>Maneendra Kambhampati</t>
  </si>
  <si>
    <t>Manideep Reddy .L.</t>
  </si>
  <si>
    <t>Manikanta Aravind Cheepi</t>
  </si>
  <si>
    <t>Manikanta Reddy Yerreddula</t>
  </si>
  <si>
    <t>Manjeera Lakshmi Nimisha Gude</t>
  </si>
  <si>
    <t>Manoj Kumar Andru</t>
  </si>
  <si>
    <t>Manoj Kumar Peddireddy</t>
  </si>
  <si>
    <t>Manoj Reddy Pamulapati</t>
  </si>
  <si>
    <t>Manojna Yaddanapudi</t>
  </si>
  <si>
    <t>Manvitha Chowdary Thatikonda</t>
  </si>
  <si>
    <t>Meena Reddy Manukonda</t>
  </si>
  <si>
    <t>Meghana Nellore</t>
  </si>
  <si>
    <t>Mohan Krishna Janapala</t>
  </si>
  <si>
    <t>Mohan Krishna Kamma</t>
  </si>
  <si>
    <t>Monica Bharathi Kalavandala</t>
  </si>
  <si>
    <t>Mounica .A.</t>
  </si>
  <si>
    <t>Mounica Kalluru</t>
  </si>
  <si>
    <t>Mounica Munnaluri</t>
  </si>
  <si>
    <t>Mounika Chirasani</t>
  </si>
  <si>
    <t>Mounika Devi Mamidibathula</t>
  </si>
  <si>
    <t>Mounika Jonnala</t>
  </si>
  <si>
    <t xml:space="preserve">Mounika Nimmagadda </t>
  </si>
  <si>
    <t>Mounitha Gogineni</t>
  </si>
  <si>
    <t xml:space="preserve">Mukund Priya Korada </t>
  </si>
  <si>
    <t>Murali Krishna Nelluri</t>
  </si>
  <si>
    <t>Muzeef Shaik</t>
  </si>
  <si>
    <t>N V S Shekhar Kambala</t>
  </si>
  <si>
    <t>N. V. M. Sri Harsha Maturu</t>
  </si>
  <si>
    <t xml:space="preserve">Naga Bhargavi Kotha </t>
  </si>
  <si>
    <t>Naga Mallika Reddy.M.</t>
  </si>
  <si>
    <t>Naga Poornima Chaganti</t>
  </si>
  <si>
    <t>Naga Raju Voruganti</t>
  </si>
  <si>
    <t>Naga Sabarinadh Aaramandla</t>
  </si>
  <si>
    <t>Naga Sai N Kartheek Palepu</t>
  </si>
  <si>
    <t>Naga Sai Uma Sankar Bonthala</t>
  </si>
  <si>
    <t>Naga Shruthi Kodavati</t>
  </si>
  <si>
    <t>Naga Venkata Anudeep Grandhi</t>
  </si>
  <si>
    <t>Naga Venu Sai Shyam Karuparty</t>
  </si>
  <si>
    <t>Naga Vydehi Bolisetty</t>
  </si>
  <si>
    <t>Nagasri Borra</t>
  </si>
  <si>
    <t>Nagendra Babu Samineni</t>
  </si>
  <si>
    <t>Namratha Annapureddy</t>
  </si>
  <si>
    <t>Nandan Kumar Madani</t>
  </si>
  <si>
    <t>Narendra Reddy Munnagi</t>
  </si>
  <si>
    <t>Naresh  Yakkanti</t>
  </si>
  <si>
    <t>Naveen Reddy Tippireddy</t>
  </si>
  <si>
    <t>Naveena Gundreddy</t>
  </si>
  <si>
    <t>Navya Karnati</t>
  </si>
  <si>
    <t>Navya Penumudi</t>
  </si>
  <si>
    <t>Navya Rachana Kota</t>
  </si>
  <si>
    <t>Neeraja Kakumanu</t>
  </si>
  <si>
    <t>Niharika Vajje</t>
  </si>
  <si>
    <t>Nihitha Reddy Bhimireddy</t>
  </si>
  <si>
    <t>Niranjani Boppudi</t>
  </si>
  <si>
    <t>Nithin Krishna Katakam</t>
  </si>
  <si>
    <t>Nithin Reddy Yerram.</t>
  </si>
  <si>
    <t>Pabita Allada</t>
  </si>
  <si>
    <t>Pallavi Dhulipala</t>
  </si>
  <si>
    <t>Pavan Kumar Karumuri</t>
  </si>
  <si>
    <t>Pavan Srinivas Poluri</t>
  </si>
  <si>
    <t>Phanindra Kumar Boggarapu</t>
  </si>
  <si>
    <t>Phurba Wangdi</t>
  </si>
  <si>
    <t>Pooja Devineni</t>
  </si>
  <si>
    <t>Poushya Narla</t>
  </si>
  <si>
    <t>Prabhakar Devineni</t>
  </si>
  <si>
    <t>Pragna Chowdary Gottipati</t>
  </si>
  <si>
    <t>Pranay Rahul Rajarapu</t>
  </si>
  <si>
    <t>Praneeth Bandaru</t>
  </si>
  <si>
    <t>Praneetha Boppana</t>
  </si>
  <si>
    <t>Prasanth Mathi</t>
  </si>
  <si>
    <t xml:space="preserve">Prathush Jalam </t>
  </si>
  <si>
    <t>Pravallika Manduva</t>
  </si>
  <si>
    <t>Praveen Kumar Reddy Guntaka</t>
  </si>
  <si>
    <t>Priyanka Yaramasu</t>
  </si>
  <si>
    <t>Pruthvi Krishna Konduru</t>
  </si>
  <si>
    <t>Pushpa Varsha Kuralla</t>
  </si>
  <si>
    <t>Raaga Praneeta Kolla</t>
  </si>
  <si>
    <t>Raga Tapaswi Aienampudi</t>
  </si>
  <si>
    <t>Raghuvar Battula</t>
  </si>
  <si>
    <t>Rahul Veer Simhadri</t>
  </si>
  <si>
    <t>Raja Sathvik Potu</t>
  </si>
  <si>
    <t>Rajasekhar Reddy .M.</t>
  </si>
  <si>
    <t>Rajeev Gandhi Samarouthu</t>
  </si>
  <si>
    <t>Rajeev Sirasani</t>
  </si>
  <si>
    <t>Rajitha Ravuri</t>
  </si>
  <si>
    <t>Rakesh Kumar Chakka</t>
  </si>
  <si>
    <t>Ram Pavan Kumar Nelakuditi</t>
  </si>
  <si>
    <t>Rama Chowdary Apuri</t>
  </si>
  <si>
    <t>Rama Krishna Chowdary Eadara</t>
  </si>
  <si>
    <t>Ramanarasimha Dileep Gurazada</t>
  </si>
  <si>
    <t>Ramya Jyothi Sama</t>
  </si>
  <si>
    <t>Ramya Smruthi Govindu</t>
  </si>
  <si>
    <t>Ramya Yarlagadda</t>
  </si>
  <si>
    <t>Ravi Chandra Prasad Chintalapati</t>
  </si>
  <si>
    <t>Ravi Teja Kollipara</t>
  </si>
  <si>
    <t>Raviteja Muthareddy</t>
  </si>
  <si>
    <t xml:space="preserve">Reshma Sultana </t>
  </si>
  <si>
    <t>Revathi Kondapalli</t>
  </si>
  <si>
    <t>Rishikesh Sahu</t>
  </si>
  <si>
    <t>Riyan Mohammed</t>
  </si>
  <si>
    <t>S V K Sai Maitreyi Neelisetty</t>
  </si>
  <si>
    <t>S.S.V.S.Raghavulu Kadali</t>
  </si>
  <si>
    <t>Saddam Hussain Mohammed</t>
  </si>
  <si>
    <t>Sahithi Parapalli</t>
  </si>
  <si>
    <t>Sai Bharath Gatta</t>
  </si>
  <si>
    <t>Sai Chand Upputuri</t>
  </si>
  <si>
    <t>Sai Divya Kolakaluri</t>
  </si>
  <si>
    <t>Sai Harsha Potluri</t>
  </si>
  <si>
    <t>Sai Harshini Sakhamuri</t>
  </si>
  <si>
    <t>Sai Kartheek Chilakala</t>
  </si>
  <si>
    <t>Sai Kiran Kallyanapu</t>
  </si>
  <si>
    <t>Sai Kiran Lingam</t>
  </si>
  <si>
    <t>Sai Krishna Mukkamala</t>
  </si>
  <si>
    <t>Sai Manasa  Mamillapalli</t>
  </si>
  <si>
    <t>Sai Manjula Mekapati</t>
  </si>
  <si>
    <t>Sai Nithin Kattamuri</t>
  </si>
  <si>
    <t>Sai Pavan Kumar Chanda</t>
  </si>
  <si>
    <t>Sai Pavan Kumar Chanduru</t>
  </si>
  <si>
    <t>Sai Prakash Aravind Thota</t>
  </si>
  <si>
    <t>Sai Prasanna Kumar Lakkoju</t>
  </si>
  <si>
    <t>Sai Sandeep Bolem</t>
  </si>
  <si>
    <t>Sai Sandeep Vishnubhotla</t>
  </si>
  <si>
    <t>Sai Sruthi Nuvvula</t>
  </si>
  <si>
    <t>Sai Suma Podapati</t>
  </si>
  <si>
    <t>Sai Swetha .K.</t>
  </si>
  <si>
    <t>Sai Venkatesh .G.</t>
  </si>
  <si>
    <t>Sai Venkatesh Cheedella</t>
  </si>
  <si>
    <t>Saiteja Desu</t>
  </si>
  <si>
    <t>Sampath Nani</t>
  </si>
  <si>
    <t>Sandeep Kaka</t>
  </si>
  <si>
    <t>Sanjana Tripuramallu</t>
  </si>
  <si>
    <t>Sanjitha Dasari</t>
  </si>
  <si>
    <t>Santhosh Neerumalla</t>
  </si>
  <si>
    <t>Saranya Valli Malapaka</t>
  </si>
  <si>
    <t xml:space="preserve">Satya Dheeraja Kaja </t>
  </si>
  <si>
    <t>Satya Kamalnath Kukkadapu</t>
  </si>
  <si>
    <t>Satya Sai Naga Pranay Tavva</t>
  </si>
  <si>
    <t>Satya Sai Srikantam</t>
  </si>
  <si>
    <t>Satya Sravani Nelapati</t>
  </si>
  <si>
    <t>Satya Venkatesh Maridi</t>
  </si>
  <si>
    <t>Satyanarayana Murthy Chundru</t>
  </si>
  <si>
    <t>Sharmila Shaik</t>
  </si>
  <si>
    <t>Shivaji Alaparthi</t>
  </si>
  <si>
    <t>Silpa Kambam</t>
  </si>
  <si>
    <t>Sindhu Palchuri</t>
  </si>
  <si>
    <t>Sindhura Bonthu</t>
  </si>
  <si>
    <t>Sirisha Telidevarapalli</t>
  </si>
  <si>
    <t>Sitaram Prakash Ganipineni</t>
  </si>
  <si>
    <t>Siva Krishna Bitra</t>
  </si>
  <si>
    <t>Siva Sanjeet Sathyavolu</t>
  </si>
  <si>
    <t>Soniya Inaganti</t>
  </si>
  <si>
    <t>Sowjanya Gorantla</t>
  </si>
  <si>
    <t>Sowjanya Kanchi</t>
  </si>
  <si>
    <t>Sowmya Thanneeru</t>
  </si>
  <si>
    <t>Sowmya Vyakaranam</t>
  </si>
  <si>
    <t>Sowndarya Tummala</t>
  </si>
  <si>
    <t>Spandana Sukhavasi</t>
  </si>
  <si>
    <t>Spandana Velaga</t>
  </si>
  <si>
    <t>Sravani Duggimpudi</t>
  </si>
  <si>
    <t>Sravani Kakumanu</t>
  </si>
  <si>
    <t>Sravani Thati</t>
  </si>
  <si>
    <t>Sravya Kandivalasa</t>
  </si>
  <si>
    <t>Sree Neema Pentela</t>
  </si>
  <si>
    <t>Sree Pravallika Tatiparthi</t>
  </si>
  <si>
    <t>Sreya .K.</t>
  </si>
  <si>
    <t xml:space="preserve">Sri Harsha Chidipothu </t>
  </si>
  <si>
    <t>Sri Harsha Gadamsetty</t>
  </si>
  <si>
    <t>Sri Sivani Charan Yalamanchi</t>
  </si>
  <si>
    <t>Sri Lakshmi Kousmitha Edara</t>
  </si>
  <si>
    <t>Sri Madhuri Thota</t>
  </si>
  <si>
    <t>Sri Sai Amrutha Anumolu</t>
  </si>
  <si>
    <t>Sri Sai Surya Prasad Malempati</t>
  </si>
  <si>
    <t>Sri Siva Lalitya Seerapu</t>
  </si>
  <si>
    <t xml:space="preserve">Srikanth Babu Pusapati </t>
  </si>
  <si>
    <t>Sri Teja Maddineni</t>
  </si>
  <si>
    <t>Sri Vamsi Potakamuri</t>
  </si>
  <si>
    <t>Sri Vasavi Priyanka Thunuguntla</t>
  </si>
  <si>
    <t>Sri Lakshmi Chintala</t>
  </si>
  <si>
    <t>Srinath Babu Vallabhaneni</t>
  </si>
  <si>
    <t>Srinivasa Teja Kolli</t>
  </si>
  <si>
    <t>Sriramya Devisetty</t>
  </si>
  <si>
    <t>Sruthi Patibandla</t>
  </si>
  <si>
    <t>Sruthi Pusuluri</t>
  </si>
  <si>
    <t>Sruthi Vuyyuru</t>
  </si>
  <si>
    <t>Subbaraju Peruru</t>
  </si>
  <si>
    <t>Subhash Mareddy</t>
  </si>
  <si>
    <t>Sujit Kumar Rai</t>
  </si>
  <si>
    <t>Sumabhargav Nallajeru</t>
  </si>
  <si>
    <t>Sumanjali Chaganti</t>
  </si>
  <si>
    <t>Sumanth Gollapudi</t>
  </si>
  <si>
    <t>Sunil Madasu</t>
  </si>
  <si>
    <t>Surendra Penta</t>
  </si>
  <si>
    <t>Surya Simha Reddy Pelluru</t>
  </si>
  <si>
    <t>Sushant Kumar Panda</t>
  </si>
  <si>
    <t>Swathi Sriram</t>
  </si>
  <si>
    <t>Swetha Kilaru</t>
  </si>
  <si>
    <t>Swetha Sriram</t>
  </si>
  <si>
    <t>Syam Sundar Reddy Gali</t>
  </si>
  <si>
    <t>Taffazulur Rahiman Mohammed</t>
  </si>
  <si>
    <t>Tanuja Karuturi</t>
  </si>
  <si>
    <t>Tarun Mithilesh Vecha</t>
  </si>
  <si>
    <t>Tarun Viswanadh Aki</t>
  </si>
  <si>
    <t>Teja Mani Sai Pavan Kumar Nalam</t>
  </si>
  <si>
    <t>Tejaswi Kolapalli</t>
  </si>
  <si>
    <t>Tejaswini Nalamothu</t>
  </si>
  <si>
    <t>Tejaswini Sirlapu</t>
  </si>
  <si>
    <t>Tejaswini Vuppu</t>
  </si>
  <si>
    <t>Thanuja Bysani</t>
  </si>
  <si>
    <t>Tharun Sai Kunapareddy</t>
  </si>
  <si>
    <t>Tiru Naga Sai Krishna Venna</t>
  </si>
  <si>
    <t>Tiru Venkata Naga Manasa Pantangi</t>
  </si>
  <si>
    <t>Tirumala Chandra Sekhar Ganta</t>
  </si>
  <si>
    <t>Trilokya Balusu</t>
  </si>
  <si>
    <t>Uday Tej Kommuri</t>
  </si>
  <si>
    <t>Usha Sunaina Uppu</t>
  </si>
  <si>
    <t>V Naga Siva Sai Sandeep Tadikamalla</t>
  </si>
  <si>
    <t>V Raja Nandasri Vatsava Mudigonda</t>
  </si>
  <si>
    <t>V S  M Rama Abhishek Thammavarupu</t>
  </si>
  <si>
    <t>V S N Surendra Kumar Koppuravuri</t>
  </si>
  <si>
    <t>V Satya Sairam Prasad Adusumilli</t>
  </si>
  <si>
    <t>V.S.D. Anusha Gomatham</t>
  </si>
  <si>
    <t>V.V.L.Indraja Lingamallu</t>
  </si>
  <si>
    <t>Vamsi Krishna Nagabhyru</t>
  </si>
  <si>
    <t>Vamsi Krishna Varre</t>
  </si>
  <si>
    <t>Vamsi Krishna Vemula</t>
  </si>
  <si>
    <t>Vamsi Krishnan Paluri</t>
  </si>
  <si>
    <t>Vamsi Purna Mummaneni</t>
  </si>
  <si>
    <t>Vasundhara Manda</t>
  </si>
  <si>
    <t>Veera Venkata Anil Kumar Konakalla</t>
  </si>
  <si>
    <t>Venkat Manoj Kotha</t>
  </si>
  <si>
    <t>Venkat Raj Peddi</t>
  </si>
  <si>
    <t>Venkata .S. Ravi Teja Devaki</t>
  </si>
  <si>
    <t>Venkata Chakradhar Bonthala</t>
  </si>
  <si>
    <t>Venkata Chalapathi Rao Kothapalli</t>
  </si>
  <si>
    <t>Venkata Deepak Mannam</t>
  </si>
  <si>
    <t>Venkata Gopala Krishna Arekapudi</t>
  </si>
  <si>
    <t>Venkata Kishore Reddy</t>
  </si>
  <si>
    <t>Venkata Lakshmi Nutakki</t>
  </si>
  <si>
    <t>Venkata Pavan Karampudi</t>
  </si>
  <si>
    <t>Venkata Ragha Durga Shirini Vagicherla</t>
  </si>
  <si>
    <t>Venkata Sai Avinash Reddy Kakitala</t>
  </si>
  <si>
    <t>Venkata Sai Karthik Medicherla</t>
  </si>
  <si>
    <t>Venkata Sai Madhuri Yedlapalli</t>
  </si>
  <si>
    <t>Venkata Sai Manjuvani Ganugapati</t>
  </si>
  <si>
    <t>Venkata Sai Nageen Kanikanti</t>
  </si>
  <si>
    <t>Venkata Sai Srujana Yamala</t>
  </si>
  <si>
    <t>Venkata Satya Ramgopal Jonnadula</t>
  </si>
  <si>
    <t>Venkata Sirisha Bhavirisetty</t>
  </si>
  <si>
    <t>Venkata Veera Babu Ede</t>
  </si>
  <si>
    <t>Venkatachala Uttez Chitluri</t>
  </si>
  <si>
    <t>Venkatesh Kuppa</t>
  </si>
  <si>
    <t>Venu Gopal Ghantasala</t>
  </si>
  <si>
    <t>Venu Madhav Kolla</t>
  </si>
  <si>
    <t>Vijay Krishna Nimmagadda</t>
  </si>
  <si>
    <t>Vijay Kumar Yenni</t>
  </si>
  <si>
    <t>Vikas Yarragunta</t>
  </si>
  <si>
    <t>Vinay Kumar Akurati</t>
  </si>
  <si>
    <t>Vinay Kumar Arikatla</t>
  </si>
  <si>
    <t>Vineela Velicheti</t>
  </si>
  <si>
    <t>Vinod Kumar Kuruba</t>
  </si>
  <si>
    <t>Vinusha Yandrapalli</t>
  </si>
  <si>
    <t>Vishnu Priyanka Gujjula</t>
  </si>
  <si>
    <t>Vishnu Teja Gangineni</t>
  </si>
  <si>
    <t>gopal</t>
  </si>
  <si>
    <t>Rajendra Gumpena</t>
  </si>
  <si>
    <t>Prabhu Teja Pusuluri</t>
  </si>
  <si>
    <t>Anusha Sakuru</t>
  </si>
  <si>
    <t>Surya Teja Mangalagiri</t>
  </si>
  <si>
    <t>Nageswari Mandula</t>
  </si>
  <si>
    <t>Suresh Kumar Banoth</t>
  </si>
  <si>
    <t>Damcho</t>
  </si>
  <si>
    <t>Tashi Tenzin</t>
  </si>
  <si>
    <t>Megnath Nedpaney</t>
  </si>
  <si>
    <t>Tsering Norbu</t>
  </si>
  <si>
    <t>Nedrup Tshewang</t>
  </si>
  <si>
    <t>Kinga Yeshi</t>
  </si>
  <si>
    <t>Dendup Dorji</t>
  </si>
  <si>
    <t>Jigme Dorji</t>
  </si>
  <si>
    <t>Tharchen</t>
  </si>
  <si>
    <t>Chhabilal Das</t>
  </si>
  <si>
    <t>Parusuram Rai</t>
  </si>
  <si>
    <t>Kinzang Wang Chuk</t>
  </si>
  <si>
    <t>Kezang Wanchuk</t>
  </si>
  <si>
    <t>Ugyen</t>
  </si>
  <si>
    <t>Pema Wangchen</t>
  </si>
  <si>
    <t>Tshering Wangchuk</t>
  </si>
  <si>
    <t>Sherab Tenzin</t>
  </si>
  <si>
    <t>Ghana Shyam Khatiwara</t>
  </si>
  <si>
    <t>Sunita Sarkar</t>
  </si>
  <si>
    <t>Siva Kumar Balla</t>
  </si>
  <si>
    <t>Karuna Prasad Dhulipalla</t>
  </si>
  <si>
    <t>Karthik Lokala</t>
  </si>
  <si>
    <t>Sambasiva Rao Challa</t>
  </si>
  <si>
    <t>Kota Naga Syamala Rao Busam</t>
  </si>
  <si>
    <t xml:space="preserve">Nageswara Rao </t>
  </si>
  <si>
    <t>Ashok Gorrepati</t>
  </si>
  <si>
    <t>Sindhu Uppalapti</t>
  </si>
  <si>
    <t>Sangeetha Pilli</t>
  </si>
  <si>
    <t>Laksmi Durga Madhuri Peethala</t>
  </si>
  <si>
    <t>Vahini Narra</t>
  </si>
  <si>
    <t>Jayaram Kadula</t>
  </si>
  <si>
    <t>Pavani Remala</t>
  </si>
  <si>
    <t>Parshu Ram Dhungyel</t>
  </si>
  <si>
    <t>Santosh Kumar Shah</t>
  </si>
  <si>
    <t>Kondaiah Amere</t>
  </si>
  <si>
    <t>Dbs Sashank Gajavalli</t>
  </si>
  <si>
    <t>Mark Golisapudi</t>
  </si>
  <si>
    <t>Sreekanth Mungiti</t>
  </si>
  <si>
    <t>Shaik Hasan Ahmed</t>
  </si>
  <si>
    <t>Manikanta Thota</t>
  </si>
  <si>
    <t>Siva Prasad Velpuri</t>
  </si>
  <si>
    <t>Chaitanya Sai Munagala</t>
  </si>
  <si>
    <t>Kumar Pathuri</t>
  </si>
  <si>
    <t>Chandra Sekhar Valluri</t>
  </si>
  <si>
    <t>Raja Shekar Lingampalli</t>
  </si>
  <si>
    <t>Sai Suchismitha Mucherla</t>
  </si>
  <si>
    <t>Nanditha Burugupalli</t>
  </si>
  <si>
    <t>Praveen Jajanam</t>
  </si>
  <si>
    <t>Venkata Ramana Kaduluri</t>
  </si>
  <si>
    <t>Chandrakanth Tirumala Palli</t>
  </si>
  <si>
    <t>Hanumantha Rao Palaparthi</t>
  </si>
  <si>
    <t>Subhasini Paladugu</t>
  </si>
  <si>
    <t>Abdesh Prasad Yadav</t>
  </si>
  <si>
    <t>Wangchukmo</t>
  </si>
  <si>
    <t>Lalbhadur Thamang</t>
  </si>
  <si>
    <t>Kumar Hinmang</t>
  </si>
  <si>
    <t>Sonam Cheden</t>
  </si>
  <si>
    <t>Pemal Hamo</t>
  </si>
  <si>
    <t>Atchuythrao Chukka</t>
  </si>
  <si>
    <t xml:space="preserve">Baburao  </t>
  </si>
  <si>
    <t>Shaik Parishabegam</t>
  </si>
  <si>
    <t>Ramesh Midatana</t>
  </si>
  <si>
    <t>Ravi Teja Maripi</t>
  </si>
  <si>
    <t>Ravi Kanth Kunkati</t>
  </si>
  <si>
    <t>Srinivas Bezawada</t>
  </si>
  <si>
    <t>Saridena Tirumala</t>
  </si>
  <si>
    <t>Thiramalarao Pathuri</t>
  </si>
  <si>
    <t>Vamsi Krishna Alluri</t>
  </si>
  <si>
    <t>Venkata Suryaprakash Chodesetty</t>
  </si>
  <si>
    <t>Sudistakumar Yadav</t>
  </si>
  <si>
    <t>Tandin Wangdi</t>
  </si>
  <si>
    <t>Kanzang</t>
  </si>
  <si>
    <t>Ubvsurayarao Dulam</t>
  </si>
  <si>
    <t>Masstan Vali Shaik</t>
  </si>
  <si>
    <t>Nagendrababu Kakarla</t>
  </si>
  <si>
    <t>Sambasivarao Mellela</t>
  </si>
  <si>
    <t>Sivarairam Ansumalli</t>
  </si>
  <si>
    <t>Sagar Perupogu</t>
  </si>
  <si>
    <t>Lavnya Varagani</t>
  </si>
  <si>
    <t>Anusha Chokka</t>
  </si>
  <si>
    <t>Vijaya Lakshmi Munji</t>
  </si>
  <si>
    <t>Pushpavathi Kotha</t>
  </si>
  <si>
    <t>Shaik Jabiulla</t>
  </si>
  <si>
    <t>Sandeep Kadiyala</t>
  </si>
  <si>
    <t>Rakshanaanad Kumar</t>
  </si>
  <si>
    <t>Ravindrababu Rampicharla</t>
  </si>
  <si>
    <t>Novaniothisha Jasti</t>
  </si>
  <si>
    <t>Shaik Abdul Rahem</t>
  </si>
  <si>
    <t>Srinivasarao Mullapathi</t>
  </si>
  <si>
    <t>Murali Kalyan Thalasila</t>
  </si>
  <si>
    <t>Sarayesupogu</t>
  </si>
  <si>
    <t>Nagavenkata Krishnaprasad Chiti</t>
  </si>
  <si>
    <t>Sravani Thentu</t>
  </si>
  <si>
    <t>Venu Madhri Avula</t>
  </si>
  <si>
    <t>Sn Benarzi Bejjam</t>
  </si>
  <si>
    <t>Venkata Naveev Pulamala</t>
  </si>
  <si>
    <t>Rajesh Thota</t>
  </si>
  <si>
    <t>Dayakar Udata</t>
  </si>
  <si>
    <t>Mattarddy Syamala</t>
  </si>
  <si>
    <t>Narasimharao Dongala</t>
  </si>
  <si>
    <t>L9CE271</t>
  </si>
  <si>
    <t>L9CE272</t>
  </si>
  <si>
    <t>L9CE273</t>
  </si>
  <si>
    <t>L9CE274</t>
  </si>
  <si>
    <t>L9CE275</t>
  </si>
  <si>
    <t>L9CE276</t>
  </si>
  <si>
    <t>L9CE277</t>
  </si>
  <si>
    <t>L9CE278</t>
  </si>
  <si>
    <t>L9CE279</t>
  </si>
  <si>
    <t>L9CE280</t>
  </si>
  <si>
    <t>L9CE281</t>
  </si>
  <si>
    <t>L9CE282</t>
  </si>
  <si>
    <t>L9CE283</t>
  </si>
  <si>
    <t>L9CE284</t>
  </si>
  <si>
    <t>L9CE285</t>
  </si>
  <si>
    <t>L9CE286</t>
  </si>
  <si>
    <t>L9CE287</t>
  </si>
  <si>
    <t>L9CE288</t>
  </si>
  <si>
    <t>L9CE289</t>
  </si>
  <si>
    <t>L9CE290</t>
  </si>
  <si>
    <t>L9CE291</t>
  </si>
  <si>
    <t>L9CE292</t>
  </si>
  <si>
    <t>L9CE293</t>
  </si>
  <si>
    <t>L9CE294</t>
  </si>
  <si>
    <t>L9CE295</t>
  </si>
  <si>
    <t>L9CE296</t>
  </si>
  <si>
    <t>L9CS351</t>
  </si>
  <si>
    <t>L9CS352</t>
  </si>
  <si>
    <t>L9CS353</t>
  </si>
  <si>
    <t>L9CS354</t>
  </si>
  <si>
    <t>L9CS355</t>
  </si>
  <si>
    <t>L9CS356</t>
  </si>
  <si>
    <t>L9CS357</t>
  </si>
  <si>
    <t>L9CS358</t>
  </si>
  <si>
    <t>L9CS359</t>
  </si>
  <si>
    <t>L9CS360</t>
  </si>
  <si>
    <t>L9CS361</t>
  </si>
  <si>
    <t>L9CS362</t>
  </si>
  <si>
    <t>L9CS363</t>
  </si>
  <si>
    <t>L9CS364</t>
  </si>
  <si>
    <t>L9CS365</t>
  </si>
  <si>
    <t>L9IP271</t>
  </si>
  <si>
    <t>L9IP272</t>
  </si>
  <si>
    <t>L9IP273</t>
  </si>
  <si>
    <t>L9IP274</t>
  </si>
  <si>
    <t>L9IP275</t>
  </si>
  <si>
    <t>L9IP276</t>
  </si>
  <si>
    <t>L9IP277</t>
  </si>
  <si>
    <t>L9EE351</t>
  </si>
  <si>
    <t>L9EE352</t>
  </si>
  <si>
    <t>L9EE353</t>
  </si>
  <si>
    <t>L9EE354</t>
  </si>
  <si>
    <t>L9EE355</t>
  </si>
  <si>
    <t>L9EE356</t>
  </si>
  <si>
    <t>L9EE357</t>
  </si>
  <si>
    <t>L9EE358</t>
  </si>
  <si>
    <t>L9EE359</t>
  </si>
  <si>
    <t>L9EE360</t>
  </si>
  <si>
    <t>L9EE361</t>
  </si>
  <si>
    <t>L9EE362</t>
  </si>
  <si>
    <t>L9EE363</t>
  </si>
  <si>
    <t>L9EE364</t>
  </si>
  <si>
    <t>L9EE365</t>
  </si>
  <si>
    <t>L9EE366</t>
  </si>
  <si>
    <t>L9EE367</t>
  </si>
  <si>
    <t>L9EE368</t>
  </si>
  <si>
    <t>L9EE369</t>
  </si>
  <si>
    <t>L9ME351</t>
  </si>
  <si>
    <t>L9ME352</t>
  </si>
  <si>
    <t>L9ME353</t>
  </si>
  <si>
    <t>L9ME354</t>
  </si>
  <si>
    <t>L9ME355</t>
  </si>
  <si>
    <t>L9ME356</t>
  </si>
  <si>
    <t>L9ME357</t>
  </si>
  <si>
    <t>L9ME358</t>
  </si>
  <si>
    <t>L9ME359</t>
  </si>
  <si>
    <t>L9ME360</t>
  </si>
  <si>
    <t>L9ME361</t>
  </si>
  <si>
    <t>L9ME363</t>
  </si>
  <si>
    <t>L9ME364</t>
  </si>
  <si>
    <t>L9ME365</t>
  </si>
  <si>
    <t>L9EC351</t>
  </si>
  <si>
    <t>L9EC352</t>
  </si>
  <si>
    <t>L9EC353</t>
  </si>
  <si>
    <t>L9EC354</t>
  </si>
  <si>
    <t>L9EC355</t>
  </si>
  <si>
    <t>L9EC356</t>
  </si>
  <si>
    <t>L9EC357</t>
  </si>
  <si>
    <t>L9EC358</t>
  </si>
  <si>
    <t>L9EC359</t>
  </si>
  <si>
    <t>L9EC360</t>
  </si>
  <si>
    <t>L9EC361</t>
  </si>
  <si>
    <t>L9IT351</t>
  </si>
  <si>
    <t>L9IT352</t>
  </si>
  <si>
    <t>L9IT353</t>
  </si>
  <si>
    <t>L9IT354</t>
  </si>
  <si>
    <t>L9IT355</t>
  </si>
  <si>
    <t>L9IT356</t>
  </si>
  <si>
    <t>L9IT357</t>
  </si>
  <si>
    <t>L9IT358</t>
  </si>
  <si>
    <t>L9IT359</t>
  </si>
  <si>
    <t>L9EM351</t>
  </si>
  <si>
    <t>L9EM352</t>
  </si>
  <si>
    <t>L9EM353</t>
  </si>
  <si>
    <t>L9EM354</t>
  </si>
  <si>
    <t>L9EM355</t>
  </si>
  <si>
    <t>L9EM356</t>
  </si>
  <si>
    <t>L9EM357</t>
  </si>
  <si>
    <t>L9EM358</t>
  </si>
  <si>
    <t>YEARS</t>
  </si>
  <si>
    <t>NO. OF STUDENTS</t>
  </si>
  <si>
    <t>2001-2005</t>
  </si>
  <si>
    <t>2002-2006</t>
  </si>
  <si>
    <t>2003-2007</t>
  </si>
  <si>
    <t>2004-2008</t>
  </si>
  <si>
    <t>2005-2009</t>
  </si>
  <si>
    <t>2006-2010</t>
  </si>
  <si>
    <t>2007-2011</t>
  </si>
  <si>
    <t>2008-2012</t>
  </si>
  <si>
    <t>2009-2013</t>
  </si>
  <si>
    <t>TOTAL</t>
  </si>
  <si>
    <t>Y4CE219</t>
  </si>
  <si>
    <t>STUDENT ID</t>
  </si>
  <si>
    <t>Y0CE201</t>
  </si>
  <si>
    <t>Mohammd Abdul Qudeer</t>
  </si>
  <si>
    <t>Y0CE202</t>
  </si>
  <si>
    <t>Anne Jithendra</t>
  </si>
  <si>
    <t>Y0CE203</t>
  </si>
  <si>
    <t>M. Madavi Latha</t>
  </si>
  <si>
    <t>Y0CE204</t>
  </si>
  <si>
    <t>Badaballa Murali Krishna</t>
  </si>
  <si>
    <t>Y0CE205</t>
  </si>
  <si>
    <t>Chadaram Narasinga Rao</t>
  </si>
  <si>
    <t>Y0CE206</t>
  </si>
  <si>
    <t>Venigalla Pradeepa</t>
  </si>
  <si>
    <t>Y0CE207</t>
  </si>
  <si>
    <t>Y0CE208</t>
  </si>
  <si>
    <t>Y0CE209</t>
  </si>
  <si>
    <t>Y0CE210</t>
  </si>
  <si>
    <t>Y0CE211</t>
  </si>
  <si>
    <t>Y0CE212</t>
  </si>
  <si>
    <t>Y0CE213</t>
  </si>
  <si>
    <t>Y0CE215</t>
  </si>
  <si>
    <t>Y0CE216</t>
  </si>
  <si>
    <t>Y0CE217</t>
  </si>
  <si>
    <t>Y0CE218</t>
  </si>
  <si>
    <t>Y0CE219</t>
  </si>
  <si>
    <t>Y0CE220</t>
  </si>
  <si>
    <t>Y0CE221</t>
  </si>
  <si>
    <t>Y0CE222</t>
  </si>
  <si>
    <t>Y0CE223</t>
  </si>
  <si>
    <t>Y0CE224</t>
  </si>
  <si>
    <t>Y0CE225</t>
  </si>
  <si>
    <t>Y0CE226</t>
  </si>
  <si>
    <t>Y0CE227</t>
  </si>
  <si>
    <t>Y0CS201</t>
  </si>
  <si>
    <t>Y0CS202</t>
  </si>
  <si>
    <t>Y0CS203</t>
  </si>
  <si>
    <t>Y0CS204</t>
  </si>
  <si>
    <t>Y0CS205</t>
  </si>
  <si>
    <t>Y0CS206</t>
  </si>
  <si>
    <t>Vajja Giri Aruna Kumari</t>
  </si>
  <si>
    <t>Y0CS207</t>
  </si>
  <si>
    <t>Y0CS208</t>
  </si>
  <si>
    <t>Y0CS209</t>
  </si>
  <si>
    <t>Y0CS210</t>
  </si>
  <si>
    <t>Y0CS211</t>
  </si>
  <si>
    <t>Y0CS212</t>
  </si>
  <si>
    <t>Y0CS213</t>
  </si>
  <si>
    <t>Y0CS214</t>
  </si>
  <si>
    <t>Y0CS215</t>
  </si>
  <si>
    <t>Y0CS216</t>
  </si>
  <si>
    <t>Y0CS217</t>
  </si>
  <si>
    <t>Y0CS218</t>
  </si>
  <si>
    <t>Y0CS219</t>
  </si>
  <si>
    <t>Y0CS220</t>
  </si>
  <si>
    <t>Y0CS221</t>
  </si>
  <si>
    <t>Y0CS222</t>
  </si>
  <si>
    <t>Y0CS223</t>
  </si>
  <si>
    <t>Y0CS224</t>
  </si>
  <si>
    <t>Y0CS225</t>
  </si>
  <si>
    <t>Y0CS226</t>
  </si>
  <si>
    <t>Y0CS227</t>
  </si>
  <si>
    <t>Y0CS228</t>
  </si>
  <si>
    <t>Y0CS229</t>
  </si>
  <si>
    <t>Y0CS230</t>
  </si>
  <si>
    <t>Y0CS231</t>
  </si>
  <si>
    <t>Y0CS232</t>
  </si>
  <si>
    <t>Y0CS233</t>
  </si>
  <si>
    <t>Y0CS234</t>
  </si>
  <si>
    <t>Y0CS235</t>
  </si>
  <si>
    <t>Y0CS236</t>
  </si>
  <si>
    <t>Y0CS237</t>
  </si>
  <si>
    <t>Y0CS238</t>
  </si>
  <si>
    <t>Y0CS239</t>
  </si>
  <si>
    <t>Y0CS240</t>
  </si>
  <si>
    <t>Y0CS241</t>
  </si>
  <si>
    <t>Y0CS242</t>
  </si>
  <si>
    <t>Y0CS243</t>
  </si>
  <si>
    <t>Y0CS244</t>
  </si>
  <si>
    <t>Y0CS245</t>
  </si>
  <si>
    <t>Y0CS246</t>
  </si>
  <si>
    <t>Y0CS247</t>
  </si>
  <si>
    <t>Y0CS248</t>
  </si>
  <si>
    <t>Boppe Suresh</t>
  </si>
  <si>
    <t>Y0CS249</t>
  </si>
  <si>
    <t>Y0CS250</t>
  </si>
  <si>
    <t>Y0CS251</t>
  </si>
  <si>
    <t>Y0CS252</t>
  </si>
  <si>
    <t>Y0CS253</t>
  </si>
  <si>
    <t>Y0CS254</t>
  </si>
  <si>
    <t>Y0CS255</t>
  </si>
  <si>
    <t>Y0CS256</t>
  </si>
  <si>
    <t>Y0CS257</t>
  </si>
  <si>
    <t>Y0CS258</t>
  </si>
  <si>
    <t>Y0CS259</t>
  </si>
  <si>
    <t>Y0CS260</t>
  </si>
  <si>
    <t>Y0CS261</t>
  </si>
  <si>
    <t>Y0CS262</t>
  </si>
  <si>
    <t>Y0CS263</t>
  </si>
  <si>
    <t>Y0CS264</t>
  </si>
  <si>
    <t>Y0CS265</t>
  </si>
  <si>
    <t>Y0CS266</t>
  </si>
  <si>
    <t>Y0CS267</t>
  </si>
  <si>
    <t>Y0CS268</t>
  </si>
  <si>
    <t>Y0CS269</t>
  </si>
  <si>
    <t>Y0CS270</t>
  </si>
  <si>
    <t>Y0CS271</t>
  </si>
  <si>
    <t>Y0CS272</t>
  </si>
  <si>
    <t>Y0CS273</t>
  </si>
  <si>
    <t>Y0CS274</t>
  </si>
  <si>
    <t>Y0CS275</t>
  </si>
  <si>
    <t>Y0CS276</t>
  </si>
  <si>
    <t>Y0CS277</t>
  </si>
  <si>
    <t>Y0CS278</t>
  </si>
  <si>
    <t>Y0CS279</t>
  </si>
  <si>
    <t>Y0CS280</t>
  </si>
  <si>
    <t>Y0CS281</t>
  </si>
  <si>
    <t>Y0CS282</t>
  </si>
  <si>
    <t>Y0CS283</t>
  </si>
  <si>
    <t>Y0CS284</t>
  </si>
  <si>
    <t>Y0CS285</t>
  </si>
  <si>
    <t>Y0CS286</t>
  </si>
  <si>
    <t>Y0CS287</t>
  </si>
  <si>
    <t>Y0CS288</t>
  </si>
  <si>
    <t>Y0CS289</t>
  </si>
  <si>
    <t>Y0CS290</t>
  </si>
  <si>
    <t>Y0CS291</t>
  </si>
  <si>
    <t>Y0CS292</t>
  </si>
  <si>
    <t>Y0CS293</t>
  </si>
  <si>
    <t>Y0CS294</t>
  </si>
  <si>
    <t>Y0CS295</t>
  </si>
  <si>
    <t>Y0CS296</t>
  </si>
  <si>
    <t>Y0CS297</t>
  </si>
  <si>
    <t>Y0CS298</t>
  </si>
  <si>
    <t>Y0CS299</t>
  </si>
  <si>
    <t>Y0CS300</t>
  </si>
  <si>
    <t>Y0CS301</t>
  </si>
  <si>
    <t>Y0CS302</t>
  </si>
  <si>
    <t>Y0CS303</t>
  </si>
  <si>
    <t>Y0CS304</t>
  </si>
  <si>
    <t>Y0CS305</t>
  </si>
  <si>
    <t>Y0CS306</t>
  </si>
  <si>
    <t>Dhannapanane Vamsi Mohan</t>
  </si>
  <si>
    <t>Y0CS307</t>
  </si>
  <si>
    <t>Y0CS308</t>
  </si>
  <si>
    <t>Y0CS309</t>
  </si>
  <si>
    <t>Y0CS310</t>
  </si>
  <si>
    <t>Y0CS311</t>
  </si>
  <si>
    <t>Y0CS312</t>
  </si>
  <si>
    <t>Y0CS313</t>
  </si>
  <si>
    <t>Y0CS314</t>
  </si>
  <si>
    <t>Y0CS315</t>
  </si>
  <si>
    <t xml:space="preserve">Kothha Palli Rajeev Krishna </t>
  </si>
  <si>
    <t>Y0CS316</t>
  </si>
  <si>
    <t>M.Rohini</t>
  </si>
  <si>
    <t>Y0CS317</t>
  </si>
  <si>
    <t>Y0CS318</t>
  </si>
  <si>
    <t>Y0CS319</t>
  </si>
  <si>
    <t>Y0CS320</t>
  </si>
  <si>
    <t>Y0CS321</t>
  </si>
  <si>
    <t>Y0CS322</t>
  </si>
  <si>
    <t>S.Rajasekhar Reddy</t>
  </si>
  <si>
    <t>YOEC201</t>
  </si>
  <si>
    <t>YOEC202</t>
  </si>
  <si>
    <t>YOEC203</t>
  </si>
  <si>
    <t>YOEC204</t>
  </si>
  <si>
    <t>YOEC205</t>
  </si>
  <si>
    <t>YOEC206</t>
  </si>
  <si>
    <t>YOEC207</t>
  </si>
  <si>
    <t>YOEC208</t>
  </si>
  <si>
    <t>YOEC209</t>
  </si>
  <si>
    <t>YOEC210</t>
  </si>
  <si>
    <t>YOEC211</t>
  </si>
  <si>
    <t>YOEC212</t>
  </si>
  <si>
    <t>YOEC213</t>
  </si>
  <si>
    <t>YOEC214</t>
  </si>
  <si>
    <t>YOEC215</t>
  </si>
  <si>
    <t>YOEC216</t>
  </si>
  <si>
    <t>YOEC217</t>
  </si>
  <si>
    <t>YOEC218</t>
  </si>
  <si>
    <t>YOEC219</t>
  </si>
  <si>
    <t>YOEC220</t>
  </si>
  <si>
    <t>YOEC221</t>
  </si>
  <si>
    <t>YOEC222</t>
  </si>
  <si>
    <t>YOEC223</t>
  </si>
  <si>
    <t>YOEC224</t>
  </si>
  <si>
    <t>YOEC225</t>
  </si>
  <si>
    <t>YOEC226</t>
  </si>
  <si>
    <t>YOEC227</t>
  </si>
  <si>
    <t>Bojedla Rajeshwari</t>
  </si>
  <si>
    <t>YOEC228</t>
  </si>
  <si>
    <t>YOEC229</t>
  </si>
  <si>
    <t>YOEC230</t>
  </si>
  <si>
    <t>YOEC231</t>
  </si>
  <si>
    <t>YOEC232</t>
  </si>
  <si>
    <t>YOEC233</t>
  </si>
  <si>
    <t>YOEC234</t>
  </si>
  <si>
    <t>YOEC235</t>
  </si>
  <si>
    <t>YOEC236</t>
  </si>
  <si>
    <t>YOEC237</t>
  </si>
  <si>
    <t>YOEC238</t>
  </si>
  <si>
    <t>YOEC239</t>
  </si>
  <si>
    <t>YOEC240</t>
  </si>
  <si>
    <t>YOEC241</t>
  </si>
  <si>
    <t>YOEC242</t>
  </si>
  <si>
    <t>YOEC243</t>
  </si>
  <si>
    <t>YOEC244</t>
  </si>
  <si>
    <t>YOEC245</t>
  </si>
  <si>
    <t>YOEC246</t>
  </si>
  <si>
    <t>YOEC247</t>
  </si>
  <si>
    <t>YOEC248</t>
  </si>
  <si>
    <t>YOEC249</t>
  </si>
  <si>
    <t>YOEC250</t>
  </si>
  <si>
    <t>YOEC251</t>
  </si>
  <si>
    <t>YOEC252</t>
  </si>
  <si>
    <t>YOEC253</t>
  </si>
  <si>
    <t>YOEC254</t>
  </si>
  <si>
    <t>YOEC255</t>
  </si>
  <si>
    <t>YOEC256</t>
  </si>
  <si>
    <t>YOEC257</t>
  </si>
  <si>
    <t>YOEC258</t>
  </si>
  <si>
    <t>YOEC259</t>
  </si>
  <si>
    <t>YOEC260</t>
  </si>
  <si>
    <t>YOEC261</t>
  </si>
  <si>
    <t>YOEC262</t>
  </si>
  <si>
    <t>YOEC263</t>
  </si>
  <si>
    <t>YOEC264</t>
  </si>
  <si>
    <t>YOEC265</t>
  </si>
  <si>
    <t>YOEC266</t>
  </si>
  <si>
    <t>YOEC267</t>
  </si>
  <si>
    <t>YOEC268</t>
  </si>
  <si>
    <t>YOEC269</t>
  </si>
  <si>
    <t>YOEC270</t>
  </si>
  <si>
    <t>YOEC271</t>
  </si>
  <si>
    <t>YOEC272</t>
  </si>
  <si>
    <t>YOEC273</t>
  </si>
  <si>
    <t>YOEC274</t>
  </si>
  <si>
    <t>YOEC275</t>
  </si>
  <si>
    <t>YOEC276</t>
  </si>
  <si>
    <t>YOEC277</t>
  </si>
  <si>
    <t>YOEC278</t>
  </si>
  <si>
    <t>YOEC279</t>
  </si>
  <si>
    <t>YOEC280</t>
  </si>
  <si>
    <t>YOEC281</t>
  </si>
  <si>
    <t>YOEC282</t>
  </si>
  <si>
    <t>YOEC283</t>
  </si>
  <si>
    <t>YOEC284</t>
  </si>
  <si>
    <t>YOEC285</t>
  </si>
  <si>
    <t>YOEC286</t>
  </si>
  <si>
    <t>YOEC287</t>
  </si>
  <si>
    <t>YOEC288</t>
  </si>
  <si>
    <t>YOEC289</t>
  </si>
  <si>
    <t>YOEC290</t>
  </si>
  <si>
    <t>YOEC291</t>
  </si>
  <si>
    <t>YOEC292</t>
  </si>
  <si>
    <t>YOEC293</t>
  </si>
  <si>
    <t>YOEC294</t>
  </si>
  <si>
    <t>YOEC295</t>
  </si>
  <si>
    <t>YOEC296</t>
  </si>
  <si>
    <t>YOEC297</t>
  </si>
  <si>
    <t>YOEC298</t>
  </si>
  <si>
    <t>YOEC299</t>
  </si>
  <si>
    <t>YOEC300</t>
  </si>
  <si>
    <t>YOEC301</t>
  </si>
  <si>
    <t>YOEC302</t>
  </si>
  <si>
    <t>YOEC303</t>
  </si>
  <si>
    <t>YOEC304</t>
  </si>
  <si>
    <t>YOEC305</t>
  </si>
  <si>
    <t>YOEC306</t>
  </si>
  <si>
    <t>YOEC307</t>
  </si>
  <si>
    <t>YOEC308</t>
  </si>
  <si>
    <t>YOEC309</t>
  </si>
  <si>
    <t>YOEC310</t>
  </si>
  <si>
    <t>YOEC311</t>
  </si>
  <si>
    <t>YOEC312</t>
  </si>
  <si>
    <t>YOEC313</t>
  </si>
  <si>
    <t>YOEC314</t>
  </si>
  <si>
    <t>YOEC315</t>
  </si>
  <si>
    <t>YOEC316</t>
  </si>
  <si>
    <t>YOEC317</t>
  </si>
  <si>
    <t>YOEC318</t>
  </si>
  <si>
    <t>YOEC319</t>
  </si>
  <si>
    <t>YOEC320</t>
  </si>
  <si>
    <t>Y0EM201</t>
  </si>
  <si>
    <t>Y0EM202</t>
  </si>
  <si>
    <t>Y0EM203</t>
  </si>
  <si>
    <t>Y0EM204</t>
  </si>
  <si>
    <t>Y0EM205</t>
  </si>
  <si>
    <t>Y0EM206</t>
  </si>
  <si>
    <t>Y0EM207</t>
  </si>
  <si>
    <t>Y0EM208</t>
  </si>
  <si>
    <t>Y0EM209</t>
  </si>
  <si>
    <t>Y0EM210</t>
  </si>
  <si>
    <t>Y0EM211</t>
  </si>
  <si>
    <t>Y0EM212</t>
  </si>
  <si>
    <t>Y0EM213</t>
  </si>
  <si>
    <t>Y0EM214</t>
  </si>
  <si>
    <t>Y0EM215</t>
  </si>
  <si>
    <t>Y0EM216</t>
  </si>
  <si>
    <t>Y0EM217</t>
  </si>
  <si>
    <t>Y0EM218</t>
  </si>
  <si>
    <t>Y0EM219</t>
  </si>
  <si>
    <t>Y0EM220</t>
  </si>
  <si>
    <t>Y0EM221</t>
  </si>
  <si>
    <t>Y0EM222</t>
  </si>
  <si>
    <t>Y0EM223</t>
  </si>
  <si>
    <t>Y0EM224</t>
  </si>
  <si>
    <t>Y0EM225</t>
  </si>
  <si>
    <t>Y0EM226</t>
  </si>
  <si>
    <t>Y0EM227</t>
  </si>
  <si>
    <t>Y0EM228</t>
  </si>
  <si>
    <t>Y0EM229</t>
  </si>
  <si>
    <t>Y0EM230</t>
  </si>
  <si>
    <t>Y0EM231</t>
  </si>
  <si>
    <t>Y0EM232</t>
  </si>
  <si>
    <t>Y0EM233</t>
  </si>
  <si>
    <t>Y0EM234</t>
  </si>
  <si>
    <t>Y0EM235</t>
  </si>
  <si>
    <t>Y0EM236</t>
  </si>
  <si>
    <t>Y0EM237</t>
  </si>
  <si>
    <t>Y0EM238</t>
  </si>
  <si>
    <t>Y0EM239</t>
  </si>
  <si>
    <t>Y0EM240</t>
  </si>
  <si>
    <t>Y0EM241</t>
  </si>
  <si>
    <t>Y0EM242</t>
  </si>
  <si>
    <t>Y0EM243</t>
  </si>
  <si>
    <t>Y0EM244</t>
  </si>
  <si>
    <t>Y0EM245</t>
  </si>
  <si>
    <t>Y0EM246</t>
  </si>
  <si>
    <t>Y0EM247</t>
  </si>
  <si>
    <t>Y0EM248</t>
  </si>
  <si>
    <t>Y0EM249</t>
  </si>
  <si>
    <t>Y0EM250</t>
  </si>
  <si>
    <t>Y0EM251</t>
  </si>
  <si>
    <t>Y0EM252</t>
  </si>
  <si>
    <t>Y0EM253</t>
  </si>
  <si>
    <t>Y0EM254</t>
  </si>
  <si>
    <t>Y0EM255</t>
  </si>
  <si>
    <t>Y0EM256</t>
  </si>
  <si>
    <t>Y0EM257</t>
  </si>
  <si>
    <t>Y0EM258</t>
  </si>
  <si>
    <t>Y0EM259</t>
  </si>
  <si>
    <t>Y0EM260</t>
  </si>
  <si>
    <t>YOEE201</t>
  </si>
  <si>
    <t>YOEE202</t>
  </si>
  <si>
    <t>YOEE203</t>
  </si>
  <si>
    <t>YOEE204</t>
  </si>
  <si>
    <t>YOEE205</t>
  </si>
  <si>
    <t>YOEE206</t>
  </si>
  <si>
    <t>YOEE207</t>
  </si>
  <si>
    <t>YOEE208</t>
  </si>
  <si>
    <t>YOEE209</t>
  </si>
  <si>
    <t>YOEE210</t>
  </si>
  <si>
    <t>YOEE211</t>
  </si>
  <si>
    <t>YOEE212</t>
  </si>
  <si>
    <t>YOEE213</t>
  </si>
  <si>
    <t>YOEE214</t>
  </si>
  <si>
    <t>YOEE215</t>
  </si>
  <si>
    <t>YOEE216</t>
  </si>
  <si>
    <t>YOEE217</t>
  </si>
  <si>
    <t>YOEE218</t>
  </si>
  <si>
    <t>YOEE219</t>
  </si>
  <si>
    <t>YOEE220</t>
  </si>
  <si>
    <t>YOEE221</t>
  </si>
  <si>
    <t>YOEE222</t>
  </si>
  <si>
    <t>YOEE223</t>
  </si>
  <si>
    <t>YOEE224</t>
  </si>
  <si>
    <t>YOEE225</t>
  </si>
  <si>
    <t>YOEE226</t>
  </si>
  <si>
    <t>YOEE227</t>
  </si>
  <si>
    <t>YOEE228</t>
  </si>
  <si>
    <t>YOEE229</t>
  </si>
  <si>
    <t>YOEE230</t>
  </si>
  <si>
    <t>YOEE231</t>
  </si>
  <si>
    <t>YOEE232</t>
  </si>
  <si>
    <t>YOEE233</t>
  </si>
  <si>
    <t>YOEE234</t>
  </si>
  <si>
    <t>YOEE235</t>
  </si>
  <si>
    <t>YOEE236</t>
  </si>
  <si>
    <t>YOEE237</t>
  </si>
  <si>
    <t>YOEE238</t>
  </si>
  <si>
    <t>YOEE239</t>
  </si>
  <si>
    <t>YOEE240</t>
  </si>
  <si>
    <t>YOEE241</t>
  </si>
  <si>
    <t>YOEE242</t>
  </si>
  <si>
    <t>YOEE243</t>
  </si>
  <si>
    <t>YOEE244</t>
  </si>
  <si>
    <t>YOEE245</t>
  </si>
  <si>
    <t>YOEE246</t>
  </si>
  <si>
    <t>G.Sowjanya</t>
  </si>
  <si>
    <t>YOEE247</t>
  </si>
  <si>
    <t>YOEE248</t>
  </si>
  <si>
    <t>YOEE249</t>
  </si>
  <si>
    <t>YOEE250</t>
  </si>
  <si>
    <t>YOEE251</t>
  </si>
  <si>
    <t>YOEE252</t>
  </si>
  <si>
    <t>YOEE253</t>
  </si>
  <si>
    <t>YOEE254</t>
  </si>
  <si>
    <t>YOEE255</t>
  </si>
  <si>
    <t>YOEE256</t>
  </si>
  <si>
    <t>YOEE257</t>
  </si>
  <si>
    <t>YOEE258</t>
  </si>
  <si>
    <t>Adusumilli Kranthi</t>
  </si>
  <si>
    <t>YOEE259</t>
  </si>
  <si>
    <t>YOEE260</t>
  </si>
  <si>
    <t>Y0IP201</t>
  </si>
  <si>
    <t>Y0IP202</t>
  </si>
  <si>
    <t>Y0IP203</t>
  </si>
  <si>
    <t>Y0IP204</t>
  </si>
  <si>
    <t>Y0IP205</t>
  </si>
  <si>
    <t>Y0IP206</t>
  </si>
  <si>
    <t>Y0IP207</t>
  </si>
  <si>
    <t>Y0IP208</t>
  </si>
  <si>
    <t>Y0IP209</t>
  </si>
  <si>
    <t>Y0IP210</t>
  </si>
  <si>
    <t>Y0IP211</t>
  </si>
  <si>
    <t>Y0IP212</t>
  </si>
  <si>
    <t>Y0IP213</t>
  </si>
  <si>
    <t>Y0IP214</t>
  </si>
  <si>
    <t>Y0IP215</t>
  </si>
  <si>
    <t>Y0IP216</t>
  </si>
  <si>
    <t>Y0IP217</t>
  </si>
  <si>
    <t>Y0IP218</t>
  </si>
  <si>
    <t>Y0IP219</t>
  </si>
  <si>
    <t>Y0IP220</t>
  </si>
  <si>
    <t>Y0IP221</t>
  </si>
  <si>
    <t>Y0IP222</t>
  </si>
  <si>
    <t>Y0IP223</t>
  </si>
  <si>
    <t>Y0IP224</t>
  </si>
  <si>
    <t>Y0IP225</t>
  </si>
  <si>
    <t>Y0IP226</t>
  </si>
  <si>
    <t>Y0IP227</t>
  </si>
  <si>
    <t>Y0IP228</t>
  </si>
  <si>
    <t>Y0IP229</t>
  </si>
  <si>
    <t>Y0IP230</t>
  </si>
  <si>
    <t>Y0IP231</t>
  </si>
  <si>
    <t>Y0IP232</t>
  </si>
  <si>
    <t>Y0IP233</t>
  </si>
  <si>
    <t>Y0IP234</t>
  </si>
  <si>
    <t>Y0IP235</t>
  </si>
  <si>
    <t>Y0IP236</t>
  </si>
  <si>
    <t>Y0IP237</t>
  </si>
  <si>
    <t>Y0IP238</t>
  </si>
  <si>
    <t>Y0IP239</t>
  </si>
  <si>
    <t>Y0IP240</t>
  </si>
  <si>
    <t>Y0IP241</t>
  </si>
  <si>
    <t>Y0IP242</t>
  </si>
  <si>
    <t>Y0IP243</t>
  </si>
  <si>
    <t>Y0IP244</t>
  </si>
  <si>
    <t>Y0IP245</t>
  </si>
  <si>
    <t>Y0IP246</t>
  </si>
  <si>
    <t>Y0IP247</t>
  </si>
  <si>
    <t>Y0IP248</t>
  </si>
  <si>
    <t>Y0IP249</t>
  </si>
  <si>
    <t>Y0IP250</t>
  </si>
  <si>
    <t>Y0IP251</t>
  </si>
  <si>
    <t>Y0IP252</t>
  </si>
  <si>
    <t>Y0IP253</t>
  </si>
  <si>
    <t>Y0IP254</t>
  </si>
  <si>
    <t>Y0IT201</t>
  </si>
  <si>
    <t>Y0IT202</t>
  </si>
  <si>
    <t>Y0IT203</t>
  </si>
  <si>
    <t>Y0IT204</t>
  </si>
  <si>
    <t>Y0IT205</t>
  </si>
  <si>
    <t>Y0IT206</t>
  </si>
  <si>
    <t>Y0IT207</t>
  </si>
  <si>
    <t>Y0IT208</t>
  </si>
  <si>
    <t>Y0IT209</t>
  </si>
  <si>
    <t>Y0IT210</t>
  </si>
  <si>
    <t>Y0IT211</t>
  </si>
  <si>
    <t>Y0IT212</t>
  </si>
  <si>
    <t>Y0IT213</t>
  </si>
  <si>
    <t>A. Gayatri Devi</t>
  </si>
  <si>
    <t>Y0IT214</t>
  </si>
  <si>
    <t>Y0IT215</t>
  </si>
  <si>
    <t>Y0IT216</t>
  </si>
  <si>
    <t>Y0IT217</t>
  </si>
  <si>
    <t>Y0IT218</t>
  </si>
  <si>
    <t>Y0IT219</t>
  </si>
  <si>
    <t>Y0IT220</t>
  </si>
  <si>
    <t>Y0IT221</t>
  </si>
  <si>
    <t>Y0IT222</t>
  </si>
  <si>
    <t>Y0IT223</t>
  </si>
  <si>
    <t>Y0IT224</t>
  </si>
  <si>
    <t>Y0IT225</t>
  </si>
  <si>
    <t>Y0IT226</t>
  </si>
  <si>
    <t>Y0IT227</t>
  </si>
  <si>
    <t>Y0IT228</t>
  </si>
  <si>
    <t>Y0IT229</t>
  </si>
  <si>
    <t>Y0IT230</t>
  </si>
  <si>
    <t>Y0IT231</t>
  </si>
  <si>
    <t>Y0IT232</t>
  </si>
  <si>
    <t>Y0IT233</t>
  </si>
  <si>
    <t>Y0IT234</t>
  </si>
  <si>
    <t>Y0IT235</t>
  </si>
  <si>
    <t>Y0IT236</t>
  </si>
  <si>
    <t>Y0IT237</t>
  </si>
  <si>
    <t>Y0IT238</t>
  </si>
  <si>
    <t>Y0IT239</t>
  </si>
  <si>
    <t xml:space="preserve">Derangula Ravi Kiran </t>
  </si>
  <si>
    <t>Y0IT240</t>
  </si>
  <si>
    <t>Y0IT241</t>
  </si>
  <si>
    <t>Y0IT242</t>
  </si>
  <si>
    <t>Y0IT243</t>
  </si>
  <si>
    <t>Y0IT244</t>
  </si>
  <si>
    <t>Y0IT245</t>
  </si>
  <si>
    <t>Y0IT246</t>
  </si>
  <si>
    <t>Y0IT247</t>
  </si>
  <si>
    <t>Y0IT248</t>
  </si>
  <si>
    <t>Y0IT249</t>
  </si>
  <si>
    <t>Y0IT250</t>
  </si>
  <si>
    <t>Y0IT251</t>
  </si>
  <si>
    <t>Y0IT252</t>
  </si>
  <si>
    <t>Y0IT253</t>
  </si>
  <si>
    <t>Y0IT254</t>
  </si>
  <si>
    <t>Y0IT255</t>
  </si>
  <si>
    <t>Y0IT256</t>
  </si>
  <si>
    <t>Y0IT257</t>
  </si>
  <si>
    <t>Y0IT258</t>
  </si>
  <si>
    <t>Tanneru Vidya Sagar</t>
  </si>
  <si>
    <t>Y0IT259</t>
  </si>
  <si>
    <t>Y0IT260</t>
  </si>
  <si>
    <t>Kakollu Balaji Kumar</t>
  </si>
  <si>
    <t>Y0IT261</t>
  </si>
  <si>
    <t>Y0IT262</t>
  </si>
  <si>
    <t>Y0IT263</t>
  </si>
  <si>
    <t>Y0IT264</t>
  </si>
  <si>
    <t>Y0IT265</t>
  </si>
  <si>
    <t>Y0IT266</t>
  </si>
  <si>
    <t>Y0IT267</t>
  </si>
  <si>
    <t>Y0IT268</t>
  </si>
  <si>
    <t>Y0IT269</t>
  </si>
  <si>
    <t>Y0IT270</t>
  </si>
  <si>
    <t>Y0IT271</t>
  </si>
  <si>
    <t>Y0IT272</t>
  </si>
  <si>
    <t>Y0IT273</t>
  </si>
  <si>
    <t>Y0IT274</t>
  </si>
  <si>
    <t>Y0IT275</t>
  </si>
  <si>
    <t>Y0IT276</t>
  </si>
  <si>
    <t>Y0IT277</t>
  </si>
  <si>
    <t>Y0IT278</t>
  </si>
  <si>
    <t>Y0IT279</t>
  </si>
  <si>
    <t>Y0IT280</t>
  </si>
  <si>
    <t>Y0IT281</t>
  </si>
  <si>
    <t>Y0IT282</t>
  </si>
  <si>
    <t>Y0IT283</t>
  </si>
  <si>
    <t>Y0IT284</t>
  </si>
  <si>
    <t>Y0IT285</t>
  </si>
  <si>
    <t>Y0IT287</t>
  </si>
  <si>
    <t>Y0IT288</t>
  </si>
  <si>
    <t>Y0IT289</t>
  </si>
  <si>
    <t>Y0IT290</t>
  </si>
  <si>
    <t>Y0IT291</t>
  </si>
  <si>
    <t>Y0IT292</t>
  </si>
  <si>
    <t>Y0IT293</t>
  </si>
  <si>
    <t>Y0IT294</t>
  </si>
  <si>
    <t>Y0IT295</t>
  </si>
  <si>
    <t>Y0IT296</t>
  </si>
  <si>
    <t>Y0IT297</t>
  </si>
  <si>
    <t>Y0IT298</t>
  </si>
  <si>
    <t>Y0IT299</t>
  </si>
  <si>
    <t>Y0IT300</t>
  </si>
  <si>
    <t>Y0IT301</t>
  </si>
  <si>
    <t>Y0IT302</t>
  </si>
  <si>
    <t>Y0IT303</t>
  </si>
  <si>
    <t>Y0IT304</t>
  </si>
  <si>
    <t>Y0IT305</t>
  </si>
  <si>
    <t>Y0IT306</t>
  </si>
  <si>
    <t>Y0IT307</t>
  </si>
  <si>
    <t>Y0IT308</t>
  </si>
  <si>
    <t>Y0IT309</t>
  </si>
  <si>
    <t>Y0IT310</t>
  </si>
  <si>
    <t>A.Jyothi</t>
  </si>
  <si>
    <t>Y0IT311</t>
  </si>
  <si>
    <t>Y0IT312</t>
  </si>
  <si>
    <t>Y0IT313</t>
  </si>
  <si>
    <t>Y0IT314</t>
  </si>
  <si>
    <t>Y0IT315</t>
  </si>
  <si>
    <t>Y0IT316</t>
  </si>
  <si>
    <t>Y0IT317</t>
  </si>
  <si>
    <t>Y0IT318</t>
  </si>
  <si>
    <t>Y0IT319</t>
  </si>
  <si>
    <t>Y0IT320</t>
  </si>
  <si>
    <t>YOME201</t>
  </si>
  <si>
    <t>YOME202</t>
  </si>
  <si>
    <t>YOME203</t>
  </si>
  <si>
    <t>YOME204</t>
  </si>
  <si>
    <t>YOME206</t>
  </si>
  <si>
    <t>YOME207</t>
  </si>
  <si>
    <t>YOME208</t>
  </si>
  <si>
    <t>YOME209</t>
  </si>
  <si>
    <t>YOME210</t>
  </si>
  <si>
    <t>YOME211</t>
  </si>
  <si>
    <t>YOME212</t>
  </si>
  <si>
    <t>YOME213</t>
  </si>
  <si>
    <t>YOME214</t>
  </si>
  <si>
    <t>YOME215</t>
  </si>
  <si>
    <t>YOME216</t>
  </si>
  <si>
    <t>YOME217</t>
  </si>
  <si>
    <t>YOME218</t>
  </si>
  <si>
    <t>YOME219</t>
  </si>
  <si>
    <t>YOME220</t>
  </si>
  <si>
    <t>YOME221</t>
  </si>
  <si>
    <t>YOME222</t>
  </si>
  <si>
    <t>YOME223</t>
  </si>
  <si>
    <t>YOME224</t>
  </si>
  <si>
    <t>YOME225</t>
  </si>
  <si>
    <t>YOME226</t>
  </si>
  <si>
    <t>YOME227</t>
  </si>
  <si>
    <t>YOME228</t>
  </si>
  <si>
    <t>YOME229</t>
  </si>
  <si>
    <t>YOME230</t>
  </si>
  <si>
    <t>YOME231</t>
  </si>
  <si>
    <t>YOME232</t>
  </si>
  <si>
    <t>YOME233</t>
  </si>
  <si>
    <t>YOME234</t>
  </si>
  <si>
    <t>YOME235</t>
  </si>
  <si>
    <t>YOME236</t>
  </si>
  <si>
    <t>YOME237</t>
  </si>
  <si>
    <t>YOME238</t>
  </si>
  <si>
    <t>YOME239</t>
  </si>
  <si>
    <t>YOME240</t>
  </si>
  <si>
    <t>YOME241</t>
  </si>
  <si>
    <t>YOME242</t>
  </si>
  <si>
    <t>YOME243</t>
  </si>
  <si>
    <t>YOME244</t>
  </si>
  <si>
    <t>YOME245</t>
  </si>
  <si>
    <t>YOME246</t>
  </si>
  <si>
    <t>YOME247</t>
  </si>
  <si>
    <t>YOME248</t>
  </si>
  <si>
    <t>YOME249</t>
  </si>
  <si>
    <t>YOME250</t>
  </si>
  <si>
    <t>YOME251</t>
  </si>
  <si>
    <t>YOME252</t>
  </si>
  <si>
    <t>YOME253</t>
  </si>
  <si>
    <t>YOME254</t>
  </si>
  <si>
    <t>YOME255</t>
  </si>
  <si>
    <t>P.Bhanu Naga Mahesh</t>
  </si>
  <si>
    <t>YOME256</t>
  </si>
  <si>
    <t>YOME257</t>
  </si>
  <si>
    <t>YOME258</t>
  </si>
  <si>
    <t>YOME259</t>
  </si>
  <si>
    <t>YOME260</t>
  </si>
  <si>
    <t>YOME261</t>
  </si>
  <si>
    <t>Naga Kiran Penmetcha</t>
  </si>
  <si>
    <t>Prasanthi Bhogineni</t>
  </si>
  <si>
    <t>Radhika Lavu</t>
  </si>
  <si>
    <t>Santha Rao  Bubida</t>
  </si>
  <si>
    <t>Sirisha Peka</t>
  </si>
  <si>
    <t>Sisir Vuyyuru</t>
  </si>
  <si>
    <t>Sita Rama Rao Settipalli</t>
  </si>
  <si>
    <t>Sreedhar Telukuntla</t>
  </si>
  <si>
    <t>Srilakshmi Jammula</t>
  </si>
  <si>
    <t>Venkata Sai Radhika Ande</t>
  </si>
  <si>
    <t>Vekateswara Rao Katuri</t>
  </si>
  <si>
    <t>Vijaya Kumar Muttavaripu</t>
  </si>
  <si>
    <t>Vishnu Vardhana Rao Kotnani</t>
  </si>
  <si>
    <t>Jaya Prakash Yarlagadda</t>
  </si>
  <si>
    <t>Sri Lakshmi Koneru</t>
  </si>
  <si>
    <t>Srikanth Konduru</t>
  </si>
  <si>
    <t>Akasapu Ajay Kumar</t>
  </si>
  <si>
    <t>Turlapaty Anish Chand</t>
  </si>
  <si>
    <t>Rachakatla Avanish</t>
  </si>
  <si>
    <t>V China Vamsi Krishna</t>
  </si>
  <si>
    <t>Bandla Dileep Kumar</t>
  </si>
  <si>
    <t>Valluri Janaki</t>
  </si>
  <si>
    <t>Jampana Kousalya</t>
  </si>
  <si>
    <t>Krovi Krishna Chaitanya</t>
  </si>
  <si>
    <t>Katragadda Krishna</t>
  </si>
  <si>
    <t>Ponnapalli Lakshmi Kameswari</t>
  </si>
  <si>
    <t>Panakala Lakshmi Sadhana Krishna</t>
  </si>
  <si>
    <t>Duvvuri Lakshmi Usha</t>
  </si>
  <si>
    <t>Talluri Madhavi Latha</t>
  </si>
  <si>
    <t>Kruthiveni Mohanmowli</t>
  </si>
  <si>
    <t>Chukka Pavan Kumar</t>
  </si>
  <si>
    <t>Suddapalli Rajesh</t>
  </si>
  <si>
    <t>Dhanekula Rama Krishna Chaitanya</t>
  </si>
  <si>
    <t>Kakumanu Ravi Sankar</t>
  </si>
  <si>
    <t>Naraboina Sai Kumari</t>
  </si>
  <si>
    <t>Kovelampudi Sreeram Chowdary</t>
  </si>
  <si>
    <t xml:space="preserve">Daram Srikanth </t>
  </si>
  <si>
    <t>Gaddipatti Sudheer</t>
  </si>
  <si>
    <t>Tallapragada Surya Sasi Kiran</t>
  </si>
  <si>
    <t>Itta Venkata Rama Krishna Vara Prasad</t>
  </si>
  <si>
    <t>Chakka Veera Naga Chenna Kumari</t>
  </si>
  <si>
    <t>Lolla Venkata Ramana Murthy</t>
  </si>
  <si>
    <t>Mittachala Vijay Kumar</t>
  </si>
  <si>
    <t>Kambhampati Vijaya Babu</t>
  </si>
  <si>
    <t>Bangaru Akhila</t>
  </si>
  <si>
    <t>Edara Anil Kumar</t>
  </si>
  <si>
    <t>Janapala Arun Nishanth Reddy</t>
  </si>
  <si>
    <t>Kodavati Babu Rao</t>
  </si>
  <si>
    <t>Rajendra Prasad Chelluboina</t>
  </si>
  <si>
    <t>Dinesh Paleti</t>
  </si>
  <si>
    <t>Jeswanth Singh Bahadur</t>
  </si>
  <si>
    <t>Kalyan Chakravarthi Uppalapaii</t>
  </si>
  <si>
    <t>Kalyan Chakravarthy Manda</t>
  </si>
  <si>
    <t>Kiran Bhagwat</t>
  </si>
  <si>
    <t>Krishnaveena Dandamudi</t>
  </si>
  <si>
    <t>Deepika Kamabathula</t>
  </si>
  <si>
    <t>Kiran Kuamr Naik Banavath</t>
  </si>
  <si>
    <t>Rajita Madala</t>
  </si>
  <si>
    <t>Madhukar Vallabha</t>
  </si>
  <si>
    <t>Shareef Mahabub</t>
  </si>
  <si>
    <t>Mercy Rosazina Kotapuri</t>
  </si>
  <si>
    <t>Midhun Kumar Pitchika</t>
  </si>
  <si>
    <t>Mrudula Tatavarthi</t>
  </si>
  <si>
    <t>Prasanthi Balusupally</t>
  </si>
  <si>
    <t>Rajesh Babu Manukonda</t>
  </si>
  <si>
    <t>Ratna Kanth Dittakavi</t>
  </si>
  <si>
    <t>Ravi Kanth  Nishtala</t>
  </si>
  <si>
    <t>Ravi Kumar Priya</t>
  </si>
  <si>
    <t>Sandeep Bhimavarapu</t>
  </si>
  <si>
    <t>Venkata Subrahmany Eswara Pardha Sardai Acttchutuni</t>
  </si>
  <si>
    <t>Sateesh Pilla</t>
  </si>
  <si>
    <t>Satya Venkata Jaya Ram Kandregula</t>
  </si>
  <si>
    <t>Siva Ashok Babu Gurrala</t>
  </si>
  <si>
    <t>Sudhakar Raddy Alavala</t>
  </si>
  <si>
    <t>Suneela Chatla</t>
  </si>
  <si>
    <t>Suresh Merugu</t>
  </si>
  <si>
    <t>Swapna Priya Kurella</t>
  </si>
  <si>
    <t>Swetha Rani Bandi</t>
  </si>
  <si>
    <t>Vasmi Krishna Rompicherla</t>
  </si>
  <si>
    <t xml:space="preserve">Vasantha Vedantham </t>
  </si>
  <si>
    <t>Venkata Gautham Botta</t>
  </si>
  <si>
    <t>Venkata Raju Duddu</t>
  </si>
  <si>
    <t>Vijaya Chandar Chinnam</t>
  </si>
  <si>
    <t>Ajai Raj Didla</t>
  </si>
  <si>
    <t>Atchta Rama Raju Pullata</t>
  </si>
  <si>
    <t>Bhavani Prasad Jarajapu</t>
  </si>
  <si>
    <t>Durga Rajesh Majety</t>
  </si>
  <si>
    <t>Gokul Krishna Pullela</t>
  </si>
  <si>
    <t>Chandana R Prasad Karipineni</t>
  </si>
  <si>
    <t>Kalyan Saineni</t>
  </si>
  <si>
    <t>Kalyan Venkateswara Rao Valluripalli</t>
  </si>
  <si>
    <t>Khamruddin Syed</t>
  </si>
  <si>
    <t>Kiran Kumar Pampana</t>
  </si>
  <si>
    <t>Madhu Rani Valaparla</t>
  </si>
  <si>
    <t xml:space="preserve">Manjula Devi Gopu </t>
  </si>
  <si>
    <t>Nagesh Naik Danavath</t>
  </si>
  <si>
    <t>Naveen Sankuratri</t>
  </si>
  <si>
    <t>Padmaja Devi Battu</t>
  </si>
  <si>
    <t>Pavan Kumar Chintala</t>
  </si>
  <si>
    <t>Sailaja Nukala</t>
  </si>
  <si>
    <t>Sravanthi Koonala</t>
  </si>
  <si>
    <t>Sreedhar Kurapati</t>
  </si>
  <si>
    <t xml:space="preserve">Srikant Maddala </t>
  </si>
  <si>
    <t>Srikanth Malladi</t>
  </si>
  <si>
    <t>Teena Muppavarapu</t>
  </si>
  <si>
    <t>Hari Venkata Veera Raghava Jonnadula</t>
  </si>
  <si>
    <t>Venkata Sivudu Kalidindi</t>
  </si>
  <si>
    <t>Vekata Srinivas Ramapragapa</t>
  </si>
  <si>
    <t>Venkata Varaha Surya Rajesh Madapada</t>
  </si>
  <si>
    <t>Venu Madhavan Kurapati</t>
  </si>
  <si>
    <t>Vyoma Anne</t>
  </si>
  <si>
    <t>Soumya Garimella</t>
  </si>
  <si>
    <t>Venktapri Hemanth Kumar Bolem</t>
  </si>
  <si>
    <t>Avinash Beera</t>
  </si>
  <si>
    <t>Chandra Sekhar Akunuru</t>
  </si>
  <si>
    <t>Chandra Sekhar Marada</t>
  </si>
  <si>
    <t>Gopi Krishna Ponnapalli</t>
  </si>
  <si>
    <t>Himagiri Srinivas Kothamasu</t>
  </si>
  <si>
    <t>Jeevan Kumar Kilari</t>
  </si>
  <si>
    <t>Jyothirmayi Narne</t>
  </si>
  <si>
    <t>Karthik Kusuma</t>
  </si>
  <si>
    <t>Kiran Pavuluru</t>
  </si>
  <si>
    <t>Kiranmayi Sattaru</t>
  </si>
  <si>
    <t>Sri Lakshmi Lalitha Pavani Uppaluri</t>
  </si>
  <si>
    <t>Naga Kalyan Srinivas  Padmanabhuni</t>
  </si>
  <si>
    <t>Somasekhara Nagendra Vara Prasad Nakkina</t>
  </si>
  <si>
    <t>Radha Pampana</t>
  </si>
  <si>
    <t>Venkata Narsimha Rajesh Pilla</t>
  </si>
  <si>
    <t>Rajeshvinnakoti</t>
  </si>
  <si>
    <t>Rajiv Jammy</t>
  </si>
  <si>
    <t>Ramesh Kumar Chevva</t>
  </si>
  <si>
    <t>Ravi Kiran Mangam</t>
  </si>
  <si>
    <t>Sai Dev Polavarapu</t>
  </si>
  <si>
    <t>Surla Srikantha Bhanu Kiran</t>
  </si>
  <si>
    <t>Kode Sri Venkata Mayuri</t>
  </si>
  <si>
    <t>Banotu Srinivas</t>
  </si>
  <si>
    <t>Manay Srinivas</t>
  </si>
  <si>
    <t>Vennelakanti Srinivasa Narasimha Prasanth</t>
  </si>
  <si>
    <t>Velpula Srinu</t>
  </si>
  <si>
    <t>Pyrada Sudheer Kumar</t>
  </si>
  <si>
    <t>Abburi Vamsi Krishna</t>
  </si>
  <si>
    <t>Konusothu Venkatanarayana</t>
  </si>
  <si>
    <t>Kasarapu Venkataraju</t>
  </si>
  <si>
    <t>Vinod Kumar</t>
  </si>
  <si>
    <t>Gangaji Chandrakanth</t>
  </si>
  <si>
    <t>G Praveen Kumar</t>
  </si>
  <si>
    <t>Potluri Sravanthi</t>
  </si>
  <si>
    <t>Anilkumar  Kasaraneni</t>
  </si>
  <si>
    <t>Tatiparthi Arunkumar</t>
  </si>
  <si>
    <t>Uchula Babu Anantha Rao</t>
  </si>
  <si>
    <t>Kolla Bharathi</t>
  </si>
  <si>
    <t>Tiruvaipati Gajendra Prasad</t>
  </si>
  <si>
    <t>Pandkar Ganapathi</t>
  </si>
  <si>
    <t>Sonti Gangadhar</t>
  </si>
  <si>
    <t>Chintapalli Indira</t>
  </si>
  <si>
    <t xml:space="preserve">Chigurupati Kalyani </t>
  </si>
  <si>
    <t>Jonnadula Kavitha</t>
  </si>
  <si>
    <t>Margana Kiran Kumar</t>
  </si>
  <si>
    <t>Vempati V V R Krishna Kumar</t>
  </si>
  <si>
    <t>Yenduva Lakshmi Devi</t>
  </si>
  <si>
    <t>Gandharapu Madhavi</t>
  </si>
  <si>
    <t>Mudiyala Malyadri</t>
  </si>
  <si>
    <t>Devarakonda Maruthi Narasinga Rao</t>
  </si>
  <si>
    <t>Ryali Narasimha Rao</t>
  </si>
  <si>
    <t>Gadde Neelima</t>
  </si>
  <si>
    <t>Uppaluri Praveen Kumar</t>
  </si>
  <si>
    <t>Pateli Raja Babu</t>
  </si>
  <si>
    <t>Kavuri Rama Devi</t>
  </si>
  <si>
    <t>Chodisetty Roopa Chandra</t>
  </si>
  <si>
    <t>Madduri Subramanya Jagadeesh</t>
  </si>
  <si>
    <t>Nimmala Saidulu</t>
  </si>
  <si>
    <t>Panthagiri Srikanth</t>
  </si>
  <si>
    <t>Jasthi Srinivasa Rao</t>
  </si>
  <si>
    <t>Bathula Suresh Babu</t>
  </si>
  <si>
    <t>Kantheti Swarna Latha</t>
  </si>
  <si>
    <t>Rayasam Venkata Bala Kishore</t>
  </si>
  <si>
    <t>Anugu Vijayendra Reddy</t>
  </si>
  <si>
    <t>Inapudi Archana</t>
  </si>
  <si>
    <t>Yalamanchali Chandana</t>
  </si>
  <si>
    <t>Mahankali Chandipriya</t>
  </si>
  <si>
    <t>Mocherla Chandra Sekhar Rao</t>
  </si>
  <si>
    <t>Bhukya Gandhi</t>
  </si>
  <si>
    <t>Patthi Kalyana Chakravarthy</t>
  </si>
  <si>
    <t>Vemula Kamala Kumari</t>
  </si>
  <si>
    <t>Manchala Kiran Kumar</t>
  </si>
  <si>
    <t>Namburi Nanaji</t>
  </si>
  <si>
    <t>Nakirikanti Pavani</t>
  </si>
  <si>
    <t>Talathoti Rahul</t>
  </si>
  <si>
    <t>Arimilli Ramesh</t>
  </si>
  <si>
    <t>Kampati Ramesh Babu</t>
  </si>
  <si>
    <t>Talluri Satish</t>
  </si>
  <si>
    <t>Palla Satya Phani Kumar</t>
  </si>
  <si>
    <t>Dwivedi Sourabh</t>
  </si>
  <si>
    <t>Devadula Siva Srinivasu</t>
  </si>
  <si>
    <t>Velagapudi Sri Subhash</t>
  </si>
  <si>
    <t>Allam Sridhar</t>
  </si>
  <si>
    <t xml:space="preserve">Kavati Srihari </t>
  </si>
  <si>
    <t>Ramakrishnan Srinivas</t>
  </si>
  <si>
    <t>Mudivarthy Swathi Lakshmi</t>
  </si>
  <si>
    <t>Vemparla Ujjwal</t>
  </si>
  <si>
    <t>Thoti Vadivelu</t>
  </si>
  <si>
    <t>Pinnti Vasu</t>
  </si>
  <si>
    <t>Bode Veera Kumar</t>
  </si>
  <si>
    <t>Gade Venkata Krishna Rao</t>
  </si>
  <si>
    <t>Kudaravalli Lakshmi Deepak</t>
  </si>
  <si>
    <t>Gadde Naraiah Chowdary</t>
  </si>
  <si>
    <t>Yerramareddy Sanjeev Kumar</t>
  </si>
  <si>
    <t>Bathina Lakshmi Kanth</t>
  </si>
  <si>
    <t>Seepana Muralidhar</t>
  </si>
  <si>
    <t>Jasti Naga Padma</t>
  </si>
  <si>
    <t>Misanam Naga Raju</t>
  </si>
  <si>
    <t>Marupudi Pattabhiram</t>
  </si>
  <si>
    <t>Tummalapenta Rajani Priya</t>
  </si>
  <si>
    <t>Duddukuri Ravi Kumar</t>
  </si>
  <si>
    <t>Tatineni Sailaja</t>
  </si>
  <si>
    <t>Jakka Satish</t>
  </si>
  <si>
    <t>Chelluboina Satish Kumar</t>
  </si>
  <si>
    <t>Mullangi Satya Praveen</t>
  </si>
  <si>
    <t>Uppada Sridhar</t>
  </si>
  <si>
    <t>Badde Sukumar</t>
  </si>
  <si>
    <t>Gudavalli Suresh</t>
  </si>
  <si>
    <t>Vempati Uma Sankar</t>
  </si>
  <si>
    <t>Gopu Venkata Lakshmana Siva Kumar</t>
  </si>
  <si>
    <t>Dayyala Venkata Naga Rani</t>
  </si>
  <si>
    <t>Chavali Venkata Suresh Kumar</t>
  </si>
  <si>
    <t>Rudrapaka Vijaya Bala</t>
  </si>
  <si>
    <t>T Naga Vittal Anil Kumar</t>
  </si>
  <si>
    <t>Muppala Venkata Raman</t>
  </si>
  <si>
    <t>Ravella Uday Kiran</t>
  </si>
  <si>
    <t>Peddireddi Ravi Kiran</t>
  </si>
  <si>
    <t>Nelapati - Kumar</t>
  </si>
  <si>
    <t>Polukonda Ravi Sankar</t>
  </si>
  <si>
    <t>Bikkina Saritha Mani</t>
  </si>
  <si>
    <t>Myneni Srinivasa Rao</t>
  </si>
  <si>
    <t>Pamulapati Srinivas Reddy</t>
  </si>
  <si>
    <t>Vesapogu Sujay James</t>
  </si>
  <si>
    <t>Seeram Suneetha</t>
  </si>
  <si>
    <t>Bommu Surendara Reddy</t>
  </si>
  <si>
    <t>Kotha Tirumala Venkateswara Rao</t>
  </si>
  <si>
    <t>Velovolu Veerandhar</t>
  </si>
  <si>
    <t>Guggullareddy Venkata Archana</t>
  </si>
  <si>
    <t>Vampugani Venkata Sridhar</t>
  </si>
  <si>
    <t>Vundavalli Hemanth</t>
  </si>
  <si>
    <t>Moturu Aravind Ram</t>
  </si>
  <si>
    <t>Rajanala Venugopala Rao</t>
  </si>
  <si>
    <t xml:space="preserve">Maturi Chansra Sekhar </t>
  </si>
  <si>
    <t>Chtla Jagan Mohan Reddy</t>
  </si>
  <si>
    <t>Sirasani Kavitha</t>
  </si>
  <si>
    <t>Burre Mani Joseph</t>
  </si>
  <si>
    <t>Kothapalli Naveen Chowdary</t>
  </si>
  <si>
    <t xml:space="preserve">Kotha Palavi </t>
  </si>
  <si>
    <t>Putchakayala - Reddy</t>
  </si>
  <si>
    <t xml:space="preserve">Sanga Raghavendra </t>
  </si>
  <si>
    <t>Tanneru Rajya Lakshmi</t>
  </si>
  <si>
    <t>Dungavath Ram Babu Naik</t>
  </si>
  <si>
    <t>Revathi.T.K</t>
  </si>
  <si>
    <t>Sasamakota  Satish Kumar</t>
  </si>
  <si>
    <t>G Satish</t>
  </si>
  <si>
    <t>Anarapilli Srinivas</t>
  </si>
  <si>
    <t>Udatha Sudha Rani</t>
  </si>
  <si>
    <t>Tommandru Titio Benarjee</t>
  </si>
  <si>
    <t>Nuvvula Vamsee Krishna</t>
  </si>
  <si>
    <t>Bannaravvri Vidya Sagar</t>
  </si>
  <si>
    <t>K.Vijay Ratnakar Gandhi</t>
  </si>
  <si>
    <t>Demma Aparna</t>
  </si>
  <si>
    <t>Vankadoth Kota Nayak</t>
  </si>
  <si>
    <t>Kaza . Lakshmi Sai Neelima</t>
  </si>
  <si>
    <t>Sunkara Manish</t>
  </si>
  <si>
    <t>Nellutla Venkata Ramana</t>
  </si>
  <si>
    <t>Peethala Devi Sareen Babu</t>
  </si>
  <si>
    <t>Tondapu Pallavi</t>
  </si>
  <si>
    <t>Jaddu Ram Kumar</t>
  </si>
  <si>
    <t>Bantu Ravi</t>
  </si>
  <si>
    <t>Suribhotla V. Siva Sai Ravi</t>
  </si>
  <si>
    <t>Balantrapu Satish</t>
  </si>
  <si>
    <t>Venigadla Satish Chandra</t>
  </si>
  <si>
    <t>Ekkurthi Suresh Babu</t>
  </si>
  <si>
    <t>V.Sarat Kumar</t>
  </si>
  <si>
    <t>Malladi Venkata Hanumat Sastry</t>
  </si>
  <si>
    <t>Rimmalapudi Venkatendra</t>
  </si>
  <si>
    <t>Bedidha Vinayaka Rao</t>
  </si>
  <si>
    <t>Md.Jakir Husain</t>
  </si>
  <si>
    <t>Kancherla Sudha Rani</t>
  </si>
  <si>
    <t>Mynam Venkata Bhaskar</t>
  </si>
  <si>
    <t>Kota.Vara Lakshmi</t>
  </si>
  <si>
    <t>Vamareddy.Arathi</t>
  </si>
  <si>
    <t>I&amp;P</t>
  </si>
  <si>
    <t>Devarapalli S.Santhosh Uma</t>
  </si>
  <si>
    <t>G.Dinesh Kumar</t>
  </si>
  <si>
    <t>Ismail Zabibulla Khan</t>
  </si>
  <si>
    <t>Dadithota Jaya Krishna</t>
  </si>
  <si>
    <t>Uppala Kiran Babu</t>
  </si>
  <si>
    <t>Devarakonda Koteswara Rao</t>
  </si>
  <si>
    <t>Gunturu Manjari</t>
  </si>
  <si>
    <t>Yarlagadda Naga Deep</t>
  </si>
  <si>
    <t>Kurapati Naga Raju</t>
  </si>
  <si>
    <t>Nagalla Naga Raju</t>
  </si>
  <si>
    <t>Allu Pavan Kumar</t>
  </si>
  <si>
    <t>A. Phani Sekhar</t>
  </si>
  <si>
    <t>Tenmattam Phani Tej</t>
  </si>
  <si>
    <t>Boyapally Prabharar Reddy</t>
  </si>
  <si>
    <t>Loya Raghu Ram</t>
  </si>
  <si>
    <t>Bharatvla R.R. Krishna Kishore</t>
  </si>
  <si>
    <t>Chikka Ravi Kiran</t>
  </si>
  <si>
    <t>Kolli Sasi Kumar</t>
  </si>
  <si>
    <t>B. Satya Prasad</t>
  </si>
  <si>
    <t>Nakkina Sirisha</t>
  </si>
  <si>
    <t>Kola Sunil Kumar</t>
  </si>
  <si>
    <t>Manikonda Suresh</t>
  </si>
  <si>
    <t>Menta V. Suvarna Lakshmi</t>
  </si>
  <si>
    <t>Kunkanuru Veeranna Gowd</t>
  </si>
  <si>
    <t>Potla Veerandra</t>
  </si>
  <si>
    <t>Adusumelli Venkata Phani Kumar</t>
  </si>
  <si>
    <t>R. Venkata Ramana Naidu</t>
  </si>
  <si>
    <t>Badugu Kiran Prabhu</t>
  </si>
  <si>
    <t>Bologarla  D V Prasada Rao</t>
  </si>
  <si>
    <t>Maddapothula Jaya Chandra</t>
  </si>
  <si>
    <t>Poreddy  - Prakash</t>
  </si>
  <si>
    <t>Chittineni Kalyan Chakravarthy</t>
  </si>
  <si>
    <t>Chatla Kalyan</t>
  </si>
  <si>
    <t>Kodali Lakshmi Krishna Rao</t>
  </si>
  <si>
    <t>Avutu Madhusudhana Reddy</t>
  </si>
  <si>
    <t>Guntaka Mukesh Reddy</t>
  </si>
  <si>
    <t>Ganne Nagam Krishna Giri</t>
  </si>
  <si>
    <t>Nukala Narender Reddy</t>
  </si>
  <si>
    <t>Talluru Neelima</t>
  </si>
  <si>
    <t>Nimmagadda Pradeep</t>
  </si>
  <si>
    <t>Amaresan Ravi Kumar</t>
  </si>
  <si>
    <t>P Sarath Babu</t>
  </si>
  <si>
    <t>Samala Srinivasa Rao</t>
  </si>
  <si>
    <t>Vanipenta Srinivasa Rao</t>
  </si>
  <si>
    <t>Sriram Syam Sundar</t>
  </si>
  <si>
    <t>G Sriramulu</t>
  </si>
  <si>
    <t>V Suman</t>
  </si>
  <si>
    <t>Mukkamala V Krishna Prasad</t>
  </si>
  <si>
    <t>Badavathu Venkata Ramana</t>
  </si>
  <si>
    <t>Lingam Venkata Sudhakar</t>
  </si>
  <si>
    <t>Nandireddy Vijaya Bhaskara Reddy</t>
  </si>
  <si>
    <t>Guguloth Yaku</t>
  </si>
  <si>
    <t>Tatavarthi Yadu Kishore</t>
  </si>
  <si>
    <t>Yalamanchi Krishna Kishore</t>
  </si>
  <si>
    <t>Yenigella Raghuram</t>
  </si>
  <si>
    <t>A Nagendra</t>
  </si>
  <si>
    <t>Aleti Bala Krishna</t>
  </si>
  <si>
    <t>Badhavath Baloji</t>
  </si>
  <si>
    <t>Gattu Dhanunjaya Babu</t>
  </si>
  <si>
    <t xml:space="preserve">Bathula Dhanunjaya </t>
  </si>
  <si>
    <t>Reminisetti V. Durga Prasad</t>
  </si>
  <si>
    <t>Mentay Kiran Kumar</t>
  </si>
  <si>
    <t>Chiranjeevula Kishore Kumar</t>
  </si>
  <si>
    <t>Maganti Lalitha Devi</t>
  </si>
  <si>
    <t>Teka Murali Krishna</t>
  </si>
  <si>
    <t>Motaparti Pavan</t>
  </si>
  <si>
    <t>Gullapalli Phani Charana Devi</t>
  </si>
  <si>
    <t>Masi Reddy Prasanna Kummari</t>
  </si>
  <si>
    <t>Bhimavarapu  Raja Sekhara Reddy</t>
  </si>
  <si>
    <t>Bangaru Radhika</t>
  </si>
  <si>
    <t>Munagala Raghunath</t>
  </si>
  <si>
    <t>Maddula Santoshi Sudha</t>
  </si>
  <si>
    <t>Satha Sesha Babu</t>
  </si>
  <si>
    <t>Karnati Siva Prasad</t>
  </si>
  <si>
    <t>Vanama Sri Kumar</t>
  </si>
  <si>
    <t>Hari Srinivasa Rama Kumar</t>
  </si>
  <si>
    <t>Bodoepalli Srinivasa Rao</t>
  </si>
  <si>
    <t>Dasari Suma Latha</t>
  </si>
  <si>
    <t>Atthota Suresh Babu</t>
  </si>
  <si>
    <t>Thommbndru Vikram Kumar</t>
  </si>
  <si>
    <t>L. Vincent Raj Kumar</t>
  </si>
  <si>
    <t xml:space="preserve">Palavalli Aravinda </t>
  </si>
  <si>
    <t>G. Damodhar</t>
  </si>
  <si>
    <t>Pulagam Govindareddy</t>
  </si>
  <si>
    <t>Gunadala Kuruna Madhu Kiran</t>
  </si>
  <si>
    <t>Parvataneni Kiran Kumar</t>
  </si>
  <si>
    <t>A.M. Krishna Kishore</t>
  </si>
  <si>
    <t>P. Naga Sri</t>
  </si>
  <si>
    <t>Syed Nayamathulla</t>
  </si>
  <si>
    <t>R. Neela</t>
  </si>
  <si>
    <t>Chittoor Niranjan Prasad</t>
  </si>
  <si>
    <t>C. Lakshmi Kanth</t>
  </si>
  <si>
    <t>M. Prasad</t>
  </si>
  <si>
    <t>Kommisetty  Raja Babu</t>
  </si>
  <si>
    <t>B. Rajani Kanth</t>
  </si>
  <si>
    <t>S. S.S.Prakasa Rao</t>
  </si>
  <si>
    <t>Mannepalli Srinivasulu</t>
  </si>
  <si>
    <t>Gunnam Subhakar</t>
  </si>
  <si>
    <t>M. Suresh Babu</t>
  </si>
  <si>
    <t>P Naveen Kumar</t>
  </si>
  <si>
    <t>Paruchuri Venkata Kishore</t>
  </si>
  <si>
    <t>V N S Pradeep Kumar</t>
  </si>
  <si>
    <t>Md Sajid</t>
  </si>
  <si>
    <t>N Srinivas</t>
  </si>
  <si>
    <t>M Ravindra Nath</t>
  </si>
  <si>
    <t>Y V R Kumar</t>
  </si>
  <si>
    <t>K Kalyan Chakravarthy</t>
  </si>
  <si>
    <t>Ch.Kiran</t>
  </si>
  <si>
    <t>A.Venkata Phani</t>
  </si>
  <si>
    <t>T. Satyanarayana</t>
  </si>
  <si>
    <t>M.Anil Kumar</t>
  </si>
  <si>
    <t>M. Babu Prasad</t>
  </si>
  <si>
    <t>K. Chandra Sekhar</t>
  </si>
  <si>
    <t>R. Chandra Sekhar</t>
  </si>
  <si>
    <t>G. Sadasivarao V.V</t>
  </si>
  <si>
    <t>Inteti Jagadish</t>
  </si>
  <si>
    <t>Badarla Madhu Murthy</t>
  </si>
  <si>
    <t>Aradhyula Malathi</t>
  </si>
  <si>
    <t>Sajja S.S.Ravinder</t>
  </si>
  <si>
    <t>Yarramsetty Nagini</t>
  </si>
  <si>
    <t>Bendi Phalguna Kumar</t>
  </si>
  <si>
    <t xml:space="preserve">Kodaru Praveena </t>
  </si>
  <si>
    <t>Avthu Raja Sekhar Reddy</t>
  </si>
  <si>
    <t>Maddala Ranjit Kumar</t>
  </si>
  <si>
    <t>G.Ratna Reddy</t>
  </si>
  <si>
    <t>Vanam Ravinder</t>
  </si>
  <si>
    <t>U Sampath Kumar</t>
  </si>
  <si>
    <t>Katravath Sankara Naik</t>
  </si>
  <si>
    <t xml:space="preserve">A Santhi </t>
  </si>
  <si>
    <t>Yajamanyam Sashi Bhushan</t>
  </si>
  <si>
    <t xml:space="preserve">Gogineni Satish Kumar </t>
  </si>
  <si>
    <t>Ramachandrudi Sreenivas</t>
  </si>
  <si>
    <t>Ande Sri Devi</t>
  </si>
  <si>
    <t>Gundimeda Sri Krishna Priya</t>
  </si>
  <si>
    <t xml:space="preserve">S Srinivasa Reddy </t>
  </si>
  <si>
    <t>Mallela Subba Rao</t>
  </si>
  <si>
    <t>J Sudha Rani</t>
  </si>
  <si>
    <t>K Suresh Babu</t>
  </si>
  <si>
    <t>Garudadri Venkata Krishana Reddy</t>
  </si>
  <si>
    <t>Manam Venkata Ramaiah</t>
  </si>
  <si>
    <t>Sopeti Venkateswara Rao</t>
  </si>
  <si>
    <t>Dammavalam Anjaneyulu</t>
  </si>
  <si>
    <t xml:space="preserve">Yenigalla Gangadhar </t>
  </si>
  <si>
    <t>V Hareesh</t>
  </si>
  <si>
    <t>Tai Jaya Likshmi</t>
  </si>
  <si>
    <t>Veeramachineni Jyoti</t>
  </si>
  <si>
    <t>Chandra Kirankumar</t>
  </si>
  <si>
    <t>Atluri Lakshmana Rao</t>
  </si>
  <si>
    <t>Pondvgala Lakshmi Vara Prasad</t>
  </si>
  <si>
    <t>V. Madhavi</t>
  </si>
  <si>
    <t>Velukuru Madhusudhan</t>
  </si>
  <si>
    <t>Vuppala Mohan Krishna</t>
  </si>
  <si>
    <t>M. Prasuna Devi</t>
  </si>
  <si>
    <t>R. Satish Chandra</t>
  </si>
  <si>
    <t>S. Sabitha</t>
  </si>
  <si>
    <t>G. Santhanam</t>
  </si>
  <si>
    <t>N. Sarath Bhushan Raju</t>
  </si>
  <si>
    <t>Regulagadda Sunil Joshi</t>
  </si>
  <si>
    <t>Md. Tameem Ahmad</t>
  </si>
  <si>
    <t>V. Sastray V.L.N</t>
  </si>
  <si>
    <t>N. Venkata Rao.P</t>
  </si>
  <si>
    <t>Gummadi Sateesh</t>
  </si>
  <si>
    <t>A.V.S.S.Subramanyam</t>
  </si>
  <si>
    <t>P. Srinivas</t>
  </si>
  <si>
    <t>K. Rajesh Babu</t>
  </si>
  <si>
    <t>Ch Ravindra Babu</t>
  </si>
  <si>
    <t>K Lakshmana Rao</t>
  </si>
  <si>
    <t>G. Madhava Prasad</t>
  </si>
  <si>
    <t>G. Kiran Kumar</t>
  </si>
  <si>
    <t>2000-2004</t>
  </si>
  <si>
    <t>2000-2009 BATCHES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</si>
</sst>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sz val="10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b/>
      <sz val="10"/>
      <name val="Cambria"/>
      <family val="1"/>
      <scheme val="major"/>
    </font>
    <font>
      <sz val="10"/>
      <color rgb="FF000000"/>
      <name val="Cambria"/>
      <family val="1"/>
      <scheme val="major"/>
    </font>
    <font>
      <sz val="10"/>
      <color indexed="8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0"/>
      <color indexed="8"/>
      <name val="Cambria"/>
      <family val="1"/>
      <scheme val="major"/>
    </font>
    <font>
      <sz val="11"/>
      <name val="Cambria"/>
      <family val="1"/>
      <scheme val="major"/>
    </font>
    <font>
      <sz val="11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/>
    <xf numFmtId="0" fontId="4" fillId="0" borderId="2" xfId="0" applyFont="1" applyBorder="1" applyAlignment="1">
      <alignment horizontal="center"/>
    </xf>
    <xf numFmtId="0" fontId="2" fillId="0" borderId="1" xfId="0" applyFont="1" applyBorder="1"/>
    <xf numFmtId="0" fontId="0" fillId="0" borderId="0" xfId="0" applyAlignment="1">
      <alignment horizontal="center"/>
    </xf>
    <xf numFmtId="0" fontId="4" fillId="0" borderId="3" xfId="0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0" borderId="4" xfId="0" applyFont="1" applyBorder="1"/>
    <xf numFmtId="0" fontId="4" fillId="0" borderId="5" xfId="0" applyFont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/>
    </xf>
    <xf numFmtId="0" fontId="2" fillId="0" borderId="6" xfId="0" applyFont="1" applyBorder="1"/>
    <xf numFmtId="0" fontId="4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5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/>
    <xf numFmtId="0" fontId="3" fillId="0" borderId="1" xfId="0" applyFont="1" applyBorder="1" applyAlignment="1"/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0" fillId="0" borderId="1" xfId="0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33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activeCell="C20" sqref="C20"/>
    </sheetView>
  </sheetViews>
  <sheetFormatPr defaultRowHeight="15"/>
  <cols>
    <col min="1" max="1" width="13.7109375" customWidth="1"/>
    <col min="2" max="2" width="29.28515625" customWidth="1"/>
    <col min="3" max="3" width="21.42578125" customWidth="1"/>
  </cols>
  <sheetData>
    <row r="1" spans="1:3" ht="43.5" customHeight="1">
      <c r="A1" s="66" t="s">
        <v>22205</v>
      </c>
      <c r="B1" s="66"/>
      <c r="C1" s="66"/>
    </row>
    <row r="2" spans="1:3" ht="41.25" customHeight="1">
      <c r="A2" s="49" t="s">
        <v>0</v>
      </c>
      <c r="B2" s="49" t="s">
        <v>21092</v>
      </c>
      <c r="C2" s="49" t="s">
        <v>21093</v>
      </c>
    </row>
    <row r="3" spans="1:3">
      <c r="A3" s="2">
        <v>1</v>
      </c>
      <c r="B3" s="58" t="s">
        <v>22204</v>
      </c>
      <c r="C3" s="2">
        <v>1458</v>
      </c>
    </row>
    <row r="4" spans="1:3">
      <c r="A4" s="2">
        <v>2</v>
      </c>
      <c r="B4" s="50" t="s">
        <v>21094</v>
      </c>
      <c r="C4" s="2">
        <v>1673</v>
      </c>
    </row>
    <row r="5" spans="1:3">
      <c r="A5" s="2">
        <v>3</v>
      </c>
      <c r="B5" s="50" t="s">
        <v>21095</v>
      </c>
      <c r="C5" s="2">
        <v>1839</v>
      </c>
    </row>
    <row r="6" spans="1:3">
      <c r="A6" s="2">
        <v>4</v>
      </c>
      <c r="B6" s="50" t="s">
        <v>21096</v>
      </c>
      <c r="C6" s="2">
        <v>1944</v>
      </c>
    </row>
    <row r="7" spans="1:3">
      <c r="A7" s="2">
        <v>5</v>
      </c>
      <c r="B7" s="50" t="s">
        <v>21097</v>
      </c>
      <c r="C7" s="2">
        <v>2058</v>
      </c>
    </row>
    <row r="8" spans="1:3">
      <c r="A8" s="2">
        <v>6</v>
      </c>
      <c r="B8" s="50" t="s">
        <v>21098</v>
      </c>
      <c r="C8" s="2">
        <v>2176</v>
      </c>
    </row>
    <row r="9" spans="1:3">
      <c r="A9" s="2">
        <v>7</v>
      </c>
      <c r="B9" s="50" t="s">
        <v>21099</v>
      </c>
      <c r="C9" s="2">
        <v>2179</v>
      </c>
    </row>
    <row r="10" spans="1:3">
      <c r="A10" s="2">
        <v>8</v>
      </c>
      <c r="B10" s="50" t="s">
        <v>21100</v>
      </c>
      <c r="C10" s="2">
        <v>2290</v>
      </c>
    </row>
    <row r="11" spans="1:3">
      <c r="A11" s="2">
        <v>9</v>
      </c>
      <c r="B11" s="50" t="s">
        <v>21101</v>
      </c>
      <c r="C11" s="2">
        <v>2169</v>
      </c>
    </row>
    <row r="12" spans="1:3">
      <c r="A12" s="2">
        <v>10</v>
      </c>
      <c r="B12" s="50" t="s">
        <v>21102</v>
      </c>
      <c r="C12" s="2">
        <v>2418</v>
      </c>
    </row>
    <row r="13" spans="1:3">
      <c r="A13" s="67" t="s">
        <v>21103</v>
      </c>
      <c r="B13" s="67"/>
      <c r="C13" s="2">
        <f>SUM(C4:C12)</f>
        <v>18746</v>
      </c>
    </row>
  </sheetData>
  <mergeCells count="2">
    <mergeCell ref="A1:C1"/>
    <mergeCell ref="A13:B13"/>
  </mergeCells>
  <pageMargins left="0.7" right="0.7" top="0.75" bottom="0.75" header="0.3" footer="0.3"/>
  <pageSetup paperSize="9" orientation="portrait" verticalDpi="0" r:id="rId1"/>
  <ignoredErrors>
    <ignoredError sqref="C13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D2168"/>
  <sheetViews>
    <sheetView tabSelected="1" workbookViewId="0">
      <pane ySplit="1" topLeftCell="A2" activePane="bottomLeft" state="frozen"/>
      <selection pane="bottomLeft" activeCell="F19" sqref="F19"/>
    </sheetView>
  </sheetViews>
  <sheetFormatPr defaultRowHeight="15"/>
  <cols>
    <col min="2" max="2" width="13.28515625" customWidth="1"/>
    <col min="3" max="3" width="40.5703125" bestFit="1" customWidth="1"/>
    <col min="4" max="4" width="15" customWidth="1"/>
  </cols>
  <sheetData>
    <row r="1" spans="1:4">
      <c r="A1" s="1" t="s">
        <v>0</v>
      </c>
      <c r="B1" s="1" t="s">
        <v>3</v>
      </c>
      <c r="C1" s="21" t="s">
        <v>1</v>
      </c>
      <c r="D1" s="1" t="s">
        <v>2</v>
      </c>
    </row>
    <row r="2" spans="1:4">
      <c r="A2" s="41">
        <v>1</v>
      </c>
      <c r="B2" s="28" t="s">
        <v>18188</v>
      </c>
      <c r="C2" s="41" t="s">
        <v>17928</v>
      </c>
      <c r="D2" s="22" t="s">
        <v>3513</v>
      </c>
    </row>
    <row r="3" spans="1:4">
      <c r="A3" s="41">
        <v>2</v>
      </c>
      <c r="B3" s="28" t="s">
        <v>18189</v>
      </c>
      <c r="C3" s="41" t="s">
        <v>17929</v>
      </c>
      <c r="D3" s="22" t="s">
        <v>3513</v>
      </c>
    </row>
    <row r="4" spans="1:4">
      <c r="A4" s="41">
        <v>3</v>
      </c>
      <c r="B4" s="28" t="s">
        <v>18190</v>
      </c>
      <c r="C4" s="41" t="s">
        <v>17930</v>
      </c>
      <c r="D4" s="22" t="s">
        <v>3513</v>
      </c>
    </row>
    <row r="5" spans="1:4">
      <c r="A5" s="41">
        <v>4</v>
      </c>
      <c r="B5" s="28" t="s">
        <v>18191</v>
      </c>
      <c r="C5" s="41" t="s">
        <v>17931</v>
      </c>
      <c r="D5" s="22" t="s">
        <v>3513</v>
      </c>
    </row>
    <row r="6" spans="1:4">
      <c r="A6" s="41">
        <v>5</v>
      </c>
      <c r="B6" s="28" t="s">
        <v>18192</v>
      </c>
      <c r="C6" s="41" t="s">
        <v>11906</v>
      </c>
      <c r="D6" s="22" t="s">
        <v>3513</v>
      </c>
    </row>
    <row r="7" spans="1:4">
      <c r="A7" s="41">
        <v>6</v>
      </c>
      <c r="B7" s="28" t="s">
        <v>18193</v>
      </c>
      <c r="C7" s="41" t="s">
        <v>11907</v>
      </c>
      <c r="D7" s="22" t="s">
        <v>3513</v>
      </c>
    </row>
    <row r="8" spans="1:4">
      <c r="A8" s="41">
        <v>7</v>
      </c>
      <c r="B8" s="28" t="s">
        <v>18194</v>
      </c>
      <c r="C8" s="41" t="s">
        <v>11908</v>
      </c>
      <c r="D8" s="22" t="s">
        <v>3513</v>
      </c>
    </row>
    <row r="9" spans="1:4">
      <c r="A9" s="41">
        <v>8</v>
      </c>
      <c r="B9" s="28" t="s">
        <v>18195</v>
      </c>
      <c r="C9" s="41" t="s">
        <v>11909</v>
      </c>
      <c r="D9" s="22" t="s">
        <v>3513</v>
      </c>
    </row>
    <row r="10" spans="1:4">
      <c r="A10" s="41">
        <v>9</v>
      </c>
      <c r="B10" s="28" t="s">
        <v>18196</v>
      </c>
      <c r="C10" s="41" t="s">
        <v>11910</v>
      </c>
      <c r="D10" s="22" t="s">
        <v>3513</v>
      </c>
    </row>
    <row r="11" spans="1:4">
      <c r="A11" s="41">
        <v>10</v>
      </c>
      <c r="B11" s="28" t="s">
        <v>18197</v>
      </c>
      <c r="C11" s="41" t="s">
        <v>11911</v>
      </c>
      <c r="D11" s="22" t="s">
        <v>3513</v>
      </c>
    </row>
    <row r="12" spans="1:4">
      <c r="A12" s="41">
        <v>11</v>
      </c>
      <c r="B12" s="28" t="s">
        <v>18198</v>
      </c>
      <c r="C12" s="41" t="s">
        <v>11912</v>
      </c>
      <c r="D12" s="22" t="s">
        <v>3513</v>
      </c>
    </row>
    <row r="13" spans="1:4">
      <c r="A13" s="41">
        <v>12</v>
      </c>
      <c r="B13" s="28" t="s">
        <v>18199</v>
      </c>
      <c r="C13" s="41" t="s">
        <v>11913</v>
      </c>
      <c r="D13" s="22" t="s">
        <v>3513</v>
      </c>
    </row>
    <row r="14" spans="1:4">
      <c r="A14" s="41">
        <v>13</v>
      </c>
      <c r="B14" s="28" t="s">
        <v>18200</v>
      </c>
      <c r="C14" s="41" t="s">
        <v>11914</v>
      </c>
      <c r="D14" s="22" t="s">
        <v>3513</v>
      </c>
    </row>
    <row r="15" spans="1:4">
      <c r="A15" s="41">
        <v>14</v>
      </c>
      <c r="B15" s="28" t="s">
        <v>18201</v>
      </c>
      <c r="C15" s="41" t="s">
        <v>11915</v>
      </c>
      <c r="D15" s="22" t="s">
        <v>3513</v>
      </c>
    </row>
    <row r="16" spans="1:4">
      <c r="A16" s="41">
        <v>15</v>
      </c>
      <c r="B16" s="28" t="s">
        <v>18202</v>
      </c>
      <c r="C16" s="41" t="s">
        <v>11916</v>
      </c>
      <c r="D16" s="22" t="s">
        <v>3513</v>
      </c>
    </row>
    <row r="17" spans="1:4">
      <c r="A17" s="41">
        <v>16</v>
      </c>
      <c r="B17" s="28" t="s">
        <v>18203</v>
      </c>
      <c r="C17" s="41" t="s">
        <v>11917</v>
      </c>
      <c r="D17" s="22" t="s">
        <v>3513</v>
      </c>
    </row>
    <row r="18" spans="1:4">
      <c r="A18" s="41">
        <v>17</v>
      </c>
      <c r="B18" s="28" t="s">
        <v>18204</v>
      </c>
      <c r="C18" s="41" t="s">
        <v>11918</v>
      </c>
      <c r="D18" s="22" t="s">
        <v>3513</v>
      </c>
    </row>
    <row r="19" spans="1:4">
      <c r="A19" s="41">
        <v>18</v>
      </c>
      <c r="B19" s="28" t="s">
        <v>18205</v>
      </c>
      <c r="C19" s="41" t="s">
        <v>11919</v>
      </c>
      <c r="D19" s="22" t="s">
        <v>3513</v>
      </c>
    </row>
    <row r="20" spans="1:4">
      <c r="A20" s="41">
        <v>19</v>
      </c>
      <c r="B20" s="28" t="s">
        <v>18206</v>
      </c>
      <c r="C20" s="41" t="s">
        <v>11920</v>
      </c>
      <c r="D20" s="22" t="s">
        <v>3513</v>
      </c>
    </row>
    <row r="21" spans="1:4">
      <c r="A21" s="41">
        <v>20</v>
      </c>
      <c r="B21" s="28" t="s">
        <v>18207</v>
      </c>
      <c r="C21" s="41" t="s">
        <v>11921</v>
      </c>
      <c r="D21" s="22" t="s">
        <v>3513</v>
      </c>
    </row>
    <row r="22" spans="1:4">
      <c r="A22" s="41">
        <v>21</v>
      </c>
      <c r="B22" s="28" t="s">
        <v>18208</v>
      </c>
      <c r="C22" s="41" t="s">
        <v>11922</v>
      </c>
      <c r="D22" s="22" t="s">
        <v>3513</v>
      </c>
    </row>
    <row r="23" spans="1:4">
      <c r="A23" s="41">
        <v>22</v>
      </c>
      <c r="B23" s="28" t="s">
        <v>18209</v>
      </c>
      <c r="C23" s="41" t="s">
        <v>11923</v>
      </c>
      <c r="D23" s="22" t="s">
        <v>3513</v>
      </c>
    </row>
    <row r="24" spans="1:4">
      <c r="A24" s="41">
        <v>23</v>
      </c>
      <c r="B24" s="28" t="s">
        <v>18210</v>
      </c>
      <c r="C24" s="41" t="s">
        <v>11924</v>
      </c>
      <c r="D24" s="22" t="s">
        <v>3513</v>
      </c>
    </row>
    <row r="25" spans="1:4">
      <c r="A25" s="41">
        <v>24</v>
      </c>
      <c r="B25" s="28" t="s">
        <v>18211</v>
      </c>
      <c r="C25" s="41" t="s">
        <v>11925</v>
      </c>
      <c r="D25" s="22" t="s">
        <v>3513</v>
      </c>
    </row>
    <row r="26" spans="1:4">
      <c r="A26" s="41">
        <v>25</v>
      </c>
      <c r="B26" s="28" t="s">
        <v>18212</v>
      </c>
      <c r="C26" s="41" t="s">
        <v>11926</v>
      </c>
      <c r="D26" s="22" t="s">
        <v>3513</v>
      </c>
    </row>
    <row r="27" spans="1:4">
      <c r="A27" s="41">
        <v>26</v>
      </c>
      <c r="B27" s="28" t="s">
        <v>18213</v>
      </c>
      <c r="C27" s="41" t="s">
        <v>11927</v>
      </c>
      <c r="D27" s="22" t="s">
        <v>3513</v>
      </c>
    </row>
    <row r="28" spans="1:4">
      <c r="A28" s="41">
        <v>27</v>
      </c>
      <c r="B28" s="28" t="s">
        <v>18214</v>
      </c>
      <c r="C28" s="41" t="s">
        <v>11928</v>
      </c>
      <c r="D28" s="22" t="s">
        <v>3513</v>
      </c>
    </row>
    <row r="29" spans="1:4">
      <c r="A29" s="41">
        <v>28</v>
      </c>
      <c r="B29" s="28" t="s">
        <v>18215</v>
      </c>
      <c r="C29" s="41" t="s">
        <v>11929</v>
      </c>
      <c r="D29" s="22" t="s">
        <v>3513</v>
      </c>
    </row>
    <row r="30" spans="1:4">
      <c r="A30" s="41">
        <v>29</v>
      </c>
      <c r="B30" s="28" t="s">
        <v>18216</v>
      </c>
      <c r="C30" s="41" t="s">
        <v>11930</v>
      </c>
      <c r="D30" s="22" t="s">
        <v>3513</v>
      </c>
    </row>
    <row r="31" spans="1:4">
      <c r="A31" s="41">
        <v>30</v>
      </c>
      <c r="B31" s="28" t="s">
        <v>18217</v>
      </c>
      <c r="C31" s="41" t="s">
        <v>11931</v>
      </c>
      <c r="D31" s="22" t="s">
        <v>3513</v>
      </c>
    </row>
    <row r="32" spans="1:4">
      <c r="A32" s="41">
        <v>31</v>
      </c>
      <c r="B32" s="28" t="s">
        <v>18218</v>
      </c>
      <c r="C32" s="41" t="s">
        <v>11932</v>
      </c>
      <c r="D32" s="22" t="s">
        <v>3513</v>
      </c>
    </row>
    <row r="33" spans="1:4">
      <c r="A33" s="41">
        <v>32</v>
      </c>
      <c r="B33" s="28" t="s">
        <v>18219</v>
      </c>
      <c r="C33" s="41" t="s">
        <v>11933</v>
      </c>
      <c r="D33" s="22" t="s">
        <v>3513</v>
      </c>
    </row>
    <row r="34" spans="1:4">
      <c r="A34" s="41">
        <v>33</v>
      </c>
      <c r="B34" s="28" t="s">
        <v>18220</v>
      </c>
      <c r="C34" s="41" t="s">
        <v>11934</v>
      </c>
      <c r="D34" s="22" t="s">
        <v>3513</v>
      </c>
    </row>
    <row r="35" spans="1:4">
      <c r="A35" s="41">
        <v>34</v>
      </c>
      <c r="B35" s="28" t="s">
        <v>18221</v>
      </c>
      <c r="C35" s="41" t="s">
        <v>11935</v>
      </c>
      <c r="D35" s="22" t="s">
        <v>3513</v>
      </c>
    </row>
    <row r="36" spans="1:4">
      <c r="A36" s="41">
        <v>35</v>
      </c>
      <c r="B36" s="28" t="s">
        <v>18222</v>
      </c>
      <c r="C36" s="41" t="s">
        <v>11936</v>
      </c>
      <c r="D36" s="22" t="s">
        <v>3513</v>
      </c>
    </row>
    <row r="37" spans="1:4">
      <c r="A37" s="41">
        <v>36</v>
      </c>
      <c r="B37" s="28" t="s">
        <v>18223</v>
      </c>
      <c r="C37" s="41" t="s">
        <v>11937</v>
      </c>
      <c r="D37" s="22" t="s">
        <v>3513</v>
      </c>
    </row>
    <row r="38" spans="1:4">
      <c r="A38" s="41">
        <v>37</v>
      </c>
      <c r="B38" s="28" t="s">
        <v>18224</v>
      </c>
      <c r="C38" s="41" t="s">
        <v>11938</v>
      </c>
      <c r="D38" s="22" t="s">
        <v>3513</v>
      </c>
    </row>
    <row r="39" spans="1:4">
      <c r="A39" s="41">
        <v>38</v>
      </c>
      <c r="B39" s="28" t="s">
        <v>18225</v>
      </c>
      <c r="C39" s="41" t="s">
        <v>11939</v>
      </c>
      <c r="D39" s="22" t="s">
        <v>3513</v>
      </c>
    </row>
    <row r="40" spans="1:4">
      <c r="A40" s="41">
        <v>39</v>
      </c>
      <c r="B40" s="28" t="s">
        <v>18226</v>
      </c>
      <c r="C40" s="41" t="s">
        <v>11940</v>
      </c>
      <c r="D40" s="22" t="s">
        <v>3513</v>
      </c>
    </row>
    <row r="41" spans="1:4">
      <c r="A41" s="41">
        <v>40</v>
      </c>
      <c r="B41" s="28" t="s">
        <v>18227</v>
      </c>
      <c r="C41" s="41" t="s">
        <v>11941</v>
      </c>
      <c r="D41" s="22" t="s">
        <v>3513</v>
      </c>
    </row>
    <row r="42" spans="1:4">
      <c r="A42" s="41">
        <v>41</v>
      </c>
      <c r="B42" s="28" t="s">
        <v>18228</v>
      </c>
      <c r="C42" s="41" t="s">
        <v>11942</v>
      </c>
      <c r="D42" s="22" t="s">
        <v>3513</v>
      </c>
    </row>
    <row r="43" spans="1:4">
      <c r="A43" s="41">
        <v>42</v>
      </c>
      <c r="B43" s="28" t="s">
        <v>18229</v>
      </c>
      <c r="C43" s="41" t="s">
        <v>11943</v>
      </c>
      <c r="D43" s="22" t="s">
        <v>3513</v>
      </c>
    </row>
    <row r="44" spans="1:4">
      <c r="A44" s="41">
        <v>43</v>
      </c>
      <c r="B44" s="28" t="s">
        <v>18230</v>
      </c>
      <c r="C44" s="41" t="s">
        <v>11944</v>
      </c>
      <c r="D44" s="22" t="s">
        <v>3513</v>
      </c>
    </row>
    <row r="45" spans="1:4">
      <c r="A45" s="41">
        <v>44</v>
      </c>
      <c r="B45" s="28" t="s">
        <v>18231</v>
      </c>
      <c r="C45" s="41" t="s">
        <v>11945</v>
      </c>
      <c r="D45" s="22" t="s">
        <v>3513</v>
      </c>
    </row>
    <row r="46" spans="1:4">
      <c r="A46" s="41">
        <v>45</v>
      </c>
      <c r="B46" s="28" t="s">
        <v>18232</v>
      </c>
      <c r="C46" s="41" t="s">
        <v>11946</v>
      </c>
      <c r="D46" s="22" t="s">
        <v>3513</v>
      </c>
    </row>
    <row r="47" spans="1:4">
      <c r="A47" s="41">
        <v>46</v>
      </c>
      <c r="B47" s="28" t="s">
        <v>18233</v>
      </c>
      <c r="C47" s="41" t="s">
        <v>11947</v>
      </c>
      <c r="D47" s="22" t="s">
        <v>3513</v>
      </c>
    </row>
    <row r="48" spans="1:4">
      <c r="A48" s="41">
        <v>47</v>
      </c>
      <c r="B48" s="28" t="s">
        <v>18234</v>
      </c>
      <c r="C48" s="41" t="s">
        <v>11948</v>
      </c>
      <c r="D48" s="22" t="s">
        <v>3513</v>
      </c>
    </row>
    <row r="49" spans="1:4">
      <c r="A49" s="41">
        <v>48</v>
      </c>
      <c r="B49" s="28" t="s">
        <v>18235</v>
      </c>
      <c r="C49" s="41" t="s">
        <v>11949</v>
      </c>
      <c r="D49" s="22" t="s">
        <v>3513</v>
      </c>
    </row>
    <row r="50" spans="1:4">
      <c r="A50" s="41">
        <v>49</v>
      </c>
      <c r="B50" s="28" t="s">
        <v>18236</v>
      </c>
      <c r="C50" s="41" t="s">
        <v>11950</v>
      </c>
      <c r="D50" s="22" t="s">
        <v>3513</v>
      </c>
    </row>
    <row r="51" spans="1:4">
      <c r="A51" s="41">
        <v>50</v>
      </c>
      <c r="B51" s="28" t="s">
        <v>18237</v>
      </c>
      <c r="C51" s="41" t="s">
        <v>11951</v>
      </c>
      <c r="D51" s="22" t="s">
        <v>3513</v>
      </c>
    </row>
    <row r="52" spans="1:4">
      <c r="A52" s="41">
        <v>51</v>
      </c>
      <c r="B52" s="28" t="s">
        <v>18238</v>
      </c>
      <c r="C52" s="41" t="s">
        <v>11952</v>
      </c>
      <c r="D52" s="22" t="s">
        <v>3513</v>
      </c>
    </row>
    <row r="53" spans="1:4">
      <c r="A53" s="41">
        <v>52</v>
      </c>
      <c r="B53" s="28" t="s">
        <v>18239</v>
      </c>
      <c r="C53" s="41" t="s">
        <v>11953</v>
      </c>
      <c r="D53" s="22" t="s">
        <v>3513</v>
      </c>
    </row>
    <row r="54" spans="1:4">
      <c r="A54" s="41">
        <v>53</v>
      </c>
      <c r="B54" s="28" t="s">
        <v>18240</v>
      </c>
      <c r="C54" s="41" t="s">
        <v>11954</v>
      </c>
      <c r="D54" s="22" t="s">
        <v>3513</v>
      </c>
    </row>
    <row r="55" spans="1:4">
      <c r="A55" s="41">
        <v>54</v>
      </c>
      <c r="B55" s="28" t="s">
        <v>18241</v>
      </c>
      <c r="C55" s="41" t="s">
        <v>11955</v>
      </c>
      <c r="D55" s="22" t="s">
        <v>3513</v>
      </c>
    </row>
    <row r="56" spans="1:4">
      <c r="A56" s="41">
        <v>55</v>
      </c>
      <c r="B56" s="28" t="s">
        <v>18242</v>
      </c>
      <c r="C56" s="41" t="s">
        <v>11956</v>
      </c>
      <c r="D56" s="22" t="s">
        <v>3513</v>
      </c>
    </row>
    <row r="57" spans="1:4">
      <c r="A57" s="41">
        <v>56</v>
      </c>
      <c r="B57" s="28" t="s">
        <v>18243</v>
      </c>
      <c r="C57" s="41" t="s">
        <v>11957</v>
      </c>
      <c r="D57" s="22" t="s">
        <v>3513</v>
      </c>
    </row>
    <row r="58" spans="1:4">
      <c r="A58" s="41">
        <v>57</v>
      </c>
      <c r="B58" s="28" t="s">
        <v>18244</v>
      </c>
      <c r="C58" s="41" t="s">
        <v>11958</v>
      </c>
      <c r="D58" s="22" t="s">
        <v>3513</v>
      </c>
    </row>
    <row r="59" spans="1:4">
      <c r="A59" s="41">
        <v>58</v>
      </c>
      <c r="B59" s="28" t="s">
        <v>18245</v>
      </c>
      <c r="C59" s="41" t="s">
        <v>11959</v>
      </c>
      <c r="D59" s="22" t="s">
        <v>3513</v>
      </c>
    </row>
    <row r="60" spans="1:4">
      <c r="A60" s="41">
        <v>59</v>
      </c>
      <c r="B60" s="28" t="s">
        <v>18246</v>
      </c>
      <c r="C60" s="41" t="s">
        <v>11960</v>
      </c>
      <c r="D60" s="22" t="s">
        <v>3513</v>
      </c>
    </row>
    <row r="61" spans="1:4">
      <c r="A61" s="41">
        <v>60</v>
      </c>
      <c r="B61" s="28" t="s">
        <v>18247</v>
      </c>
      <c r="C61" s="41" t="s">
        <v>11961</v>
      </c>
      <c r="D61" s="22" t="s">
        <v>3513</v>
      </c>
    </row>
    <row r="62" spans="1:4">
      <c r="A62" s="41">
        <v>61</v>
      </c>
      <c r="B62" s="28" t="s">
        <v>18248</v>
      </c>
      <c r="C62" s="41" t="s">
        <v>11962</v>
      </c>
      <c r="D62" s="22" t="s">
        <v>3513</v>
      </c>
    </row>
    <row r="63" spans="1:4">
      <c r="A63" s="41">
        <v>62</v>
      </c>
      <c r="B63" s="28" t="s">
        <v>18249</v>
      </c>
      <c r="C63" s="41" t="s">
        <v>11963</v>
      </c>
      <c r="D63" s="22" t="s">
        <v>3513</v>
      </c>
    </row>
    <row r="64" spans="1:4">
      <c r="A64" s="41">
        <v>63</v>
      </c>
      <c r="B64" s="28" t="s">
        <v>18250</v>
      </c>
      <c r="C64" s="41" t="s">
        <v>11964</v>
      </c>
      <c r="D64" s="22" t="s">
        <v>3513</v>
      </c>
    </row>
    <row r="65" spans="1:4">
      <c r="A65" s="41">
        <v>64</v>
      </c>
      <c r="B65" s="28" t="s">
        <v>18251</v>
      </c>
      <c r="C65" s="41" t="s">
        <v>11965</v>
      </c>
      <c r="D65" s="22" t="s">
        <v>3513</v>
      </c>
    </row>
    <row r="66" spans="1:4">
      <c r="A66" s="41">
        <v>65</v>
      </c>
      <c r="B66" s="28" t="s">
        <v>18252</v>
      </c>
      <c r="C66" s="41" t="s">
        <v>11966</v>
      </c>
      <c r="D66" s="22" t="s">
        <v>3513</v>
      </c>
    </row>
    <row r="67" spans="1:4">
      <c r="A67" s="41">
        <v>66</v>
      </c>
      <c r="B67" s="28" t="s">
        <v>18253</v>
      </c>
      <c r="C67" s="41" t="s">
        <v>11967</v>
      </c>
      <c r="D67" s="22" t="s">
        <v>2345</v>
      </c>
    </row>
    <row r="68" spans="1:4">
      <c r="A68" s="41">
        <v>67</v>
      </c>
      <c r="B68" s="28" t="s">
        <v>18254</v>
      </c>
      <c r="C68" s="41" t="s">
        <v>11968</v>
      </c>
      <c r="D68" s="22" t="s">
        <v>2345</v>
      </c>
    </row>
    <row r="69" spans="1:4">
      <c r="A69" s="41">
        <v>68</v>
      </c>
      <c r="B69" s="28" t="s">
        <v>18255</v>
      </c>
      <c r="C69" s="41" t="s">
        <v>11969</v>
      </c>
      <c r="D69" s="22" t="s">
        <v>2345</v>
      </c>
    </row>
    <row r="70" spans="1:4">
      <c r="A70" s="41">
        <v>69</v>
      </c>
      <c r="B70" s="28" t="s">
        <v>18256</v>
      </c>
      <c r="C70" s="41" t="s">
        <v>11970</v>
      </c>
      <c r="D70" s="22" t="s">
        <v>2345</v>
      </c>
    </row>
    <row r="71" spans="1:4">
      <c r="A71" s="41">
        <v>70</v>
      </c>
      <c r="B71" s="28" t="s">
        <v>18257</v>
      </c>
      <c r="C71" s="41" t="s">
        <v>11971</v>
      </c>
      <c r="D71" s="22" t="s">
        <v>2345</v>
      </c>
    </row>
    <row r="72" spans="1:4">
      <c r="A72" s="41">
        <v>71</v>
      </c>
      <c r="B72" s="28" t="s">
        <v>18258</v>
      </c>
      <c r="C72" s="41" t="s">
        <v>11972</v>
      </c>
      <c r="D72" s="22" t="s">
        <v>2345</v>
      </c>
    </row>
    <row r="73" spans="1:4">
      <c r="A73" s="41">
        <v>72</v>
      </c>
      <c r="B73" s="28" t="s">
        <v>18259</v>
      </c>
      <c r="C73" s="41" t="s">
        <v>11973</v>
      </c>
      <c r="D73" s="22" t="s">
        <v>2345</v>
      </c>
    </row>
    <row r="74" spans="1:4">
      <c r="A74" s="41">
        <v>73</v>
      </c>
      <c r="B74" s="28" t="s">
        <v>18260</v>
      </c>
      <c r="C74" s="41" t="s">
        <v>11974</v>
      </c>
      <c r="D74" s="22" t="s">
        <v>2345</v>
      </c>
    </row>
    <row r="75" spans="1:4">
      <c r="A75" s="41">
        <v>74</v>
      </c>
      <c r="B75" s="28" t="s">
        <v>18261</v>
      </c>
      <c r="C75" s="41" t="s">
        <v>11975</v>
      </c>
      <c r="D75" s="22" t="s">
        <v>2345</v>
      </c>
    </row>
    <row r="76" spans="1:4">
      <c r="A76" s="41">
        <v>75</v>
      </c>
      <c r="B76" s="28" t="s">
        <v>18262</v>
      </c>
      <c r="C76" s="41" t="s">
        <v>11976</v>
      </c>
      <c r="D76" s="22" t="s">
        <v>2345</v>
      </c>
    </row>
    <row r="77" spans="1:4">
      <c r="A77" s="41">
        <v>76</v>
      </c>
      <c r="B77" s="28" t="s">
        <v>18263</v>
      </c>
      <c r="C77" s="41" t="s">
        <v>11977</v>
      </c>
      <c r="D77" s="22" t="s">
        <v>2345</v>
      </c>
    </row>
    <row r="78" spans="1:4">
      <c r="A78" s="41">
        <v>77</v>
      </c>
      <c r="B78" s="28" t="s">
        <v>18264</v>
      </c>
      <c r="C78" s="41" t="s">
        <v>11978</v>
      </c>
      <c r="D78" s="22" t="s">
        <v>2345</v>
      </c>
    </row>
    <row r="79" spans="1:4">
      <c r="A79" s="41">
        <v>78</v>
      </c>
      <c r="B79" s="28" t="s">
        <v>18265</v>
      </c>
      <c r="C79" s="41" t="s">
        <v>11979</v>
      </c>
      <c r="D79" s="22" t="s">
        <v>2345</v>
      </c>
    </row>
    <row r="80" spans="1:4">
      <c r="A80" s="41">
        <v>79</v>
      </c>
      <c r="B80" s="28" t="s">
        <v>18266</v>
      </c>
      <c r="C80" s="41" t="s">
        <v>11980</v>
      </c>
      <c r="D80" s="22" t="s">
        <v>2345</v>
      </c>
    </row>
    <row r="81" spans="1:4">
      <c r="A81" s="41">
        <v>80</v>
      </c>
      <c r="B81" s="28" t="s">
        <v>18267</v>
      </c>
      <c r="C81" s="41" t="s">
        <v>11981</v>
      </c>
      <c r="D81" s="22" t="s">
        <v>2345</v>
      </c>
    </row>
    <row r="82" spans="1:4">
      <c r="A82" s="41">
        <v>81</v>
      </c>
      <c r="B82" s="28" t="s">
        <v>18268</v>
      </c>
      <c r="C82" s="41" t="s">
        <v>11982</v>
      </c>
      <c r="D82" s="22" t="s">
        <v>2345</v>
      </c>
    </row>
    <row r="83" spans="1:4">
      <c r="A83" s="41">
        <v>82</v>
      </c>
      <c r="B83" s="28" t="s">
        <v>18269</v>
      </c>
      <c r="C83" s="41" t="s">
        <v>11983</v>
      </c>
      <c r="D83" s="22" t="s">
        <v>2345</v>
      </c>
    </row>
    <row r="84" spans="1:4">
      <c r="A84" s="41">
        <v>83</v>
      </c>
      <c r="B84" s="28" t="s">
        <v>18270</v>
      </c>
      <c r="C84" s="41" t="s">
        <v>11984</v>
      </c>
      <c r="D84" s="22" t="s">
        <v>2345</v>
      </c>
    </row>
    <row r="85" spans="1:4">
      <c r="A85" s="41">
        <v>84</v>
      </c>
      <c r="B85" s="28" t="s">
        <v>18271</v>
      </c>
      <c r="C85" s="41" t="s">
        <v>11985</v>
      </c>
      <c r="D85" s="22" t="s">
        <v>2345</v>
      </c>
    </row>
    <row r="86" spans="1:4">
      <c r="A86" s="41">
        <v>85</v>
      </c>
      <c r="B86" s="28" t="s">
        <v>18272</v>
      </c>
      <c r="C86" s="41" t="s">
        <v>11986</v>
      </c>
      <c r="D86" s="22" t="s">
        <v>2345</v>
      </c>
    </row>
    <row r="87" spans="1:4">
      <c r="A87" s="41">
        <v>86</v>
      </c>
      <c r="B87" s="28" t="s">
        <v>18273</v>
      </c>
      <c r="C87" s="41" t="s">
        <v>11987</v>
      </c>
      <c r="D87" s="22" t="s">
        <v>2345</v>
      </c>
    </row>
    <row r="88" spans="1:4">
      <c r="A88" s="41">
        <v>87</v>
      </c>
      <c r="B88" s="28" t="s">
        <v>18274</v>
      </c>
      <c r="C88" s="41" t="s">
        <v>11988</v>
      </c>
      <c r="D88" s="22" t="s">
        <v>2345</v>
      </c>
    </row>
    <row r="89" spans="1:4">
      <c r="A89" s="41">
        <v>88</v>
      </c>
      <c r="B89" s="28" t="s">
        <v>18275</v>
      </c>
      <c r="C89" s="41" t="s">
        <v>11989</v>
      </c>
      <c r="D89" s="22" t="s">
        <v>2345</v>
      </c>
    </row>
    <row r="90" spans="1:4">
      <c r="A90" s="41">
        <v>89</v>
      </c>
      <c r="B90" s="28" t="s">
        <v>18276</v>
      </c>
      <c r="C90" s="41" t="s">
        <v>11990</v>
      </c>
      <c r="D90" s="22" t="s">
        <v>2345</v>
      </c>
    </row>
    <row r="91" spans="1:4">
      <c r="A91" s="41">
        <v>90</v>
      </c>
      <c r="B91" s="28" t="s">
        <v>18277</v>
      </c>
      <c r="C91" s="41" t="s">
        <v>11991</v>
      </c>
      <c r="D91" s="22" t="s">
        <v>2345</v>
      </c>
    </row>
    <row r="92" spans="1:4">
      <c r="A92" s="41">
        <v>91</v>
      </c>
      <c r="B92" s="28" t="s">
        <v>18278</v>
      </c>
      <c r="C92" s="41" t="s">
        <v>11992</v>
      </c>
      <c r="D92" s="22" t="s">
        <v>2345</v>
      </c>
    </row>
    <row r="93" spans="1:4">
      <c r="A93" s="41">
        <v>92</v>
      </c>
      <c r="B93" s="28" t="s">
        <v>18279</v>
      </c>
      <c r="C93" s="41" t="s">
        <v>11993</v>
      </c>
      <c r="D93" s="22" t="s">
        <v>2345</v>
      </c>
    </row>
    <row r="94" spans="1:4">
      <c r="A94" s="41">
        <v>93</v>
      </c>
      <c r="B94" s="28" t="s">
        <v>18280</v>
      </c>
      <c r="C94" s="41" t="s">
        <v>11994</v>
      </c>
      <c r="D94" s="22" t="s">
        <v>2345</v>
      </c>
    </row>
    <row r="95" spans="1:4">
      <c r="A95" s="41">
        <v>94</v>
      </c>
      <c r="B95" s="28" t="s">
        <v>18281</v>
      </c>
      <c r="C95" s="41" t="s">
        <v>11995</v>
      </c>
      <c r="D95" s="22" t="s">
        <v>2345</v>
      </c>
    </row>
    <row r="96" spans="1:4">
      <c r="A96" s="41">
        <v>95</v>
      </c>
      <c r="B96" s="28" t="s">
        <v>18282</v>
      </c>
      <c r="C96" s="41" t="s">
        <v>11996</v>
      </c>
      <c r="D96" s="22" t="s">
        <v>2345</v>
      </c>
    </row>
    <row r="97" spans="1:4">
      <c r="A97" s="41">
        <v>96</v>
      </c>
      <c r="B97" s="28" t="s">
        <v>18283</v>
      </c>
      <c r="C97" s="41" t="s">
        <v>11997</v>
      </c>
      <c r="D97" s="22" t="s">
        <v>2345</v>
      </c>
    </row>
    <row r="98" spans="1:4">
      <c r="A98" s="41">
        <v>97</v>
      </c>
      <c r="B98" s="28" t="s">
        <v>18284</v>
      </c>
      <c r="C98" s="41" t="s">
        <v>11998</v>
      </c>
      <c r="D98" s="22" t="s">
        <v>2345</v>
      </c>
    </row>
    <row r="99" spans="1:4">
      <c r="A99" s="41">
        <v>98</v>
      </c>
      <c r="B99" s="28" t="s">
        <v>18285</v>
      </c>
      <c r="C99" s="41" t="s">
        <v>11999</v>
      </c>
      <c r="D99" s="22" t="s">
        <v>2345</v>
      </c>
    </row>
    <row r="100" spans="1:4">
      <c r="A100" s="41">
        <v>99</v>
      </c>
      <c r="B100" s="28" t="s">
        <v>18286</v>
      </c>
      <c r="C100" s="41" t="s">
        <v>12000</v>
      </c>
      <c r="D100" s="22" t="s">
        <v>2345</v>
      </c>
    </row>
    <row r="101" spans="1:4">
      <c r="A101" s="41">
        <v>100</v>
      </c>
      <c r="B101" s="28" t="s">
        <v>18287</v>
      </c>
      <c r="C101" s="41" t="s">
        <v>12001</v>
      </c>
      <c r="D101" s="22" t="s">
        <v>2345</v>
      </c>
    </row>
    <row r="102" spans="1:4">
      <c r="A102" s="41">
        <v>101</v>
      </c>
      <c r="B102" s="28" t="s">
        <v>18288</v>
      </c>
      <c r="C102" s="41" t="s">
        <v>12002</v>
      </c>
      <c r="D102" s="22" t="s">
        <v>2345</v>
      </c>
    </row>
    <row r="103" spans="1:4">
      <c r="A103" s="41">
        <v>102</v>
      </c>
      <c r="B103" s="28" t="s">
        <v>18289</v>
      </c>
      <c r="C103" s="41" t="s">
        <v>12003</v>
      </c>
      <c r="D103" s="22" t="s">
        <v>2345</v>
      </c>
    </row>
    <row r="104" spans="1:4">
      <c r="A104" s="41">
        <v>103</v>
      </c>
      <c r="B104" s="28" t="s">
        <v>18290</v>
      </c>
      <c r="C104" s="41" t="s">
        <v>12004</v>
      </c>
      <c r="D104" s="22" t="s">
        <v>2345</v>
      </c>
    </row>
    <row r="105" spans="1:4">
      <c r="A105" s="41">
        <v>104</v>
      </c>
      <c r="B105" s="28" t="s">
        <v>18291</v>
      </c>
      <c r="C105" s="41" t="s">
        <v>12005</v>
      </c>
      <c r="D105" s="22" t="s">
        <v>2345</v>
      </c>
    </row>
    <row r="106" spans="1:4">
      <c r="A106" s="41">
        <v>105</v>
      </c>
      <c r="B106" s="28" t="s">
        <v>18292</v>
      </c>
      <c r="C106" s="41" t="s">
        <v>12006</v>
      </c>
      <c r="D106" s="22" t="s">
        <v>2345</v>
      </c>
    </row>
    <row r="107" spans="1:4">
      <c r="A107" s="41">
        <v>106</v>
      </c>
      <c r="B107" s="28" t="s">
        <v>18293</v>
      </c>
      <c r="C107" s="41" t="s">
        <v>12007</v>
      </c>
      <c r="D107" s="22" t="s">
        <v>2345</v>
      </c>
    </row>
    <row r="108" spans="1:4">
      <c r="A108" s="41">
        <v>107</v>
      </c>
      <c r="B108" s="28" t="s">
        <v>18294</v>
      </c>
      <c r="C108" s="41" t="s">
        <v>12008</v>
      </c>
      <c r="D108" s="22" t="s">
        <v>2345</v>
      </c>
    </row>
    <row r="109" spans="1:4">
      <c r="A109" s="41">
        <v>108</v>
      </c>
      <c r="B109" s="28" t="s">
        <v>18295</v>
      </c>
      <c r="C109" s="41" t="s">
        <v>12009</v>
      </c>
      <c r="D109" s="22" t="s">
        <v>2345</v>
      </c>
    </row>
    <row r="110" spans="1:4">
      <c r="A110" s="41">
        <v>109</v>
      </c>
      <c r="B110" s="28" t="s">
        <v>18296</v>
      </c>
      <c r="C110" s="41" t="s">
        <v>12010</v>
      </c>
      <c r="D110" s="22" t="s">
        <v>2345</v>
      </c>
    </row>
    <row r="111" spans="1:4">
      <c r="A111" s="41">
        <v>110</v>
      </c>
      <c r="B111" s="28" t="s">
        <v>18297</v>
      </c>
      <c r="C111" s="41" t="s">
        <v>12011</v>
      </c>
      <c r="D111" s="22" t="s">
        <v>2345</v>
      </c>
    </row>
    <row r="112" spans="1:4">
      <c r="A112" s="41">
        <v>111</v>
      </c>
      <c r="B112" s="28" t="s">
        <v>18298</v>
      </c>
      <c r="C112" s="41" t="s">
        <v>12012</v>
      </c>
      <c r="D112" s="22" t="s">
        <v>2345</v>
      </c>
    </row>
    <row r="113" spans="1:4">
      <c r="A113" s="41">
        <v>112</v>
      </c>
      <c r="B113" s="28" t="s">
        <v>18299</v>
      </c>
      <c r="C113" s="41" t="s">
        <v>12013</v>
      </c>
      <c r="D113" s="22" t="s">
        <v>2345</v>
      </c>
    </row>
    <row r="114" spans="1:4">
      <c r="A114" s="41">
        <v>113</v>
      </c>
      <c r="B114" s="28" t="s">
        <v>18300</v>
      </c>
      <c r="C114" s="41" t="s">
        <v>12014</v>
      </c>
      <c r="D114" s="22" t="s">
        <v>2345</v>
      </c>
    </row>
    <row r="115" spans="1:4">
      <c r="A115" s="41">
        <v>114</v>
      </c>
      <c r="B115" s="28" t="s">
        <v>18301</v>
      </c>
      <c r="C115" s="41" t="s">
        <v>12015</v>
      </c>
      <c r="D115" s="22" t="s">
        <v>2345</v>
      </c>
    </row>
    <row r="116" spans="1:4">
      <c r="A116" s="41">
        <v>115</v>
      </c>
      <c r="B116" s="28" t="s">
        <v>18302</v>
      </c>
      <c r="C116" s="41" t="s">
        <v>12016</v>
      </c>
      <c r="D116" s="22" t="s">
        <v>2345</v>
      </c>
    </row>
    <row r="117" spans="1:4">
      <c r="A117" s="41">
        <v>116</v>
      </c>
      <c r="B117" s="28" t="s">
        <v>18303</v>
      </c>
      <c r="C117" s="41" t="s">
        <v>12017</v>
      </c>
      <c r="D117" s="22" t="s">
        <v>2345</v>
      </c>
    </row>
    <row r="118" spans="1:4">
      <c r="A118" s="41">
        <v>117</v>
      </c>
      <c r="B118" s="28" t="s">
        <v>18304</v>
      </c>
      <c r="C118" s="41" t="s">
        <v>12018</v>
      </c>
      <c r="D118" s="22" t="s">
        <v>2345</v>
      </c>
    </row>
    <row r="119" spans="1:4">
      <c r="A119" s="41">
        <v>118</v>
      </c>
      <c r="B119" s="28" t="s">
        <v>18305</v>
      </c>
      <c r="C119" s="41" t="s">
        <v>12019</v>
      </c>
      <c r="D119" s="22" t="s">
        <v>2345</v>
      </c>
    </row>
    <row r="120" spans="1:4">
      <c r="A120" s="41">
        <v>119</v>
      </c>
      <c r="B120" s="28" t="s">
        <v>18306</v>
      </c>
      <c r="C120" s="41" t="s">
        <v>12020</v>
      </c>
      <c r="D120" s="22" t="s">
        <v>2345</v>
      </c>
    </row>
    <row r="121" spans="1:4">
      <c r="A121" s="41">
        <v>120</v>
      </c>
      <c r="B121" s="28" t="s">
        <v>18307</v>
      </c>
      <c r="C121" s="41" t="s">
        <v>12021</v>
      </c>
      <c r="D121" s="22" t="s">
        <v>2345</v>
      </c>
    </row>
    <row r="122" spans="1:4">
      <c r="A122" s="41">
        <v>121</v>
      </c>
      <c r="B122" s="28" t="s">
        <v>18308</v>
      </c>
      <c r="C122" s="41" t="s">
        <v>12022</v>
      </c>
      <c r="D122" s="22" t="s">
        <v>2345</v>
      </c>
    </row>
    <row r="123" spans="1:4">
      <c r="A123" s="41">
        <v>122</v>
      </c>
      <c r="B123" s="28" t="s">
        <v>18309</v>
      </c>
      <c r="C123" s="41" t="s">
        <v>12023</v>
      </c>
      <c r="D123" s="22" t="s">
        <v>2345</v>
      </c>
    </row>
    <row r="124" spans="1:4">
      <c r="A124" s="41">
        <v>123</v>
      </c>
      <c r="B124" s="28" t="s">
        <v>18310</v>
      </c>
      <c r="C124" s="41" t="s">
        <v>12024</v>
      </c>
      <c r="D124" s="22" t="s">
        <v>2345</v>
      </c>
    </row>
    <row r="125" spans="1:4">
      <c r="A125" s="41">
        <v>124</v>
      </c>
      <c r="B125" s="28" t="s">
        <v>18311</v>
      </c>
      <c r="C125" s="41" t="s">
        <v>12025</v>
      </c>
      <c r="D125" s="22" t="s">
        <v>2345</v>
      </c>
    </row>
    <row r="126" spans="1:4">
      <c r="A126" s="41">
        <v>125</v>
      </c>
      <c r="B126" s="28" t="s">
        <v>18312</v>
      </c>
      <c r="C126" s="41" t="s">
        <v>12026</v>
      </c>
      <c r="D126" s="22" t="s">
        <v>2345</v>
      </c>
    </row>
    <row r="127" spans="1:4">
      <c r="A127" s="41">
        <v>126</v>
      </c>
      <c r="B127" s="28" t="s">
        <v>18313</v>
      </c>
      <c r="C127" s="41" t="s">
        <v>12027</v>
      </c>
      <c r="D127" s="22" t="s">
        <v>2345</v>
      </c>
    </row>
    <row r="128" spans="1:4">
      <c r="A128" s="41">
        <v>127</v>
      </c>
      <c r="B128" s="28" t="s">
        <v>18314</v>
      </c>
      <c r="C128" s="41" t="s">
        <v>12028</v>
      </c>
      <c r="D128" s="22" t="s">
        <v>2345</v>
      </c>
    </row>
    <row r="129" spans="1:4">
      <c r="A129" s="41">
        <v>128</v>
      </c>
      <c r="B129" s="28" t="s">
        <v>18315</v>
      </c>
      <c r="C129" s="41" t="s">
        <v>12029</v>
      </c>
      <c r="D129" s="22" t="s">
        <v>2345</v>
      </c>
    </row>
    <row r="130" spans="1:4">
      <c r="A130" s="41">
        <v>129</v>
      </c>
      <c r="B130" s="28" t="s">
        <v>18316</v>
      </c>
      <c r="C130" s="41" t="s">
        <v>12030</v>
      </c>
      <c r="D130" s="22" t="s">
        <v>2345</v>
      </c>
    </row>
    <row r="131" spans="1:4">
      <c r="A131" s="41">
        <v>130</v>
      </c>
      <c r="B131" s="28" t="s">
        <v>18317</v>
      </c>
      <c r="C131" s="41" t="s">
        <v>12031</v>
      </c>
      <c r="D131" s="22" t="s">
        <v>2345</v>
      </c>
    </row>
    <row r="132" spans="1:4">
      <c r="A132" s="41">
        <v>131</v>
      </c>
      <c r="B132" s="28" t="s">
        <v>18318</v>
      </c>
      <c r="C132" s="41" t="s">
        <v>12032</v>
      </c>
      <c r="D132" s="22" t="s">
        <v>2345</v>
      </c>
    </row>
    <row r="133" spans="1:4">
      <c r="A133" s="41">
        <v>132</v>
      </c>
      <c r="B133" s="28" t="s">
        <v>18319</v>
      </c>
      <c r="C133" s="41" t="s">
        <v>12033</v>
      </c>
      <c r="D133" s="22" t="s">
        <v>663</v>
      </c>
    </row>
    <row r="134" spans="1:4">
      <c r="A134" s="41">
        <v>133</v>
      </c>
      <c r="B134" s="28" t="s">
        <v>18320</v>
      </c>
      <c r="C134" s="41" t="s">
        <v>12034</v>
      </c>
      <c r="D134" s="22" t="s">
        <v>663</v>
      </c>
    </row>
    <row r="135" spans="1:4">
      <c r="A135" s="41">
        <v>134</v>
      </c>
      <c r="B135" s="28" t="s">
        <v>18321</v>
      </c>
      <c r="C135" s="41" t="s">
        <v>12035</v>
      </c>
      <c r="D135" s="22" t="s">
        <v>663</v>
      </c>
    </row>
    <row r="136" spans="1:4">
      <c r="A136" s="41">
        <v>135</v>
      </c>
      <c r="B136" s="28" t="s">
        <v>18322</v>
      </c>
      <c r="C136" s="41" t="s">
        <v>12036</v>
      </c>
      <c r="D136" s="22" t="s">
        <v>663</v>
      </c>
    </row>
    <row r="137" spans="1:4">
      <c r="A137" s="41">
        <v>136</v>
      </c>
      <c r="B137" s="28" t="s">
        <v>18323</v>
      </c>
      <c r="C137" s="41" t="s">
        <v>12037</v>
      </c>
      <c r="D137" s="22" t="s">
        <v>663</v>
      </c>
    </row>
    <row r="138" spans="1:4">
      <c r="A138" s="41">
        <v>137</v>
      </c>
      <c r="B138" s="28" t="s">
        <v>18324</v>
      </c>
      <c r="C138" s="41" t="s">
        <v>12038</v>
      </c>
      <c r="D138" s="22" t="s">
        <v>663</v>
      </c>
    </row>
    <row r="139" spans="1:4">
      <c r="A139" s="41">
        <v>138</v>
      </c>
      <c r="B139" s="28" t="s">
        <v>18325</v>
      </c>
      <c r="C139" s="41" t="s">
        <v>12039</v>
      </c>
      <c r="D139" s="22" t="s">
        <v>663</v>
      </c>
    </row>
    <row r="140" spans="1:4">
      <c r="A140" s="41">
        <v>139</v>
      </c>
      <c r="B140" s="28" t="s">
        <v>18326</v>
      </c>
      <c r="C140" s="41" t="s">
        <v>12040</v>
      </c>
      <c r="D140" s="22" t="s">
        <v>663</v>
      </c>
    </row>
    <row r="141" spans="1:4">
      <c r="A141" s="41">
        <v>140</v>
      </c>
      <c r="B141" s="28" t="s">
        <v>18327</v>
      </c>
      <c r="C141" s="41" t="s">
        <v>12041</v>
      </c>
      <c r="D141" s="22" t="s">
        <v>663</v>
      </c>
    </row>
    <row r="142" spans="1:4">
      <c r="A142" s="41">
        <v>141</v>
      </c>
      <c r="B142" s="28" t="s">
        <v>18328</v>
      </c>
      <c r="C142" s="41" t="s">
        <v>12042</v>
      </c>
      <c r="D142" s="22" t="s">
        <v>663</v>
      </c>
    </row>
    <row r="143" spans="1:4">
      <c r="A143" s="41">
        <v>142</v>
      </c>
      <c r="B143" s="28" t="s">
        <v>18329</v>
      </c>
      <c r="C143" s="41" t="s">
        <v>12043</v>
      </c>
      <c r="D143" s="22" t="s">
        <v>663</v>
      </c>
    </row>
    <row r="144" spans="1:4">
      <c r="A144" s="41">
        <v>143</v>
      </c>
      <c r="B144" s="28" t="s">
        <v>18330</v>
      </c>
      <c r="C144" s="41" t="s">
        <v>12044</v>
      </c>
      <c r="D144" s="22" t="s">
        <v>663</v>
      </c>
    </row>
    <row r="145" spans="1:4">
      <c r="A145" s="41">
        <v>144</v>
      </c>
      <c r="B145" s="28" t="s">
        <v>18331</v>
      </c>
      <c r="C145" s="41" t="s">
        <v>12045</v>
      </c>
      <c r="D145" s="22" t="s">
        <v>663</v>
      </c>
    </row>
    <row r="146" spans="1:4">
      <c r="A146" s="41">
        <v>145</v>
      </c>
      <c r="B146" s="28" t="s">
        <v>18332</v>
      </c>
      <c r="C146" s="41" t="s">
        <v>12046</v>
      </c>
      <c r="D146" s="22" t="s">
        <v>663</v>
      </c>
    </row>
    <row r="147" spans="1:4">
      <c r="A147" s="41">
        <v>146</v>
      </c>
      <c r="B147" s="28" t="s">
        <v>18333</v>
      </c>
      <c r="C147" s="41" t="s">
        <v>12047</v>
      </c>
      <c r="D147" s="22" t="s">
        <v>663</v>
      </c>
    </row>
    <row r="148" spans="1:4">
      <c r="A148" s="41">
        <v>147</v>
      </c>
      <c r="B148" s="28" t="s">
        <v>18334</v>
      </c>
      <c r="C148" s="41" t="s">
        <v>12048</v>
      </c>
      <c r="D148" s="22" t="s">
        <v>663</v>
      </c>
    </row>
    <row r="149" spans="1:4">
      <c r="A149" s="41">
        <v>148</v>
      </c>
      <c r="B149" s="28" t="s">
        <v>18335</v>
      </c>
      <c r="C149" s="41" t="s">
        <v>12049</v>
      </c>
      <c r="D149" s="22" t="s">
        <v>663</v>
      </c>
    </row>
    <row r="150" spans="1:4">
      <c r="A150" s="41">
        <v>149</v>
      </c>
      <c r="B150" s="28" t="s">
        <v>18336</v>
      </c>
      <c r="C150" s="41" t="s">
        <v>12050</v>
      </c>
      <c r="D150" s="22" t="s">
        <v>663</v>
      </c>
    </row>
    <row r="151" spans="1:4">
      <c r="A151" s="41">
        <v>150</v>
      </c>
      <c r="B151" s="28" t="s">
        <v>18337</v>
      </c>
      <c r="C151" s="41" t="s">
        <v>1702</v>
      </c>
      <c r="D151" s="22" t="s">
        <v>663</v>
      </c>
    </row>
    <row r="152" spans="1:4">
      <c r="A152" s="41">
        <v>151</v>
      </c>
      <c r="B152" s="28" t="s">
        <v>18338</v>
      </c>
      <c r="C152" s="41" t="s">
        <v>1703</v>
      </c>
      <c r="D152" s="22" t="s">
        <v>663</v>
      </c>
    </row>
    <row r="153" spans="1:4">
      <c r="A153" s="41">
        <v>152</v>
      </c>
      <c r="B153" s="28" t="s">
        <v>18339</v>
      </c>
      <c r="C153" s="41" t="s">
        <v>1704</v>
      </c>
      <c r="D153" s="22" t="s">
        <v>663</v>
      </c>
    </row>
    <row r="154" spans="1:4">
      <c r="A154" s="41">
        <v>153</v>
      </c>
      <c r="B154" s="28" t="s">
        <v>18340</v>
      </c>
      <c r="C154" s="41" t="s">
        <v>1705</v>
      </c>
      <c r="D154" s="22" t="s">
        <v>663</v>
      </c>
    </row>
    <row r="155" spans="1:4">
      <c r="A155" s="41">
        <v>154</v>
      </c>
      <c r="B155" s="28" t="s">
        <v>18341</v>
      </c>
      <c r="C155" s="41" t="s">
        <v>1706</v>
      </c>
      <c r="D155" s="22" t="s">
        <v>663</v>
      </c>
    </row>
    <row r="156" spans="1:4">
      <c r="A156" s="41">
        <v>155</v>
      </c>
      <c r="B156" s="28" t="s">
        <v>18342</v>
      </c>
      <c r="C156" s="41" t="s">
        <v>1707</v>
      </c>
      <c r="D156" s="22" t="s">
        <v>663</v>
      </c>
    </row>
    <row r="157" spans="1:4">
      <c r="A157" s="41">
        <v>156</v>
      </c>
      <c r="B157" s="28" t="s">
        <v>18343</v>
      </c>
      <c r="C157" s="41" t="s">
        <v>1708</v>
      </c>
      <c r="D157" s="22" t="s">
        <v>663</v>
      </c>
    </row>
    <row r="158" spans="1:4">
      <c r="A158" s="41">
        <v>157</v>
      </c>
      <c r="B158" s="28" t="s">
        <v>18344</v>
      </c>
      <c r="C158" s="41" t="s">
        <v>1709</v>
      </c>
      <c r="D158" s="22" t="s">
        <v>663</v>
      </c>
    </row>
    <row r="159" spans="1:4">
      <c r="A159" s="41">
        <v>158</v>
      </c>
      <c r="B159" s="28" t="s">
        <v>18345</v>
      </c>
      <c r="C159" s="41" t="s">
        <v>1710</v>
      </c>
      <c r="D159" s="22" t="s">
        <v>663</v>
      </c>
    </row>
    <row r="160" spans="1:4">
      <c r="A160" s="41">
        <v>159</v>
      </c>
      <c r="B160" s="28" t="s">
        <v>18346</v>
      </c>
      <c r="C160" s="41" t="s">
        <v>1711</v>
      </c>
      <c r="D160" s="22" t="s">
        <v>663</v>
      </c>
    </row>
    <row r="161" spans="1:4">
      <c r="A161" s="41">
        <v>160</v>
      </c>
      <c r="B161" s="28" t="s">
        <v>18347</v>
      </c>
      <c r="C161" s="41" t="s">
        <v>1712</v>
      </c>
      <c r="D161" s="22" t="s">
        <v>663</v>
      </c>
    </row>
    <row r="162" spans="1:4">
      <c r="A162" s="41">
        <v>161</v>
      </c>
      <c r="B162" s="28" t="s">
        <v>18348</v>
      </c>
      <c r="C162" s="41" t="s">
        <v>1713</v>
      </c>
      <c r="D162" s="22" t="s">
        <v>663</v>
      </c>
    </row>
    <row r="163" spans="1:4">
      <c r="A163" s="41">
        <v>162</v>
      </c>
      <c r="B163" s="28" t="s">
        <v>18349</v>
      </c>
      <c r="C163" s="41" t="s">
        <v>1714</v>
      </c>
      <c r="D163" s="22" t="s">
        <v>663</v>
      </c>
    </row>
    <row r="164" spans="1:4">
      <c r="A164" s="41">
        <v>163</v>
      </c>
      <c r="B164" s="28" t="s">
        <v>18350</v>
      </c>
      <c r="C164" s="41" t="s">
        <v>1715</v>
      </c>
      <c r="D164" s="22" t="s">
        <v>663</v>
      </c>
    </row>
    <row r="165" spans="1:4">
      <c r="A165" s="41">
        <v>164</v>
      </c>
      <c r="B165" s="28" t="s">
        <v>18351</v>
      </c>
      <c r="C165" s="41" t="s">
        <v>1716</v>
      </c>
      <c r="D165" s="22" t="s">
        <v>663</v>
      </c>
    </row>
    <row r="166" spans="1:4">
      <c r="A166" s="41">
        <v>165</v>
      </c>
      <c r="B166" s="28" t="s">
        <v>18352</v>
      </c>
      <c r="C166" s="41" t="s">
        <v>1717</v>
      </c>
      <c r="D166" s="22" t="s">
        <v>663</v>
      </c>
    </row>
    <row r="167" spans="1:4">
      <c r="A167" s="41">
        <v>166</v>
      </c>
      <c r="B167" s="28" t="s">
        <v>18353</v>
      </c>
      <c r="C167" s="41" t="s">
        <v>1718</v>
      </c>
      <c r="D167" s="22" t="s">
        <v>663</v>
      </c>
    </row>
    <row r="168" spans="1:4">
      <c r="A168" s="41">
        <v>167</v>
      </c>
      <c r="B168" s="28" t="s">
        <v>18354</v>
      </c>
      <c r="C168" s="41" t="s">
        <v>1719</v>
      </c>
      <c r="D168" s="22" t="s">
        <v>663</v>
      </c>
    </row>
    <row r="169" spans="1:4">
      <c r="A169" s="41">
        <v>168</v>
      </c>
      <c r="B169" s="28" t="s">
        <v>18355</v>
      </c>
      <c r="C169" s="41" t="s">
        <v>1720</v>
      </c>
      <c r="D169" s="22" t="s">
        <v>663</v>
      </c>
    </row>
    <row r="170" spans="1:4">
      <c r="A170" s="41">
        <v>169</v>
      </c>
      <c r="B170" s="28" t="s">
        <v>18356</v>
      </c>
      <c r="C170" s="41" t="s">
        <v>1721</v>
      </c>
      <c r="D170" s="22" t="s">
        <v>663</v>
      </c>
    </row>
    <row r="171" spans="1:4">
      <c r="A171" s="41">
        <v>170</v>
      </c>
      <c r="B171" s="28" t="s">
        <v>18357</v>
      </c>
      <c r="C171" s="41" t="s">
        <v>1722</v>
      </c>
      <c r="D171" s="22" t="s">
        <v>663</v>
      </c>
    </row>
    <row r="172" spans="1:4">
      <c r="A172" s="41">
        <v>171</v>
      </c>
      <c r="B172" s="28" t="s">
        <v>18358</v>
      </c>
      <c r="C172" s="41" t="s">
        <v>1723</v>
      </c>
      <c r="D172" s="22" t="s">
        <v>663</v>
      </c>
    </row>
    <row r="173" spans="1:4">
      <c r="A173" s="41">
        <v>172</v>
      </c>
      <c r="B173" s="28" t="s">
        <v>18359</v>
      </c>
      <c r="C173" s="41" t="s">
        <v>1724</v>
      </c>
      <c r="D173" s="22" t="s">
        <v>663</v>
      </c>
    </row>
    <row r="174" spans="1:4">
      <c r="A174" s="41">
        <v>173</v>
      </c>
      <c r="B174" s="28" t="s">
        <v>18360</v>
      </c>
      <c r="C174" s="41" t="s">
        <v>1725</v>
      </c>
      <c r="D174" s="22" t="s">
        <v>663</v>
      </c>
    </row>
    <row r="175" spans="1:4">
      <c r="A175" s="41">
        <v>174</v>
      </c>
      <c r="B175" s="28" t="s">
        <v>18361</v>
      </c>
      <c r="C175" s="41" t="s">
        <v>1726</v>
      </c>
      <c r="D175" s="22" t="s">
        <v>663</v>
      </c>
    </row>
    <row r="176" spans="1:4">
      <c r="A176" s="41">
        <v>175</v>
      </c>
      <c r="B176" s="28" t="s">
        <v>18362</v>
      </c>
      <c r="C176" s="41" t="s">
        <v>1727</v>
      </c>
      <c r="D176" s="22" t="s">
        <v>663</v>
      </c>
    </row>
    <row r="177" spans="1:4">
      <c r="A177" s="41">
        <v>176</v>
      </c>
      <c r="B177" s="28" t="s">
        <v>18363</v>
      </c>
      <c r="C177" s="41" t="s">
        <v>1728</v>
      </c>
      <c r="D177" s="22" t="s">
        <v>663</v>
      </c>
    </row>
    <row r="178" spans="1:4">
      <c r="A178" s="41">
        <v>177</v>
      </c>
      <c r="B178" s="28" t="s">
        <v>18364</v>
      </c>
      <c r="C178" s="41" t="s">
        <v>1729</v>
      </c>
      <c r="D178" s="22" t="s">
        <v>663</v>
      </c>
    </row>
    <row r="179" spans="1:4">
      <c r="A179" s="41">
        <v>178</v>
      </c>
      <c r="B179" s="28" t="s">
        <v>18365</v>
      </c>
      <c r="C179" s="41" t="s">
        <v>1730</v>
      </c>
      <c r="D179" s="22" t="s">
        <v>663</v>
      </c>
    </row>
    <row r="180" spans="1:4">
      <c r="A180" s="41">
        <v>179</v>
      </c>
      <c r="B180" s="28" t="s">
        <v>18366</v>
      </c>
      <c r="C180" s="41" t="s">
        <v>1731</v>
      </c>
      <c r="D180" s="22" t="s">
        <v>663</v>
      </c>
    </row>
    <row r="181" spans="1:4">
      <c r="A181" s="41">
        <v>180</v>
      </c>
      <c r="B181" s="28" t="s">
        <v>18367</v>
      </c>
      <c r="C181" s="41" t="s">
        <v>1732</v>
      </c>
      <c r="D181" s="22" t="s">
        <v>663</v>
      </c>
    </row>
    <row r="182" spans="1:4">
      <c r="A182" s="41">
        <v>181</v>
      </c>
      <c r="B182" s="28" t="s">
        <v>18368</v>
      </c>
      <c r="C182" s="41" t="s">
        <v>1733</v>
      </c>
      <c r="D182" s="22" t="s">
        <v>663</v>
      </c>
    </row>
    <row r="183" spans="1:4">
      <c r="A183" s="41">
        <v>182</v>
      </c>
      <c r="B183" s="28" t="s">
        <v>18369</v>
      </c>
      <c r="C183" s="41" t="s">
        <v>1734</v>
      </c>
      <c r="D183" s="22" t="s">
        <v>663</v>
      </c>
    </row>
    <row r="184" spans="1:4">
      <c r="A184" s="41">
        <v>183</v>
      </c>
      <c r="B184" s="28" t="s">
        <v>18370</v>
      </c>
      <c r="C184" s="41" t="s">
        <v>1735</v>
      </c>
      <c r="D184" s="22" t="s">
        <v>663</v>
      </c>
    </row>
    <row r="185" spans="1:4">
      <c r="A185" s="41">
        <v>184</v>
      </c>
      <c r="B185" s="28" t="s">
        <v>18371</v>
      </c>
      <c r="C185" s="41" t="s">
        <v>1736</v>
      </c>
      <c r="D185" s="22" t="s">
        <v>663</v>
      </c>
    </row>
    <row r="186" spans="1:4">
      <c r="A186" s="41">
        <v>185</v>
      </c>
      <c r="B186" s="28" t="s">
        <v>18372</v>
      </c>
      <c r="C186" s="41" t="s">
        <v>1737</v>
      </c>
      <c r="D186" s="22" t="s">
        <v>663</v>
      </c>
    </row>
    <row r="187" spans="1:4">
      <c r="A187" s="41">
        <v>186</v>
      </c>
      <c r="B187" s="28" t="s">
        <v>18373</v>
      </c>
      <c r="C187" s="41" t="s">
        <v>1738</v>
      </c>
      <c r="D187" s="22" t="s">
        <v>663</v>
      </c>
    </row>
    <row r="188" spans="1:4">
      <c r="A188" s="41">
        <v>187</v>
      </c>
      <c r="B188" s="28" t="s">
        <v>18374</v>
      </c>
      <c r="C188" s="41" t="s">
        <v>1739</v>
      </c>
      <c r="D188" s="22" t="s">
        <v>663</v>
      </c>
    </row>
    <row r="189" spans="1:4">
      <c r="A189" s="41">
        <v>188</v>
      </c>
      <c r="B189" s="28" t="s">
        <v>18375</v>
      </c>
      <c r="C189" s="41" t="s">
        <v>1740</v>
      </c>
      <c r="D189" s="22" t="s">
        <v>663</v>
      </c>
    </row>
    <row r="190" spans="1:4">
      <c r="A190" s="41">
        <v>189</v>
      </c>
      <c r="B190" s="28" t="s">
        <v>18376</v>
      </c>
      <c r="C190" s="41" t="s">
        <v>1741</v>
      </c>
      <c r="D190" s="22" t="s">
        <v>663</v>
      </c>
    </row>
    <row r="191" spans="1:4">
      <c r="A191" s="41">
        <v>190</v>
      </c>
      <c r="B191" s="28" t="s">
        <v>18377</v>
      </c>
      <c r="C191" s="41" t="s">
        <v>1742</v>
      </c>
      <c r="D191" s="22" t="s">
        <v>663</v>
      </c>
    </row>
    <row r="192" spans="1:4">
      <c r="A192" s="41">
        <v>191</v>
      </c>
      <c r="B192" s="28" t="s">
        <v>18378</v>
      </c>
      <c r="C192" s="41" t="s">
        <v>1743</v>
      </c>
      <c r="D192" s="22" t="s">
        <v>663</v>
      </c>
    </row>
    <row r="193" spans="1:4">
      <c r="A193" s="41">
        <v>192</v>
      </c>
      <c r="B193" s="28" t="s">
        <v>18379</v>
      </c>
      <c r="C193" s="41" t="s">
        <v>1744</v>
      </c>
      <c r="D193" s="22" t="s">
        <v>663</v>
      </c>
    </row>
    <row r="194" spans="1:4">
      <c r="A194" s="41">
        <v>193</v>
      </c>
      <c r="B194" s="28" t="s">
        <v>18380</v>
      </c>
      <c r="C194" s="41" t="s">
        <v>1745</v>
      </c>
      <c r="D194" s="22" t="s">
        <v>663</v>
      </c>
    </row>
    <row r="195" spans="1:4">
      <c r="A195" s="41">
        <v>194</v>
      </c>
      <c r="B195" s="28" t="s">
        <v>18381</v>
      </c>
      <c r="C195" s="41" t="s">
        <v>1746</v>
      </c>
      <c r="D195" s="22" t="s">
        <v>663</v>
      </c>
    </row>
    <row r="196" spans="1:4">
      <c r="A196" s="41">
        <v>195</v>
      </c>
      <c r="B196" s="28" t="s">
        <v>18382</v>
      </c>
      <c r="C196" s="41" t="s">
        <v>1747</v>
      </c>
      <c r="D196" s="22" t="s">
        <v>663</v>
      </c>
    </row>
    <row r="197" spans="1:4">
      <c r="A197" s="41">
        <v>196</v>
      </c>
      <c r="B197" s="28" t="s">
        <v>18383</v>
      </c>
      <c r="C197" s="41" t="s">
        <v>1748</v>
      </c>
      <c r="D197" s="22" t="s">
        <v>663</v>
      </c>
    </row>
    <row r="198" spans="1:4">
      <c r="A198" s="41">
        <v>197</v>
      </c>
      <c r="B198" s="28" t="s">
        <v>18384</v>
      </c>
      <c r="C198" s="41" t="s">
        <v>1749</v>
      </c>
      <c r="D198" s="22" t="s">
        <v>663</v>
      </c>
    </row>
    <row r="199" spans="1:4">
      <c r="A199" s="41">
        <v>198</v>
      </c>
      <c r="B199" s="28" t="s">
        <v>18385</v>
      </c>
      <c r="C199" s="41" t="s">
        <v>1750</v>
      </c>
      <c r="D199" s="22" t="s">
        <v>663</v>
      </c>
    </row>
    <row r="200" spans="1:4">
      <c r="A200" s="41">
        <v>199</v>
      </c>
      <c r="B200" s="28" t="s">
        <v>18386</v>
      </c>
      <c r="C200" s="41" t="s">
        <v>1751</v>
      </c>
      <c r="D200" s="22" t="s">
        <v>663</v>
      </c>
    </row>
    <row r="201" spans="1:4">
      <c r="A201" s="41">
        <v>200</v>
      </c>
      <c r="B201" s="28" t="s">
        <v>18387</v>
      </c>
      <c r="C201" s="41" t="s">
        <v>1752</v>
      </c>
      <c r="D201" s="22" t="s">
        <v>663</v>
      </c>
    </row>
    <row r="202" spans="1:4">
      <c r="A202" s="41">
        <v>201</v>
      </c>
      <c r="B202" s="28" t="s">
        <v>18388</v>
      </c>
      <c r="C202" s="41" t="s">
        <v>1753</v>
      </c>
      <c r="D202" s="22" t="s">
        <v>663</v>
      </c>
    </row>
    <row r="203" spans="1:4">
      <c r="A203" s="41">
        <v>202</v>
      </c>
      <c r="B203" s="28" t="s">
        <v>18389</v>
      </c>
      <c r="C203" s="41" t="s">
        <v>1754</v>
      </c>
      <c r="D203" s="22" t="s">
        <v>663</v>
      </c>
    </row>
    <row r="204" spans="1:4">
      <c r="A204" s="41">
        <v>203</v>
      </c>
      <c r="B204" s="28" t="s">
        <v>18390</v>
      </c>
      <c r="C204" s="41" t="s">
        <v>1755</v>
      </c>
      <c r="D204" s="22" t="s">
        <v>663</v>
      </c>
    </row>
    <row r="205" spans="1:4">
      <c r="A205" s="41">
        <v>204</v>
      </c>
      <c r="B205" s="28" t="s">
        <v>18391</v>
      </c>
      <c r="C205" s="41" t="s">
        <v>1756</v>
      </c>
      <c r="D205" s="22" t="s">
        <v>663</v>
      </c>
    </row>
    <row r="206" spans="1:4">
      <c r="A206" s="41">
        <v>205</v>
      </c>
      <c r="B206" s="28" t="s">
        <v>18392</v>
      </c>
      <c r="C206" s="41" t="s">
        <v>1757</v>
      </c>
      <c r="D206" s="22" t="s">
        <v>663</v>
      </c>
    </row>
    <row r="207" spans="1:4">
      <c r="A207" s="41">
        <v>206</v>
      </c>
      <c r="B207" s="28" t="s">
        <v>18393</v>
      </c>
      <c r="C207" s="41" t="s">
        <v>1758</v>
      </c>
      <c r="D207" s="22" t="s">
        <v>663</v>
      </c>
    </row>
    <row r="208" spans="1:4">
      <c r="A208" s="41">
        <v>207</v>
      </c>
      <c r="B208" s="28" t="s">
        <v>18394</v>
      </c>
      <c r="C208" s="41" t="s">
        <v>1759</v>
      </c>
      <c r="D208" s="22" t="s">
        <v>663</v>
      </c>
    </row>
    <row r="209" spans="1:4">
      <c r="A209" s="41">
        <v>208</v>
      </c>
      <c r="B209" s="28" t="s">
        <v>18395</v>
      </c>
      <c r="C209" s="41" t="s">
        <v>1760</v>
      </c>
      <c r="D209" s="22" t="s">
        <v>663</v>
      </c>
    </row>
    <row r="210" spans="1:4">
      <c r="A210" s="41">
        <v>209</v>
      </c>
      <c r="B210" s="28" t="s">
        <v>18396</v>
      </c>
      <c r="C210" s="41" t="s">
        <v>1761</v>
      </c>
      <c r="D210" s="22" t="s">
        <v>663</v>
      </c>
    </row>
    <row r="211" spans="1:4">
      <c r="A211" s="41">
        <v>210</v>
      </c>
      <c r="B211" s="28" t="s">
        <v>18397</v>
      </c>
      <c r="C211" s="41" t="s">
        <v>1762</v>
      </c>
      <c r="D211" s="22" t="s">
        <v>663</v>
      </c>
    </row>
    <row r="212" spans="1:4">
      <c r="A212" s="41">
        <v>211</v>
      </c>
      <c r="B212" s="28" t="s">
        <v>18398</v>
      </c>
      <c r="C212" s="41" t="s">
        <v>1763</v>
      </c>
      <c r="D212" s="22" t="s">
        <v>663</v>
      </c>
    </row>
    <row r="213" spans="1:4">
      <c r="A213" s="41">
        <v>212</v>
      </c>
      <c r="B213" s="28" t="s">
        <v>18399</v>
      </c>
      <c r="C213" s="41" t="s">
        <v>1764</v>
      </c>
      <c r="D213" s="22" t="s">
        <v>663</v>
      </c>
    </row>
    <row r="214" spans="1:4">
      <c r="A214" s="41">
        <v>213</v>
      </c>
      <c r="B214" s="28" t="s">
        <v>18400</v>
      </c>
      <c r="C214" s="41" t="s">
        <v>1765</v>
      </c>
      <c r="D214" s="22" t="s">
        <v>663</v>
      </c>
    </row>
    <row r="215" spans="1:4">
      <c r="A215" s="41">
        <v>214</v>
      </c>
      <c r="B215" s="28" t="s">
        <v>18401</v>
      </c>
      <c r="C215" s="41" t="s">
        <v>1766</v>
      </c>
      <c r="D215" s="22" t="s">
        <v>663</v>
      </c>
    </row>
    <row r="216" spans="1:4">
      <c r="A216" s="41">
        <v>215</v>
      </c>
      <c r="B216" s="28" t="s">
        <v>18402</v>
      </c>
      <c r="C216" s="41" t="s">
        <v>1767</v>
      </c>
      <c r="D216" s="22" t="s">
        <v>663</v>
      </c>
    </row>
    <row r="217" spans="1:4">
      <c r="A217" s="41">
        <v>216</v>
      </c>
      <c r="B217" s="28" t="s">
        <v>18403</v>
      </c>
      <c r="C217" s="41" t="s">
        <v>1768</v>
      </c>
      <c r="D217" s="22" t="s">
        <v>663</v>
      </c>
    </row>
    <row r="218" spans="1:4">
      <c r="A218" s="41">
        <v>217</v>
      </c>
      <c r="B218" s="28" t="s">
        <v>18404</v>
      </c>
      <c r="C218" s="41" t="s">
        <v>1769</v>
      </c>
      <c r="D218" s="22" t="s">
        <v>663</v>
      </c>
    </row>
    <row r="219" spans="1:4">
      <c r="A219" s="41">
        <v>218</v>
      </c>
      <c r="B219" s="28" t="s">
        <v>18405</v>
      </c>
      <c r="C219" s="41" t="s">
        <v>1770</v>
      </c>
      <c r="D219" s="22" t="s">
        <v>663</v>
      </c>
    </row>
    <row r="220" spans="1:4">
      <c r="A220" s="41">
        <v>219</v>
      </c>
      <c r="B220" s="28" t="s">
        <v>18406</v>
      </c>
      <c r="C220" s="41" t="s">
        <v>1771</v>
      </c>
      <c r="D220" s="22" t="s">
        <v>663</v>
      </c>
    </row>
    <row r="221" spans="1:4">
      <c r="A221" s="41">
        <v>220</v>
      </c>
      <c r="B221" s="28" t="s">
        <v>18407</v>
      </c>
      <c r="C221" s="41" t="s">
        <v>1772</v>
      </c>
      <c r="D221" s="22" t="s">
        <v>663</v>
      </c>
    </row>
    <row r="222" spans="1:4">
      <c r="A222" s="41">
        <v>221</v>
      </c>
      <c r="B222" s="28" t="s">
        <v>18408</v>
      </c>
      <c r="C222" s="41" t="s">
        <v>1773</v>
      </c>
      <c r="D222" s="22" t="s">
        <v>663</v>
      </c>
    </row>
    <row r="223" spans="1:4">
      <c r="A223" s="41">
        <v>222</v>
      </c>
      <c r="B223" s="28" t="s">
        <v>18409</v>
      </c>
      <c r="C223" s="41" t="s">
        <v>1774</v>
      </c>
      <c r="D223" s="22" t="s">
        <v>663</v>
      </c>
    </row>
    <row r="224" spans="1:4">
      <c r="A224" s="41">
        <v>223</v>
      </c>
      <c r="B224" s="28" t="s">
        <v>18410</v>
      </c>
      <c r="C224" s="41" t="s">
        <v>1775</v>
      </c>
      <c r="D224" s="22" t="s">
        <v>663</v>
      </c>
    </row>
    <row r="225" spans="1:4">
      <c r="A225" s="41">
        <v>224</v>
      </c>
      <c r="B225" s="28" t="s">
        <v>18411</v>
      </c>
      <c r="C225" s="41" t="s">
        <v>1776</v>
      </c>
      <c r="D225" s="22" t="s">
        <v>663</v>
      </c>
    </row>
    <row r="226" spans="1:4">
      <c r="A226" s="41">
        <v>225</v>
      </c>
      <c r="B226" s="28" t="s">
        <v>18412</v>
      </c>
      <c r="C226" s="41" t="s">
        <v>1777</v>
      </c>
      <c r="D226" s="22" t="s">
        <v>663</v>
      </c>
    </row>
    <row r="227" spans="1:4">
      <c r="A227" s="41">
        <v>226</v>
      </c>
      <c r="B227" s="28" t="s">
        <v>18413</v>
      </c>
      <c r="C227" s="41" t="s">
        <v>1778</v>
      </c>
      <c r="D227" s="22" t="s">
        <v>663</v>
      </c>
    </row>
    <row r="228" spans="1:4">
      <c r="A228" s="41">
        <v>227</v>
      </c>
      <c r="B228" s="28" t="s">
        <v>18414</v>
      </c>
      <c r="C228" s="41" t="s">
        <v>1779</v>
      </c>
      <c r="D228" s="22" t="s">
        <v>663</v>
      </c>
    </row>
    <row r="229" spans="1:4">
      <c r="A229" s="41">
        <v>228</v>
      </c>
      <c r="B229" s="28" t="s">
        <v>18415</v>
      </c>
      <c r="C229" s="41" t="s">
        <v>1780</v>
      </c>
      <c r="D229" s="22" t="s">
        <v>663</v>
      </c>
    </row>
    <row r="230" spans="1:4">
      <c r="A230" s="41">
        <v>229</v>
      </c>
      <c r="B230" s="28" t="s">
        <v>18416</v>
      </c>
      <c r="C230" s="41" t="s">
        <v>1781</v>
      </c>
      <c r="D230" s="22" t="s">
        <v>663</v>
      </c>
    </row>
    <row r="231" spans="1:4">
      <c r="A231" s="41">
        <v>230</v>
      </c>
      <c r="B231" s="28" t="s">
        <v>18417</v>
      </c>
      <c r="C231" s="41" t="s">
        <v>1782</v>
      </c>
      <c r="D231" s="22" t="s">
        <v>663</v>
      </c>
    </row>
    <row r="232" spans="1:4">
      <c r="A232" s="41">
        <v>231</v>
      </c>
      <c r="B232" s="28" t="s">
        <v>18418</v>
      </c>
      <c r="C232" s="41" t="s">
        <v>1783</v>
      </c>
      <c r="D232" s="22" t="s">
        <v>663</v>
      </c>
    </row>
    <row r="233" spans="1:4">
      <c r="A233" s="41">
        <v>232</v>
      </c>
      <c r="B233" s="28" t="s">
        <v>18419</v>
      </c>
      <c r="C233" s="41" t="s">
        <v>1784</v>
      </c>
      <c r="D233" s="22" t="s">
        <v>663</v>
      </c>
    </row>
    <row r="234" spans="1:4">
      <c r="A234" s="41">
        <v>233</v>
      </c>
      <c r="B234" s="28" t="s">
        <v>18420</v>
      </c>
      <c r="C234" s="41" t="s">
        <v>1785</v>
      </c>
      <c r="D234" s="22" t="s">
        <v>663</v>
      </c>
    </row>
    <row r="235" spans="1:4">
      <c r="A235" s="41">
        <v>234</v>
      </c>
      <c r="B235" s="28" t="s">
        <v>18421</v>
      </c>
      <c r="C235" s="41" t="s">
        <v>1786</v>
      </c>
      <c r="D235" s="22" t="s">
        <v>663</v>
      </c>
    </row>
    <row r="236" spans="1:4">
      <c r="A236" s="41">
        <v>235</v>
      </c>
      <c r="B236" s="28" t="s">
        <v>18422</v>
      </c>
      <c r="C236" s="41" t="s">
        <v>1787</v>
      </c>
      <c r="D236" s="22" t="s">
        <v>663</v>
      </c>
    </row>
    <row r="237" spans="1:4">
      <c r="A237" s="41">
        <v>236</v>
      </c>
      <c r="B237" s="28" t="s">
        <v>18423</v>
      </c>
      <c r="C237" s="41" t="s">
        <v>1788</v>
      </c>
      <c r="D237" s="22" t="s">
        <v>663</v>
      </c>
    </row>
    <row r="238" spans="1:4">
      <c r="A238" s="41">
        <v>237</v>
      </c>
      <c r="B238" s="28" t="s">
        <v>18424</v>
      </c>
      <c r="C238" s="41" t="s">
        <v>1789</v>
      </c>
      <c r="D238" s="22" t="s">
        <v>663</v>
      </c>
    </row>
    <row r="239" spans="1:4">
      <c r="A239" s="41">
        <v>238</v>
      </c>
      <c r="B239" s="28" t="s">
        <v>18425</v>
      </c>
      <c r="C239" s="41" t="s">
        <v>1790</v>
      </c>
      <c r="D239" s="22" t="s">
        <v>663</v>
      </c>
    </row>
    <row r="240" spans="1:4">
      <c r="A240" s="41">
        <v>239</v>
      </c>
      <c r="B240" s="28" t="s">
        <v>18426</v>
      </c>
      <c r="C240" s="41" t="s">
        <v>1791</v>
      </c>
      <c r="D240" s="22" t="s">
        <v>663</v>
      </c>
    </row>
    <row r="241" spans="1:4">
      <c r="A241" s="41">
        <v>240</v>
      </c>
      <c r="B241" s="28" t="s">
        <v>18427</v>
      </c>
      <c r="C241" s="41" t="s">
        <v>1792</v>
      </c>
      <c r="D241" s="22" t="s">
        <v>663</v>
      </c>
    </row>
    <row r="242" spans="1:4">
      <c r="A242" s="41">
        <v>241</v>
      </c>
      <c r="B242" s="28" t="s">
        <v>18428</v>
      </c>
      <c r="C242" s="41" t="s">
        <v>1793</v>
      </c>
      <c r="D242" s="22" t="s">
        <v>663</v>
      </c>
    </row>
    <row r="243" spans="1:4">
      <c r="A243" s="41">
        <v>242</v>
      </c>
      <c r="B243" s="28" t="s">
        <v>18429</v>
      </c>
      <c r="C243" s="41" t="s">
        <v>1794</v>
      </c>
      <c r="D243" s="22" t="s">
        <v>663</v>
      </c>
    </row>
    <row r="244" spans="1:4">
      <c r="A244" s="41">
        <v>243</v>
      </c>
      <c r="B244" s="28" t="s">
        <v>18430</v>
      </c>
      <c r="C244" s="41" t="s">
        <v>1795</v>
      </c>
      <c r="D244" s="22" t="s">
        <v>663</v>
      </c>
    </row>
    <row r="245" spans="1:4">
      <c r="A245" s="41">
        <v>244</v>
      </c>
      <c r="B245" s="28" t="s">
        <v>18431</v>
      </c>
      <c r="C245" s="41" t="s">
        <v>1796</v>
      </c>
      <c r="D245" s="22" t="s">
        <v>663</v>
      </c>
    </row>
    <row r="246" spans="1:4">
      <c r="A246" s="41">
        <v>245</v>
      </c>
      <c r="B246" s="28" t="s">
        <v>18432</v>
      </c>
      <c r="C246" s="41" t="s">
        <v>1797</v>
      </c>
      <c r="D246" s="22" t="s">
        <v>663</v>
      </c>
    </row>
    <row r="247" spans="1:4">
      <c r="A247" s="41">
        <v>246</v>
      </c>
      <c r="B247" s="28" t="s">
        <v>18433</v>
      </c>
      <c r="C247" s="41" t="s">
        <v>1798</v>
      </c>
      <c r="D247" s="22" t="s">
        <v>663</v>
      </c>
    </row>
    <row r="248" spans="1:4">
      <c r="A248" s="41">
        <v>247</v>
      </c>
      <c r="B248" s="28" t="s">
        <v>18434</v>
      </c>
      <c r="C248" s="41" t="s">
        <v>1799</v>
      </c>
      <c r="D248" s="22" t="s">
        <v>663</v>
      </c>
    </row>
    <row r="249" spans="1:4">
      <c r="A249" s="41">
        <v>248</v>
      </c>
      <c r="B249" s="28" t="s">
        <v>18435</v>
      </c>
      <c r="C249" s="41" t="s">
        <v>1800</v>
      </c>
      <c r="D249" s="22" t="s">
        <v>663</v>
      </c>
    </row>
    <row r="250" spans="1:4">
      <c r="A250" s="41">
        <v>249</v>
      </c>
      <c r="B250" s="28" t="s">
        <v>18436</v>
      </c>
      <c r="C250" s="41" t="s">
        <v>1801</v>
      </c>
      <c r="D250" s="22" t="s">
        <v>663</v>
      </c>
    </row>
    <row r="251" spans="1:4">
      <c r="A251" s="41">
        <v>250</v>
      </c>
      <c r="B251" s="28" t="s">
        <v>18437</v>
      </c>
      <c r="C251" s="41" t="s">
        <v>1802</v>
      </c>
      <c r="D251" s="22" t="s">
        <v>663</v>
      </c>
    </row>
    <row r="252" spans="1:4">
      <c r="A252" s="41">
        <v>251</v>
      </c>
      <c r="B252" s="28" t="s">
        <v>18438</v>
      </c>
      <c r="C252" s="41" t="s">
        <v>1803</v>
      </c>
      <c r="D252" s="22" t="s">
        <v>663</v>
      </c>
    </row>
    <row r="253" spans="1:4">
      <c r="A253" s="41">
        <v>252</v>
      </c>
      <c r="B253" s="28" t="s">
        <v>18439</v>
      </c>
      <c r="C253" s="41" t="s">
        <v>1804</v>
      </c>
      <c r="D253" s="22" t="s">
        <v>663</v>
      </c>
    </row>
    <row r="254" spans="1:4">
      <c r="A254" s="41">
        <v>253</v>
      </c>
      <c r="B254" s="28" t="s">
        <v>18440</v>
      </c>
      <c r="C254" s="41" t="s">
        <v>1805</v>
      </c>
      <c r="D254" s="22" t="s">
        <v>663</v>
      </c>
    </row>
    <row r="255" spans="1:4">
      <c r="A255" s="41">
        <v>254</v>
      </c>
      <c r="B255" s="28" t="s">
        <v>18441</v>
      </c>
      <c r="C255" s="41" t="s">
        <v>1806</v>
      </c>
      <c r="D255" s="22" t="s">
        <v>663</v>
      </c>
    </row>
    <row r="256" spans="1:4">
      <c r="A256" s="41">
        <v>255</v>
      </c>
      <c r="B256" s="28" t="s">
        <v>18442</v>
      </c>
      <c r="C256" s="41" t="s">
        <v>1807</v>
      </c>
      <c r="D256" s="22" t="s">
        <v>663</v>
      </c>
    </row>
    <row r="257" spans="1:4">
      <c r="A257" s="41">
        <v>256</v>
      </c>
      <c r="B257" s="28" t="s">
        <v>18443</v>
      </c>
      <c r="C257" s="41" t="s">
        <v>1808</v>
      </c>
      <c r="D257" s="22" t="s">
        <v>663</v>
      </c>
    </row>
    <row r="258" spans="1:4">
      <c r="A258" s="41">
        <v>257</v>
      </c>
      <c r="B258" s="28" t="s">
        <v>18444</v>
      </c>
      <c r="C258" s="41" t="s">
        <v>1809</v>
      </c>
      <c r="D258" s="22" t="s">
        <v>663</v>
      </c>
    </row>
    <row r="259" spans="1:4">
      <c r="A259" s="41">
        <v>258</v>
      </c>
      <c r="B259" s="28" t="s">
        <v>18445</v>
      </c>
      <c r="C259" s="41" t="s">
        <v>1810</v>
      </c>
      <c r="D259" s="22" t="s">
        <v>663</v>
      </c>
    </row>
    <row r="260" spans="1:4">
      <c r="A260" s="41">
        <v>259</v>
      </c>
      <c r="B260" s="28" t="s">
        <v>18446</v>
      </c>
      <c r="C260" s="41" t="s">
        <v>1811</v>
      </c>
      <c r="D260" s="22" t="s">
        <v>663</v>
      </c>
    </row>
    <row r="261" spans="1:4">
      <c r="A261" s="41">
        <v>260</v>
      </c>
      <c r="B261" s="28" t="s">
        <v>18447</v>
      </c>
      <c r="C261" s="41" t="s">
        <v>1812</v>
      </c>
      <c r="D261" s="22" t="s">
        <v>663</v>
      </c>
    </row>
    <row r="262" spans="1:4">
      <c r="A262" s="41">
        <v>261</v>
      </c>
      <c r="B262" s="28" t="s">
        <v>18448</v>
      </c>
      <c r="C262" s="41" t="s">
        <v>1813</v>
      </c>
      <c r="D262" s="22" t="s">
        <v>663</v>
      </c>
    </row>
    <row r="263" spans="1:4">
      <c r="A263" s="41">
        <v>262</v>
      </c>
      <c r="B263" s="28" t="s">
        <v>18449</v>
      </c>
      <c r="C263" s="41" t="s">
        <v>1814</v>
      </c>
      <c r="D263" s="22" t="s">
        <v>663</v>
      </c>
    </row>
    <row r="264" spans="1:4">
      <c r="A264" s="41">
        <v>263</v>
      </c>
      <c r="B264" s="28" t="s">
        <v>18450</v>
      </c>
      <c r="C264" s="41" t="s">
        <v>1815</v>
      </c>
      <c r="D264" s="22" t="s">
        <v>665</v>
      </c>
    </row>
    <row r="265" spans="1:4">
      <c r="A265" s="41">
        <v>264</v>
      </c>
      <c r="B265" s="28" t="s">
        <v>18451</v>
      </c>
      <c r="C265" s="41" t="s">
        <v>1816</v>
      </c>
      <c r="D265" s="22" t="s">
        <v>665</v>
      </c>
    </row>
    <row r="266" spans="1:4">
      <c r="A266" s="41">
        <v>265</v>
      </c>
      <c r="B266" s="28" t="s">
        <v>18452</v>
      </c>
      <c r="C266" s="41" t="s">
        <v>1817</v>
      </c>
      <c r="D266" s="22" t="s">
        <v>665</v>
      </c>
    </row>
    <row r="267" spans="1:4">
      <c r="A267" s="41">
        <v>266</v>
      </c>
      <c r="B267" s="28" t="s">
        <v>18453</v>
      </c>
      <c r="C267" s="41" t="s">
        <v>1818</v>
      </c>
      <c r="D267" s="22" t="s">
        <v>665</v>
      </c>
    </row>
    <row r="268" spans="1:4">
      <c r="A268" s="41">
        <v>267</v>
      </c>
      <c r="B268" s="28" t="s">
        <v>18454</v>
      </c>
      <c r="C268" s="41" t="s">
        <v>1819</v>
      </c>
      <c r="D268" s="22" t="s">
        <v>665</v>
      </c>
    </row>
    <row r="269" spans="1:4">
      <c r="A269" s="41">
        <v>268</v>
      </c>
      <c r="B269" s="28" t="s">
        <v>18455</v>
      </c>
      <c r="C269" s="41" t="s">
        <v>1820</v>
      </c>
      <c r="D269" s="22" t="s">
        <v>665</v>
      </c>
    </row>
    <row r="270" spans="1:4">
      <c r="A270" s="41">
        <v>269</v>
      </c>
      <c r="B270" s="28" t="s">
        <v>18456</v>
      </c>
      <c r="C270" s="41" t="s">
        <v>1821</v>
      </c>
      <c r="D270" s="22" t="s">
        <v>665</v>
      </c>
    </row>
    <row r="271" spans="1:4">
      <c r="A271" s="41">
        <v>270</v>
      </c>
      <c r="B271" s="28" t="s">
        <v>18457</v>
      </c>
      <c r="C271" s="41" t="s">
        <v>1822</v>
      </c>
      <c r="D271" s="22" t="s">
        <v>665</v>
      </c>
    </row>
    <row r="272" spans="1:4">
      <c r="A272" s="41">
        <v>271</v>
      </c>
      <c r="B272" s="28" t="s">
        <v>18458</v>
      </c>
      <c r="C272" s="41" t="s">
        <v>1823</v>
      </c>
      <c r="D272" s="22" t="s">
        <v>665</v>
      </c>
    </row>
    <row r="273" spans="1:4">
      <c r="A273" s="41">
        <v>272</v>
      </c>
      <c r="B273" s="28" t="s">
        <v>18459</v>
      </c>
      <c r="C273" s="41" t="s">
        <v>1824</v>
      </c>
      <c r="D273" s="22" t="s">
        <v>665</v>
      </c>
    </row>
    <row r="274" spans="1:4">
      <c r="A274" s="41">
        <v>273</v>
      </c>
      <c r="B274" s="28" t="s">
        <v>18460</v>
      </c>
      <c r="C274" s="41" t="s">
        <v>1825</v>
      </c>
      <c r="D274" s="22" t="s">
        <v>665</v>
      </c>
    </row>
    <row r="275" spans="1:4">
      <c r="A275" s="41">
        <v>274</v>
      </c>
      <c r="B275" s="28" t="s">
        <v>18461</v>
      </c>
      <c r="C275" s="41" t="s">
        <v>1826</v>
      </c>
      <c r="D275" s="22" t="s">
        <v>665</v>
      </c>
    </row>
    <row r="276" spans="1:4">
      <c r="A276" s="41">
        <v>275</v>
      </c>
      <c r="B276" s="28" t="s">
        <v>18462</v>
      </c>
      <c r="C276" s="41" t="s">
        <v>1827</v>
      </c>
      <c r="D276" s="22" t="s">
        <v>665</v>
      </c>
    </row>
    <row r="277" spans="1:4">
      <c r="A277" s="41">
        <v>276</v>
      </c>
      <c r="B277" s="28" t="s">
        <v>18463</v>
      </c>
      <c r="C277" s="41" t="s">
        <v>1828</v>
      </c>
      <c r="D277" s="22" t="s">
        <v>665</v>
      </c>
    </row>
    <row r="278" spans="1:4">
      <c r="A278" s="41">
        <v>277</v>
      </c>
      <c r="B278" s="28" t="s">
        <v>18464</v>
      </c>
      <c r="C278" s="41" t="s">
        <v>1829</v>
      </c>
      <c r="D278" s="22" t="s">
        <v>665</v>
      </c>
    </row>
    <row r="279" spans="1:4">
      <c r="A279" s="41">
        <v>278</v>
      </c>
      <c r="B279" s="28" t="s">
        <v>18465</v>
      </c>
      <c r="C279" s="41" t="s">
        <v>1830</v>
      </c>
      <c r="D279" s="22" t="s">
        <v>665</v>
      </c>
    </row>
    <row r="280" spans="1:4">
      <c r="A280" s="41">
        <v>279</v>
      </c>
      <c r="B280" s="28" t="s">
        <v>18466</v>
      </c>
      <c r="C280" s="41" t="s">
        <v>1831</v>
      </c>
      <c r="D280" s="22" t="s">
        <v>665</v>
      </c>
    </row>
    <row r="281" spans="1:4">
      <c r="A281" s="41">
        <v>280</v>
      </c>
      <c r="B281" s="28" t="s">
        <v>18467</v>
      </c>
      <c r="C281" s="41" t="s">
        <v>1832</v>
      </c>
      <c r="D281" s="22" t="s">
        <v>665</v>
      </c>
    </row>
    <row r="282" spans="1:4">
      <c r="A282" s="41">
        <v>281</v>
      </c>
      <c r="B282" s="28" t="s">
        <v>18468</v>
      </c>
      <c r="C282" s="41" t="s">
        <v>1833</v>
      </c>
      <c r="D282" s="22" t="s">
        <v>665</v>
      </c>
    </row>
    <row r="283" spans="1:4">
      <c r="A283" s="41">
        <v>282</v>
      </c>
      <c r="B283" s="28" t="s">
        <v>18469</v>
      </c>
      <c r="C283" s="41" t="s">
        <v>1834</v>
      </c>
      <c r="D283" s="22" t="s">
        <v>665</v>
      </c>
    </row>
    <row r="284" spans="1:4">
      <c r="A284" s="41">
        <v>283</v>
      </c>
      <c r="B284" s="28" t="s">
        <v>18470</v>
      </c>
      <c r="C284" s="41" t="s">
        <v>1835</v>
      </c>
      <c r="D284" s="22" t="s">
        <v>665</v>
      </c>
    </row>
    <row r="285" spans="1:4">
      <c r="A285" s="41">
        <v>284</v>
      </c>
      <c r="B285" s="28" t="s">
        <v>18471</v>
      </c>
      <c r="C285" s="41" t="s">
        <v>1836</v>
      </c>
      <c r="D285" s="22" t="s">
        <v>665</v>
      </c>
    </row>
    <row r="286" spans="1:4">
      <c r="A286" s="41">
        <v>285</v>
      </c>
      <c r="B286" s="28" t="s">
        <v>18472</v>
      </c>
      <c r="C286" s="41" t="s">
        <v>1837</v>
      </c>
      <c r="D286" s="22" t="s">
        <v>665</v>
      </c>
    </row>
    <row r="287" spans="1:4">
      <c r="A287" s="41">
        <v>286</v>
      </c>
      <c r="B287" s="28" t="s">
        <v>18473</v>
      </c>
      <c r="C287" s="41" t="s">
        <v>1838</v>
      </c>
      <c r="D287" s="22" t="s">
        <v>665</v>
      </c>
    </row>
    <row r="288" spans="1:4">
      <c r="A288" s="41">
        <v>287</v>
      </c>
      <c r="B288" s="28" t="s">
        <v>18474</v>
      </c>
      <c r="C288" s="41" t="s">
        <v>1839</v>
      </c>
      <c r="D288" s="22" t="s">
        <v>665</v>
      </c>
    </row>
    <row r="289" spans="1:4">
      <c r="A289" s="41">
        <v>288</v>
      </c>
      <c r="B289" s="28" t="s">
        <v>18475</v>
      </c>
      <c r="C289" s="41" t="s">
        <v>1840</v>
      </c>
      <c r="D289" s="22" t="s">
        <v>665</v>
      </c>
    </row>
    <row r="290" spans="1:4">
      <c r="A290" s="41">
        <v>289</v>
      </c>
      <c r="B290" s="28" t="s">
        <v>18476</v>
      </c>
      <c r="C290" s="41" t="s">
        <v>1841</v>
      </c>
      <c r="D290" s="22" t="s">
        <v>665</v>
      </c>
    </row>
    <row r="291" spans="1:4">
      <c r="A291" s="41">
        <v>290</v>
      </c>
      <c r="B291" s="28" t="s">
        <v>18477</v>
      </c>
      <c r="C291" s="41" t="s">
        <v>1842</v>
      </c>
      <c r="D291" s="22" t="s">
        <v>665</v>
      </c>
    </row>
    <row r="292" spans="1:4">
      <c r="A292" s="41">
        <v>291</v>
      </c>
      <c r="B292" s="28" t="s">
        <v>18478</v>
      </c>
      <c r="C292" s="41" t="s">
        <v>1843</v>
      </c>
      <c r="D292" s="22" t="s">
        <v>665</v>
      </c>
    </row>
    <row r="293" spans="1:4">
      <c r="A293" s="41">
        <v>292</v>
      </c>
      <c r="B293" s="28" t="s">
        <v>18479</v>
      </c>
      <c r="C293" s="41" t="s">
        <v>1844</v>
      </c>
      <c r="D293" s="22" t="s">
        <v>665</v>
      </c>
    </row>
    <row r="294" spans="1:4">
      <c r="A294" s="41">
        <v>293</v>
      </c>
      <c r="B294" s="28" t="s">
        <v>18480</v>
      </c>
      <c r="C294" s="41" t="s">
        <v>1845</v>
      </c>
      <c r="D294" s="22" t="s">
        <v>665</v>
      </c>
    </row>
    <row r="295" spans="1:4">
      <c r="A295" s="41">
        <v>294</v>
      </c>
      <c r="B295" s="28" t="s">
        <v>18481</v>
      </c>
      <c r="C295" s="41" t="s">
        <v>1846</v>
      </c>
      <c r="D295" s="22" t="s">
        <v>665</v>
      </c>
    </row>
    <row r="296" spans="1:4">
      <c r="A296" s="41">
        <v>295</v>
      </c>
      <c r="B296" s="28" t="s">
        <v>18482</v>
      </c>
      <c r="C296" s="41" t="s">
        <v>1847</v>
      </c>
      <c r="D296" s="22" t="s">
        <v>665</v>
      </c>
    </row>
    <row r="297" spans="1:4">
      <c r="A297" s="41">
        <v>296</v>
      </c>
      <c r="B297" s="28" t="s">
        <v>18483</v>
      </c>
      <c r="C297" s="41" t="s">
        <v>1848</v>
      </c>
      <c r="D297" s="22" t="s">
        <v>665</v>
      </c>
    </row>
    <row r="298" spans="1:4">
      <c r="A298" s="41">
        <v>297</v>
      </c>
      <c r="B298" s="28" t="s">
        <v>18484</v>
      </c>
      <c r="C298" s="41" t="s">
        <v>1849</v>
      </c>
      <c r="D298" s="22" t="s">
        <v>665</v>
      </c>
    </row>
    <row r="299" spans="1:4">
      <c r="A299" s="41">
        <v>298</v>
      </c>
      <c r="B299" s="28" t="s">
        <v>18485</v>
      </c>
      <c r="C299" s="41" t="s">
        <v>1850</v>
      </c>
      <c r="D299" s="22" t="s">
        <v>665</v>
      </c>
    </row>
    <row r="300" spans="1:4">
      <c r="A300" s="41">
        <v>299</v>
      </c>
      <c r="B300" s="28" t="s">
        <v>18486</v>
      </c>
      <c r="C300" s="41" t="s">
        <v>1851</v>
      </c>
      <c r="D300" s="22" t="s">
        <v>665</v>
      </c>
    </row>
    <row r="301" spans="1:4">
      <c r="A301" s="41">
        <v>300</v>
      </c>
      <c r="B301" s="28" t="s">
        <v>18487</v>
      </c>
      <c r="C301" s="41" t="s">
        <v>1852</v>
      </c>
      <c r="D301" s="22" t="s">
        <v>665</v>
      </c>
    </row>
    <row r="302" spans="1:4">
      <c r="A302" s="41">
        <v>301</v>
      </c>
      <c r="B302" s="28" t="s">
        <v>18488</v>
      </c>
      <c r="C302" s="41" t="s">
        <v>1853</v>
      </c>
      <c r="D302" s="22" t="s">
        <v>665</v>
      </c>
    </row>
    <row r="303" spans="1:4">
      <c r="A303" s="41">
        <v>302</v>
      </c>
      <c r="B303" s="28" t="s">
        <v>18489</v>
      </c>
      <c r="C303" s="41" t="s">
        <v>1854</v>
      </c>
      <c r="D303" s="22" t="s">
        <v>665</v>
      </c>
    </row>
    <row r="304" spans="1:4">
      <c r="A304" s="41">
        <v>303</v>
      </c>
      <c r="B304" s="28" t="s">
        <v>18490</v>
      </c>
      <c r="C304" s="41" t="s">
        <v>1855</v>
      </c>
      <c r="D304" s="22" t="s">
        <v>665</v>
      </c>
    </row>
    <row r="305" spans="1:4">
      <c r="A305" s="41">
        <v>304</v>
      </c>
      <c r="B305" s="28" t="s">
        <v>18491</v>
      </c>
      <c r="C305" s="41" t="s">
        <v>1856</v>
      </c>
      <c r="D305" s="22" t="s">
        <v>665</v>
      </c>
    </row>
    <row r="306" spans="1:4">
      <c r="A306" s="41">
        <v>305</v>
      </c>
      <c r="B306" s="28" t="s">
        <v>18492</v>
      </c>
      <c r="C306" s="41" t="s">
        <v>1857</v>
      </c>
      <c r="D306" s="22" t="s">
        <v>665</v>
      </c>
    </row>
    <row r="307" spans="1:4">
      <c r="A307" s="41">
        <v>306</v>
      </c>
      <c r="B307" s="28" t="s">
        <v>18493</v>
      </c>
      <c r="C307" s="41" t="s">
        <v>1858</v>
      </c>
      <c r="D307" s="22" t="s">
        <v>665</v>
      </c>
    </row>
    <row r="308" spans="1:4">
      <c r="A308" s="41">
        <v>307</v>
      </c>
      <c r="B308" s="28" t="s">
        <v>18494</v>
      </c>
      <c r="C308" s="41" t="s">
        <v>1859</v>
      </c>
      <c r="D308" s="22" t="s">
        <v>665</v>
      </c>
    </row>
    <row r="309" spans="1:4">
      <c r="A309" s="41">
        <v>308</v>
      </c>
      <c r="B309" s="28" t="s">
        <v>18495</v>
      </c>
      <c r="C309" s="41" t="s">
        <v>1860</v>
      </c>
      <c r="D309" s="22" t="s">
        <v>665</v>
      </c>
    </row>
    <row r="310" spans="1:4">
      <c r="A310" s="41">
        <v>309</v>
      </c>
      <c r="B310" s="28" t="s">
        <v>18496</v>
      </c>
      <c r="C310" s="41" t="s">
        <v>1861</v>
      </c>
      <c r="D310" s="22" t="s">
        <v>665</v>
      </c>
    </row>
    <row r="311" spans="1:4">
      <c r="A311" s="41">
        <v>310</v>
      </c>
      <c r="B311" s="28" t="s">
        <v>18497</v>
      </c>
      <c r="C311" s="41" t="s">
        <v>1862</v>
      </c>
      <c r="D311" s="22" t="s">
        <v>665</v>
      </c>
    </row>
    <row r="312" spans="1:4">
      <c r="A312" s="41">
        <v>311</v>
      </c>
      <c r="B312" s="28" t="s">
        <v>18498</v>
      </c>
      <c r="C312" s="41" t="s">
        <v>1863</v>
      </c>
      <c r="D312" s="22" t="s">
        <v>665</v>
      </c>
    </row>
    <row r="313" spans="1:4">
      <c r="A313" s="41">
        <v>312</v>
      </c>
      <c r="B313" s="28" t="s">
        <v>18499</v>
      </c>
      <c r="C313" s="41" t="s">
        <v>1864</v>
      </c>
      <c r="D313" s="22" t="s">
        <v>665</v>
      </c>
    </row>
    <row r="314" spans="1:4">
      <c r="A314" s="41">
        <v>313</v>
      </c>
      <c r="B314" s="28" t="s">
        <v>18500</v>
      </c>
      <c r="C314" s="41" t="s">
        <v>1865</v>
      </c>
      <c r="D314" s="22" t="s">
        <v>665</v>
      </c>
    </row>
    <row r="315" spans="1:4">
      <c r="A315" s="41">
        <v>314</v>
      </c>
      <c r="B315" s="28" t="s">
        <v>18501</v>
      </c>
      <c r="C315" s="41" t="s">
        <v>1866</v>
      </c>
      <c r="D315" s="22" t="s">
        <v>665</v>
      </c>
    </row>
    <row r="316" spans="1:4">
      <c r="A316" s="41">
        <v>315</v>
      </c>
      <c r="B316" s="28" t="s">
        <v>18502</v>
      </c>
      <c r="C316" s="41" t="s">
        <v>1867</v>
      </c>
      <c r="D316" s="22" t="s">
        <v>665</v>
      </c>
    </row>
    <row r="317" spans="1:4">
      <c r="A317" s="41">
        <v>316</v>
      </c>
      <c r="B317" s="28" t="s">
        <v>18503</v>
      </c>
      <c r="C317" s="41" t="s">
        <v>1868</v>
      </c>
      <c r="D317" s="22" t="s">
        <v>665</v>
      </c>
    </row>
    <row r="318" spans="1:4">
      <c r="A318" s="41">
        <v>317</v>
      </c>
      <c r="B318" s="28" t="s">
        <v>18504</v>
      </c>
      <c r="C318" s="41" t="s">
        <v>1869</v>
      </c>
      <c r="D318" s="22" t="s">
        <v>665</v>
      </c>
    </row>
    <row r="319" spans="1:4">
      <c r="A319" s="41">
        <v>318</v>
      </c>
      <c r="B319" s="28" t="s">
        <v>18505</v>
      </c>
      <c r="C319" s="41" t="s">
        <v>1870</v>
      </c>
      <c r="D319" s="22" t="s">
        <v>665</v>
      </c>
    </row>
    <row r="320" spans="1:4">
      <c r="A320" s="41">
        <v>319</v>
      </c>
      <c r="B320" s="28" t="s">
        <v>18506</v>
      </c>
      <c r="C320" s="41" t="s">
        <v>1871</v>
      </c>
      <c r="D320" s="22" t="s">
        <v>665</v>
      </c>
    </row>
    <row r="321" spans="1:4">
      <c r="A321" s="41">
        <v>320</v>
      </c>
      <c r="B321" s="28" t="s">
        <v>18507</v>
      </c>
      <c r="C321" s="41" t="s">
        <v>1872</v>
      </c>
      <c r="D321" s="22" t="s">
        <v>665</v>
      </c>
    </row>
    <row r="322" spans="1:4">
      <c r="A322" s="41">
        <v>321</v>
      </c>
      <c r="B322" s="28" t="s">
        <v>18508</v>
      </c>
      <c r="C322" s="41" t="s">
        <v>1873</v>
      </c>
      <c r="D322" s="22" t="s">
        <v>665</v>
      </c>
    </row>
    <row r="323" spans="1:4">
      <c r="A323" s="41">
        <v>322</v>
      </c>
      <c r="B323" s="28" t="s">
        <v>18509</v>
      </c>
      <c r="C323" s="41" t="s">
        <v>1874</v>
      </c>
      <c r="D323" s="22" t="s">
        <v>665</v>
      </c>
    </row>
    <row r="324" spans="1:4">
      <c r="A324" s="41">
        <v>323</v>
      </c>
      <c r="B324" s="28" t="s">
        <v>18510</v>
      </c>
      <c r="C324" s="41" t="s">
        <v>1875</v>
      </c>
      <c r="D324" s="22" t="s">
        <v>665</v>
      </c>
    </row>
    <row r="325" spans="1:4">
      <c r="A325" s="41">
        <v>324</v>
      </c>
      <c r="B325" s="28" t="s">
        <v>18511</v>
      </c>
      <c r="C325" s="41" t="s">
        <v>1876</v>
      </c>
      <c r="D325" s="22" t="s">
        <v>665</v>
      </c>
    </row>
    <row r="326" spans="1:4">
      <c r="A326" s="41">
        <v>325</v>
      </c>
      <c r="B326" s="28" t="s">
        <v>18512</v>
      </c>
      <c r="C326" s="41" t="s">
        <v>1877</v>
      </c>
      <c r="D326" s="22" t="s">
        <v>665</v>
      </c>
    </row>
    <row r="327" spans="1:4">
      <c r="A327" s="41">
        <v>326</v>
      </c>
      <c r="B327" s="28" t="s">
        <v>18513</v>
      </c>
      <c r="C327" s="41" t="s">
        <v>1878</v>
      </c>
      <c r="D327" s="22" t="s">
        <v>665</v>
      </c>
    </row>
    <row r="328" spans="1:4">
      <c r="A328" s="41">
        <v>327</v>
      </c>
      <c r="B328" s="28" t="s">
        <v>18514</v>
      </c>
      <c r="C328" s="41" t="s">
        <v>1879</v>
      </c>
      <c r="D328" s="22" t="s">
        <v>665</v>
      </c>
    </row>
    <row r="329" spans="1:4">
      <c r="A329" s="41">
        <v>328</v>
      </c>
      <c r="B329" s="28" t="s">
        <v>18515</v>
      </c>
      <c r="C329" s="41" t="s">
        <v>1880</v>
      </c>
      <c r="D329" s="22" t="s">
        <v>665</v>
      </c>
    </row>
    <row r="330" spans="1:4">
      <c r="A330" s="41">
        <v>329</v>
      </c>
      <c r="B330" s="28" t="s">
        <v>18516</v>
      </c>
      <c r="C330" s="41" t="s">
        <v>1881</v>
      </c>
      <c r="D330" s="22" t="s">
        <v>665</v>
      </c>
    </row>
    <row r="331" spans="1:4">
      <c r="A331" s="41">
        <v>330</v>
      </c>
      <c r="B331" s="28" t="s">
        <v>18517</v>
      </c>
      <c r="C331" s="41" t="s">
        <v>1882</v>
      </c>
      <c r="D331" s="22" t="s">
        <v>665</v>
      </c>
    </row>
    <row r="332" spans="1:4">
      <c r="A332" s="41">
        <v>331</v>
      </c>
      <c r="B332" s="28" t="s">
        <v>18518</v>
      </c>
      <c r="C332" s="41" t="s">
        <v>1883</v>
      </c>
      <c r="D332" s="22" t="s">
        <v>665</v>
      </c>
    </row>
    <row r="333" spans="1:4">
      <c r="A333" s="41">
        <v>332</v>
      </c>
      <c r="B333" s="28" t="s">
        <v>18519</v>
      </c>
      <c r="C333" s="41" t="s">
        <v>1884</v>
      </c>
      <c r="D333" s="22" t="s">
        <v>665</v>
      </c>
    </row>
    <row r="334" spans="1:4">
      <c r="A334" s="41">
        <v>333</v>
      </c>
      <c r="B334" s="28" t="s">
        <v>18520</v>
      </c>
      <c r="C334" s="41" t="s">
        <v>1885</v>
      </c>
      <c r="D334" s="22" t="s">
        <v>665</v>
      </c>
    </row>
    <row r="335" spans="1:4">
      <c r="A335" s="41">
        <v>334</v>
      </c>
      <c r="B335" s="28" t="s">
        <v>18521</v>
      </c>
      <c r="C335" s="41" t="s">
        <v>1886</v>
      </c>
      <c r="D335" s="22" t="s">
        <v>665</v>
      </c>
    </row>
    <row r="336" spans="1:4">
      <c r="A336" s="41">
        <v>335</v>
      </c>
      <c r="B336" s="28" t="s">
        <v>18522</v>
      </c>
      <c r="C336" s="41" t="s">
        <v>1887</v>
      </c>
      <c r="D336" s="22" t="s">
        <v>665</v>
      </c>
    </row>
    <row r="337" spans="1:4">
      <c r="A337" s="41">
        <v>336</v>
      </c>
      <c r="B337" s="28" t="s">
        <v>18523</v>
      </c>
      <c r="C337" s="41" t="s">
        <v>1888</v>
      </c>
      <c r="D337" s="22" t="s">
        <v>665</v>
      </c>
    </row>
    <row r="338" spans="1:4">
      <c r="A338" s="41">
        <v>337</v>
      </c>
      <c r="B338" s="28" t="s">
        <v>18524</v>
      </c>
      <c r="C338" s="41" t="s">
        <v>1889</v>
      </c>
      <c r="D338" s="22" t="s">
        <v>665</v>
      </c>
    </row>
    <row r="339" spans="1:4">
      <c r="A339" s="41">
        <v>338</v>
      </c>
      <c r="B339" s="28" t="s">
        <v>18525</v>
      </c>
      <c r="C339" s="41" t="s">
        <v>1890</v>
      </c>
      <c r="D339" s="22" t="s">
        <v>665</v>
      </c>
    </row>
    <row r="340" spans="1:4">
      <c r="A340" s="41">
        <v>339</v>
      </c>
      <c r="B340" s="28" t="s">
        <v>18526</v>
      </c>
      <c r="C340" s="41" t="s">
        <v>1891</v>
      </c>
      <c r="D340" s="22" t="s">
        <v>665</v>
      </c>
    </row>
    <row r="341" spans="1:4">
      <c r="A341" s="41">
        <v>340</v>
      </c>
      <c r="B341" s="28" t="s">
        <v>18527</v>
      </c>
      <c r="C341" s="41" t="s">
        <v>1892</v>
      </c>
      <c r="D341" s="22" t="s">
        <v>665</v>
      </c>
    </row>
    <row r="342" spans="1:4">
      <c r="A342" s="41">
        <v>341</v>
      </c>
      <c r="B342" s="28" t="s">
        <v>18528</v>
      </c>
      <c r="C342" s="41" t="s">
        <v>1893</v>
      </c>
      <c r="D342" s="22" t="s">
        <v>665</v>
      </c>
    </row>
    <row r="343" spans="1:4">
      <c r="A343" s="41">
        <v>342</v>
      </c>
      <c r="B343" s="28" t="s">
        <v>18529</v>
      </c>
      <c r="C343" s="41" t="s">
        <v>1894</v>
      </c>
      <c r="D343" s="22" t="s">
        <v>665</v>
      </c>
    </row>
    <row r="344" spans="1:4">
      <c r="A344" s="41">
        <v>343</v>
      </c>
      <c r="B344" s="28" t="s">
        <v>18530</v>
      </c>
      <c r="C344" s="41" t="s">
        <v>1895</v>
      </c>
      <c r="D344" s="22" t="s">
        <v>665</v>
      </c>
    </row>
    <row r="345" spans="1:4">
      <c r="A345" s="41">
        <v>344</v>
      </c>
      <c r="B345" s="28" t="s">
        <v>18531</v>
      </c>
      <c r="C345" s="41" t="s">
        <v>1896</v>
      </c>
      <c r="D345" s="22" t="s">
        <v>665</v>
      </c>
    </row>
    <row r="346" spans="1:4">
      <c r="A346" s="41">
        <v>345</v>
      </c>
      <c r="B346" s="28" t="s">
        <v>18532</v>
      </c>
      <c r="C346" s="41" t="s">
        <v>1897</v>
      </c>
      <c r="D346" s="22" t="s">
        <v>665</v>
      </c>
    </row>
    <row r="347" spans="1:4">
      <c r="A347" s="41">
        <v>346</v>
      </c>
      <c r="B347" s="28" t="s">
        <v>18533</v>
      </c>
      <c r="C347" s="41" t="s">
        <v>1898</v>
      </c>
      <c r="D347" s="22" t="s">
        <v>665</v>
      </c>
    </row>
    <row r="348" spans="1:4">
      <c r="A348" s="41">
        <v>347</v>
      </c>
      <c r="B348" s="28" t="s">
        <v>18534</v>
      </c>
      <c r="C348" s="41" t="s">
        <v>1899</v>
      </c>
      <c r="D348" s="22" t="s">
        <v>665</v>
      </c>
    </row>
    <row r="349" spans="1:4">
      <c r="A349" s="41">
        <v>348</v>
      </c>
      <c r="B349" s="28" t="s">
        <v>18535</v>
      </c>
      <c r="C349" s="41" t="s">
        <v>1900</v>
      </c>
      <c r="D349" s="22" t="s">
        <v>665</v>
      </c>
    </row>
    <row r="350" spans="1:4">
      <c r="A350" s="41">
        <v>349</v>
      </c>
      <c r="B350" s="28" t="s">
        <v>18536</v>
      </c>
      <c r="C350" s="41" t="s">
        <v>1901</v>
      </c>
      <c r="D350" s="22" t="s">
        <v>665</v>
      </c>
    </row>
    <row r="351" spans="1:4">
      <c r="A351" s="41">
        <v>350</v>
      </c>
      <c r="B351" s="28" t="s">
        <v>18537</v>
      </c>
      <c r="C351" s="41" t="s">
        <v>1902</v>
      </c>
      <c r="D351" s="22" t="s">
        <v>665</v>
      </c>
    </row>
    <row r="352" spans="1:4">
      <c r="A352" s="41">
        <v>351</v>
      </c>
      <c r="B352" s="28" t="s">
        <v>18538</v>
      </c>
      <c r="C352" s="41" t="s">
        <v>1903</v>
      </c>
      <c r="D352" s="22" t="s">
        <v>665</v>
      </c>
    </row>
    <row r="353" spans="1:4">
      <c r="A353" s="41">
        <v>352</v>
      </c>
      <c r="B353" s="28" t="s">
        <v>18539</v>
      </c>
      <c r="C353" s="41" t="s">
        <v>1904</v>
      </c>
      <c r="D353" s="22" t="s">
        <v>665</v>
      </c>
    </row>
    <row r="354" spans="1:4">
      <c r="A354" s="41">
        <v>353</v>
      </c>
      <c r="B354" s="28" t="s">
        <v>18540</v>
      </c>
      <c r="C354" s="41" t="s">
        <v>1905</v>
      </c>
      <c r="D354" s="22" t="s">
        <v>665</v>
      </c>
    </row>
    <row r="355" spans="1:4">
      <c r="A355" s="41">
        <v>354</v>
      </c>
      <c r="B355" s="28" t="s">
        <v>18541</v>
      </c>
      <c r="C355" s="41" t="s">
        <v>1906</v>
      </c>
      <c r="D355" s="22" t="s">
        <v>665</v>
      </c>
    </row>
    <row r="356" spans="1:4">
      <c r="A356" s="41">
        <v>355</v>
      </c>
      <c r="B356" s="28" t="s">
        <v>18542</v>
      </c>
      <c r="C356" s="41" t="s">
        <v>1907</v>
      </c>
      <c r="D356" s="22" t="s">
        <v>665</v>
      </c>
    </row>
    <row r="357" spans="1:4">
      <c r="A357" s="41">
        <v>356</v>
      </c>
      <c r="B357" s="28" t="s">
        <v>18543</v>
      </c>
      <c r="C357" s="41" t="s">
        <v>1908</v>
      </c>
      <c r="D357" s="22" t="s">
        <v>665</v>
      </c>
    </row>
    <row r="358" spans="1:4">
      <c r="A358" s="41">
        <v>357</v>
      </c>
      <c r="B358" s="28" t="s">
        <v>18544</v>
      </c>
      <c r="C358" s="41" t="s">
        <v>1909</v>
      </c>
      <c r="D358" s="22" t="s">
        <v>665</v>
      </c>
    </row>
    <row r="359" spans="1:4">
      <c r="A359" s="41">
        <v>358</v>
      </c>
      <c r="B359" s="28" t="s">
        <v>18545</v>
      </c>
      <c r="C359" s="41" t="s">
        <v>1910</v>
      </c>
      <c r="D359" s="22" t="s">
        <v>665</v>
      </c>
    </row>
    <row r="360" spans="1:4">
      <c r="A360" s="41">
        <v>359</v>
      </c>
      <c r="B360" s="28" t="s">
        <v>18546</v>
      </c>
      <c r="C360" s="41" t="s">
        <v>1911</v>
      </c>
      <c r="D360" s="22" t="s">
        <v>665</v>
      </c>
    </row>
    <row r="361" spans="1:4">
      <c r="A361" s="41">
        <v>360</v>
      </c>
      <c r="B361" s="28" t="s">
        <v>18547</v>
      </c>
      <c r="C361" s="41" t="s">
        <v>1912</v>
      </c>
      <c r="D361" s="22" t="s">
        <v>665</v>
      </c>
    </row>
    <row r="362" spans="1:4">
      <c r="A362" s="41">
        <v>361</v>
      </c>
      <c r="B362" s="28" t="s">
        <v>18548</v>
      </c>
      <c r="C362" s="41" t="s">
        <v>1913</v>
      </c>
      <c r="D362" s="22" t="s">
        <v>665</v>
      </c>
    </row>
    <row r="363" spans="1:4">
      <c r="A363" s="41">
        <v>362</v>
      </c>
      <c r="B363" s="28" t="s">
        <v>18549</v>
      </c>
      <c r="C363" s="41" t="s">
        <v>1914</v>
      </c>
      <c r="D363" s="22" t="s">
        <v>665</v>
      </c>
    </row>
    <row r="364" spans="1:4">
      <c r="A364" s="41">
        <v>363</v>
      </c>
      <c r="B364" s="28" t="s">
        <v>18550</v>
      </c>
      <c r="C364" s="41" t="s">
        <v>1915</v>
      </c>
      <c r="D364" s="22" t="s">
        <v>665</v>
      </c>
    </row>
    <row r="365" spans="1:4">
      <c r="A365" s="41">
        <v>364</v>
      </c>
      <c r="B365" s="28" t="s">
        <v>18551</v>
      </c>
      <c r="C365" s="41" t="s">
        <v>1916</v>
      </c>
      <c r="D365" s="22" t="s">
        <v>665</v>
      </c>
    </row>
    <row r="366" spans="1:4">
      <c r="A366" s="41">
        <v>365</v>
      </c>
      <c r="B366" s="28" t="s">
        <v>18552</v>
      </c>
      <c r="C366" s="41" t="s">
        <v>1917</v>
      </c>
      <c r="D366" s="22" t="s">
        <v>665</v>
      </c>
    </row>
    <row r="367" spans="1:4">
      <c r="A367" s="41">
        <v>366</v>
      </c>
      <c r="B367" s="28" t="s">
        <v>18553</v>
      </c>
      <c r="C367" s="41" t="s">
        <v>1918</v>
      </c>
      <c r="D367" s="22" t="s">
        <v>665</v>
      </c>
    </row>
    <row r="368" spans="1:4">
      <c r="A368" s="41">
        <v>367</v>
      </c>
      <c r="B368" s="28" t="s">
        <v>18554</v>
      </c>
      <c r="C368" s="41" t="s">
        <v>1919</v>
      </c>
      <c r="D368" s="22" t="s">
        <v>665</v>
      </c>
    </row>
    <row r="369" spans="1:4">
      <c r="A369" s="41">
        <v>368</v>
      </c>
      <c r="B369" s="28" t="s">
        <v>18555</v>
      </c>
      <c r="C369" s="41" t="s">
        <v>1920</v>
      </c>
      <c r="D369" s="22" t="s">
        <v>665</v>
      </c>
    </row>
    <row r="370" spans="1:4">
      <c r="A370" s="41">
        <v>369</v>
      </c>
      <c r="B370" s="28" t="s">
        <v>18556</v>
      </c>
      <c r="C370" s="41" t="s">
        <v>1921</v>
      </c>
      <c r="D370" s="22" t="s">
        <v>665</v>
      </c>
    </row>
    <row r="371" spans="1:4">
      <c r="A371" s="41">
        <v>370</v>
      </c>
      <c r="B371" s="28" t="s">
        <v>18557</v>
      </c>
      <c r="C371" s="41" t="s">
        <v>1922</v>
      </c>
      <c r="D371" s="22" t="s">
        <v>665</v>
      </c>
    </row>
    <row r="372" spans="1:4">
      <c r="A372" s="41">
        <v>371</v>
      </c>
      <c r="B372" s="28" t="s">
        <v>18558</v>
      </c>
      <c r="C372" s="41" t="s">
        <v>1923</v>
      </c>
      <c r="D372" s="22" t="s">
        <v>665</v>
      </c>
    </row>
    <row r="373" spans="1:4">
      <c r="A373" s="41">
        <v>372</v>
      </c>
      <c r="B373" s="28" t="s">
        <v>18559</v>
      </c>
      <c r="C373" s="41" t="s">
        <v>1924</v>
      </c>
      <c r="D373" s="22" t="s">
        <v>665</v>
      </c>
    </row>
    <row r="374" spans="1:4">
      <c r="A374" s="41">
        <v>373</v>
      </c>
      <c r="B374" s="28" t="s">
        <v>18560</v>
      </c>
      <c r="C374" s="41" t="s">
        <v>1925</v>
      </c>
      <c r="D374" s="22" t="s">
        <v>665</v>
      </c>
    </row>
    <row r="375" spans="1:4">
      <c r="A375" s="41">
        <v>374</v>
      </c>
      <c r="B375" s="28" t="s">
        <v>18561</v>
      </c>
      <c r="C375" s="41" t="s">
        <v>1926</v>
      </c>
      <c r="D375" s="22" t="s">
        <v>665</v>
      </c>
    </row>
    <row r="376" spans="1:4">
      <c r="A376" s="41">
        <v>375</v>
      </c>
      <c r="B376" s="28" t="s">
        <v>18562</v>
      </c>
      <c r="C376" s="41" t="s">
        <v>1927</v>
      </c>
      <c r="D376" s="22" t="s">
        <v>665</v>
      </c>
    </row>
    <row r="377" spans="1:4">
      <c r="A377" s="41">
        <v>376</v>
      </c>
      <c r="B377" s="28" t="s">
        <v>18563</v>
      </c>
      <c r="C377" s="41" t="s">
        <v>1928</v>
      </c>
      <c r="D377" s="22" t="s">
        <v>665</v>
      </c>
    </row>
    <row r="378" spans="1:4">
      <c r="A378" s="41">
        <v>377</v>
      </c>
      <c r="B378" s="28" t="s">
        <v>18564</v>
      </c>
      <c r="C378" s="41" t="s">
        <v>1929</v>
      </c>
      <c r="D378" s="22" t="s">
        <v>665</v>
      </c>
    </row>
    <row r="379" spans="1:4">
      <c r="A379" s="41">
        <v>378</v>
      </c>
      <c r="B379" s="28" t="s">
        <v>18565</v>
      </c>
      <c r="C379" s="41" t="s">
        <v>1930</v>
      </c>
      <c r="D379" s="22" t="s">
        <v>665</v>
      </c>
    </row>
    <row r="380" spans="1:4">
      <c r="A380" s="41">
        <v>379</v>
      </c>
      <c r="B380" s="28" t="s">
        <v>18566</v>
      </c>
      <c r="C380" s="41" t="s">
        <v>1931</v>
      </c>
      <c r="D380" s="22" t="s">
        <v>665</v>
      </c>
    </row>
    <row r="381" spans="1:4">
      <c r="A381" s="41">
        <v>380</v>
      </c>
      <c r="B381" s="28" t="s">
        <v>18567</v>
      </c>
      <c r="C381" s="41" t="s">
        <v>1932</v>
      </c>
      <c r="D381" s="22" t="s">
        <v>665</v>
      </c>
    </row>
    <row r="382" spans="1:4">
      <c r="A382" s="41">
        <v>381</v>
      </c>
      <c r="B382" s="28" t="s">
        <v>18568</v>
      </c>
      <c r="C382" s="41" t="s">
        <v>1933</v>
      </c>
      <c r="D382" s="22" t="s">
        <v>665</v>
      </c>
    </row>
    <row r="383" spans="1:4">
      <c r="A383" s="41">
        <v>382</v>
      </c>
      <c r="B383" s="28" t="s">
        <v>18569</v>
      </c>
      <c r="C383" s="41" t="s">
        <v>1934</v>
      </c>
      <c r="D383" s="22" t="s">
        <v>665</v>
      </c>
    </row>
    <row r="384" spans="1:4">
      <c r="A384" s="41">
        <v>383</v>
      </c>
      <c r="B384" s="28" t="s">
        <v>18570</v>
      </c>
      <c r="C384" s="41" t="s">
        <v>1935</v>
      </c>
      <c r="D384" s="22" t="s">
        <v>665</v>
      </c>
    </row>
    <row r="385" spans="1:4">
      <c r="A385" s="41">
        <v>384</v>
      </c>
      <c r="B385" s="28" t="s">
        <v>18571</v>
      </c>
      <c r="C385" s="41" t="s">
        <v>1936</v>
      </c>
      <c r="D385" s="22" t="s">
        <v>665</v>
      </c>
    </row>
    <row r="386" spans="1:4">
      <c r="A386" s="41">
        <v>385</v>
      </c>
      <c r="B386" s="28" t="s">
        <v>18572</v>
      </c>
      <c r="C386" s="41" t="s">
        <v>1937</v>
      </c>
      <c r="D386" s="22" t="s">
        <v>665</v>
      </c>
    </row>
    <row r="387" spans="1:4">
      <c r="A387" s="41">
        <v>386</v>
      </c>
      <c r="B387" s="28" t="s">
        <v>18573</v>
      </c>
      <c r="C387" s="41" t="s">
        <v>1938</v>
      </c>
      <c r="D387" s="22" t="s">
        <v>665</v>
      </c>
    </row>
    <row r="388" spans="1:4">
      <c r="A388" s="41">
        <v>387</v>
      </c>
      <c r="B388" s="28" t="s">
        <v>18574</v>
      </c>
      <c r="C388" s="41" t="s">
        <v>1939</v>
      </c>
      <c r="D388" s="22" t="s">
        <v>665</v>
      </c>
    </row>
    <row r="389" spans="1:4">
      <c r="A389" s="41">
        <v>388</v>
      </c>
      <c r="B389" s="28" t="s">
        <v>18575</v>
      </c>
      <c r="C389" s="41" t="s">
        <v>1940</v>
      </c>
      <c r="D389" s="22" t="s">
        <v>665</v>
      </c>
    </row>
    <row r="390" spans="1:4">
      <c r="A390" s="41">
        <v>389</v>
      </c>
      <c r="B390" s="28" t="s">
        <v>18576</v>
      </c>
      <c r="C390" s="41" t="s">
        <v>1941</v>
      </c>
      <c r="D390" s="22" t="s">
        <v>665</v>
      </c>
    </row>
    <row r="391" spans="1:4">
      <c r="A391" s="41">
        <v>390</v>
      </c>
      <c r="B391" s="28" t="s">
        <v>18577</v>
      </c>
      <c r="C391" s="41" t="s">
        <v>1942</v>
      </c>
      <c r="D391" s="22" t="s">
        <v>665</v>
      </c>
    </row>
    <row r="392" spans="1:4">
      <c r="A392" s="41">
        <v>391</v>
      </c>
      <c r="B392" s="28" t="s">
        <v>18578</v>
      </c>
      <c r="C392" s="41" t="s">
        <v>1943</v>
      </c>
      <c r="D392" s="22" t="s">
        <v>665</v>
      </c>
    </row>
    <row r="393" spans="1:4">
      <c r="A393" s="41">
        <v>392</v>
      </c>
      <c r="B393" s="28" t="s">
        <v>18579</v>
      </c>
      <c r="C393" s="41" t="s">
        <v>1944</v>
      </c>
      <c r="D393" s="22" t="s">
        <v>665</v>
      </c>
    </row>
    <row r="394" spans="1:4">
      <c r="A394" s="41">
        <v>393</v>
      </c>
      <c r="B394" s="28" t="s">
        <v>18580</v>
      </c>
      <c r="C394" s="41" t="s">
        <v>1945</v>
      </c>
      <c r="D394" s="22" t="s">
        <v>665</v>
      </c>
    </row>
    <row r="395" spans="1:4">
      <c r="A395" s="41">
        <v>394</v>
      </c>
      <c r="B395" s="28" t="s">
        <v>18581</v>
      </c>
      <c r="C395" s="41" t="s">
        <v>1946</v>
      </c>
      <c r="D395" s="22" t="s">
        <v>665</v>
      </c>
    </row>
    <row r="396" spans="1:4">
      <c r="A396" s="41">
        <v>395</v>
      </c>
      <c r="B396" s="28" t="s">
        <v>18582</v>
      </c>
      <c r="C396" s="41" t="s">
        <v>1947</v>
      </c>
      <c r="D396" s="22" t="s">
        <v>665</v>
      </c>
    </row>
    <row r="397" spans="1:4">
      <c r="A397" s="41">
        <v>396</v>
      </c>
      <c r="B397" s="28" t="s">
        <v>18583</v>
      </c>
      <c r="C397" s="41" t="s">
        <v>1948</v>
      </c>
      <c r="D397" s="22" t="s">
        <v>665</v>
      </c>
    </row>
    <row r="398" spans="1:4">
      <c r="A398" s="41">
        <v>397</v>
      </c>
      <c r="B398" s="28" t="s">
        <v>18584</v>
      </c>
      <c r="C398" s="41" t="s">
        <v>1949</v>
      </c>
      <c r="D398" s="22" t="s">
        <v>665</v>
      </c>
    </row>
    <row r="399" spans="1:4">
      <c r="A399" s="41">
        <v>398</v>
      </c>
      <c r="B399" s="28" t="s">
        <v>18585</v>
      </c>
      <c r="C399" s="41" t="s">
        <v>1950</v>
      </c>
      <c r="D399" s="22" t="s">
        <v>665</v>
      </c>
    </row>
    <row r="400" spans="1:4">
      <c r="A400" s="41">
        <v>399</v>
      </c>
      <c r="B400" s="28" t="s">
        <v>18586</v>
      </c>
      <c r="C400" s="41" t="s">
        <v>1951</v>
      </c>
      <c r="D400" s="22" t="s">
        <v>665</v>
      </c>
    </row>
    <row r="401" spans="1:4">
      <c r="A401" s="41">
        <v>400</v>
      </c>
      <c r="B401" s="28" t="s">
        <v>18587</v>
      </c>
      <c r="C401" s="41" t="s">
        <v>1952</v>
      </c>
      <c r="D401" s="22" t="s">
        <v>665</v>
      </c>
    </row>
    <row r="402" spans="1:4">
      <c r="A402" s="41">
        <v>401</v>
      </c>
      <c r="B402" s="28" t="s">
        <v>18588</v>
      </c>
      <c r="C402" s="41" t="s">
        <v>1953</v>
      </c>
      <c r="D402" s="22" t="s">
        <v>665</v>
      </c>
    </row>
    <row r="403" spans="1:4">
      <c r="A403" s="41">
        <v>402</v>
      </c>
      <c r="B403" s="28" t="s">
        <v>18589</v>
      </c>
      <c r="C403" s="41" t="s">
        <v>1954</v>
      </c>
      <c r="D403" s="22" t="s">
        <v>666</v>
      </c>
    </row>
    <row r="404" spans="1:4">
      <c r="A404" s="41">
        <v>403</v>
      </c>
      <c r="B404" s="28" t="s">
        <v>18590</v>
      </c>
      <c r="C404" s="41" t="s">
        <v>1955</v>
      </c>
      <c r="D404" s="22" t="s">
        <v>666</v>
      </c>
    </row>
    <row r="405" spans="1:4">
      <c r="A405" s="41">
        <v>404</v>
      </c>
      <c r="B405" s="28" t="s">
        <v>18591</v>
      </c>
      <c r="C405" s="41" t="s">
        <v>1956</v>
      </c>
      <c r="D405" s="22" t="s">
        <v>666</v>
      </c>
    </row>
    <row r="406" spans="1:4">
      <c r="A406" s="41">
        <v>405</v>
      </c>
      <c r="B406" s="28" t="s">
        <v>18592</v>
      </c>
      <c r="C406" s="41" t="s">
        <v>1957</v>
      </c>
      <c r="D406" s="22" t="s">
        <v>666</v>
      </c>
    </row>
    <row r="407" spans="1:4">
      <c r="A407" s="41">
        <v>406</v>
      </c>
      <c r="B407" s="28" t="s">
        <v>18593</v>
      </c>
      <c r="C407" s="41" t="s">
        <v>1958</v>
      </c>
      <c r="D407" s="22" t="s">
        <v>666</v>
      </c>
    </row>
    <row r="408" spans="1:4">
      <c r="A408" s="41">
        <v>407</v>
      </c>
      <c r="B408" s="28" t="s">
        <v>18594</v>
      </c>
      <c r="C408" s="41" t="s">
        <v>1959</v>
      </c>
      <c r="D408" s="22" t="s">
        <v>666</v>
      </c>
    </row>
    <row r="409" spans="1:4">
      <c r="A409" s="41">
        <v>408</v>
      </c>
      <c r="B409" s="28" t="s">
        <v>18595</v>
      </c>
      <c r="C409" s="41" t="s">
        <v>1960</v>
      </c>
      <c r="D409" s="22" t="s">
        <v>666</v>
      </c>
    </row>
    <row r="410" spans="1:4">
      <c r="A410" s="41">
        <v>409</v>
      </c>
      <c r="B410" s="28" t="s">
        <v>18596</v>
      </c>
      <c r="C410" s="41" t="s">
        <v>1961</v>
      </c>
      <c r="D410" s="22" t="s">
        <v>666</v>
      </c>
    </row>
    <row r="411" spans="1:4">
      <c r="A411" s="41">
        <v>410</v>
      </c>
      <c r="B411" s="28" t="s">
        <v>18597</v>
      </c>
      <c r="C411" s="41" t="s">
        <v>1962</v>
      </c>
      <c r="D411" s="22" t="s">
        <v>666</v>
      </c>
    </row>
    <row r="412" spans="1:4">
      <c r="A412" s="41">
        <v>411</v>
      </c>
      <c r="B412" s="28" t="s">
        <v>18598</v>
      </c>
      <c r="C412" s="41" t="s">
        <v>1963</v>
      </c>
      <c r="D412" s="22" t="s">
        <v>666</v>
      </c>
    </row>
    <row r="413" spans="1:4">
      <c r="A413" s="41">
        <v>412</v>
      </c>
      <c r="B413" s="28" t="s">
        <v>18599</v>
      </c>
      <c r="C413" s="41" t="s">
        <v>1964</v>
      </c>
      <c r="D413" s="22" t="s">
        <v>666</v>
      </c>
    </row>
    <row r="414" spans="1:4">
      <c r="A414" s="41">
        <v>413</v>
      </c>
      <c r="B414" s="28" t="s">
        <v>18600</v>
      </c>
      <c r="C414" s="41" t="s">
        <v>1965</v>
      </c>
      <c r="D414" s="22" t="s">
        <v>666</v>
      </c>
    </row>
    <row r="415" spans="1:4">
      <c r="A415" s="41">
        <v>414</v>
      </c>
      <c r="B415" s="28" t="s">
        <v>18601</v>
      </c>
      <c r="C415" s="41" t="s">
        <v>1966</v>
      </c>
      <c r="D415" s="22" t="s">
        <v>666</v>
      </c>
    </row>
    <row r="416" spans="1:4">
      <c r="A416" s="41">
        <v>415</v>
      </c>
      <c r="B416" s="28" t="s">
        <v>18602</v>
      </c>
      <c r="C416" s="41" t="s">
        <v>1967</v>
      </c>
      <c r="D416" s="22" t="s">
        <v>666</v>
      </c>
    </row>
    <row r="417" spans="1:4">
      <c r="A417" s="41">
        <v>416</v>
      </c>
      <c r="B417" s="28" t="s">
        <v>18603</v>
      </c>
      <c r="C417" s="41" t="s">
        <v>1968</v>
      </c>
      <c r="D417" s="22" t="s">
        <v>666</v>
      </c>
    </row>
    <row r="418" spans="1:4">
      <c r="A418" s="41">
        <v>417</v>
      </c>
      <c r="B418" s="28" t="s">
        <v>18604</v>
      </c>
      <c r="C418" s="41" t="s">
        <v>1969</v>
      </c>
      <c r="D418" s="22" t="s">
        <v>666</v>
      </c>
    </row>
    <row r="419" spans="1:4">
      <c r="A419" s="41">
        <v>418</v>
      </c>
      <c r="B419" s="28" t="s">
        <v>18605</v>
      </c>
      <c r="C419" s="41" t="s">
        <v>1970</v>
      </c>
      <c r="D419" s="22" t="s">
        <v>666</v>
      </c>
    </row>
    <row r="420" spans="1:4">
      <c r="A420" s="41">
        <v>419</v>
      </c>
      <c r="B420" s="28" t="s">
        <v>18606</v>
      </c>
      <c r="C420" s="41" t="s">
        <v>1971</v>
      </c>
      <c r="D420" s="22" t="s">
        <v>666</v>
      </c>
    </row>
    <row r="421" spans="1:4">
      <c r="A421" s="41">
        <v>420</v>
      </c>
      <c r="B421" s="28" t="s">
        <v>18607</v>
      </c>
      <c r="C421" s="41" t="s">
        <v>1972</v>
      </c>
      <c r="D421" s="22" t="s">
        <v>666</v>
      </c>
    </row>
    <row r="422" spans="1:4">
      <c r="A422" s="41">
        <v>421</v>
      </c>
      <c r="B422" s="28" t="s">
        <v>18608</v>
      </c>
      <c r="C422" s="41" t="s">
        <v>1973</v>
      </c>
      <c r="D422" s="22" t="s">
        <v>666</v>
      </c>
    </row>
    <row r="423" spans="1:4">
      <c r="A423" s="41">
        <v>422</v>
      </c>
      <c r="B423" s="28" t="s">
        <v>18609</v>
      </c>
      <c r="C423" s="41" t="s">
        <v>1974</v>
      </c>
      <c r="D423" s="22" t="s">
        <v>666</v>
      </c>
    </row>
    <row r="424" spans="1:4">
      <c r="A424" s="41">
        <v>423</v>
      </c>
      <c r="B424" s="28" t="s">
        <v>18610</v>
      </c>
      <c r="C424" s="41" t="s">
        <v>1975</v>
      </c>
      <c r="D424" s="22" t="s">
        <v>666</v>
      </c>
    </row>
    <row r="425" spans="1:4">
      <c r="A425" s="41">
        <v>424</v>
      </c>
      <c r="B425" s="28" t="s">
        <v>18611</v>
      </c>
      <c r="C425" s="41" t="s">
        <v>1976</v>
      </c>
      <c r="D425" s="22" t="s">
        <v>666</v>
      </c>
    </row>
    <row r="426" spans="1:4">
      <c r="A426" s="41">
        <v>425</v>
      </c>
      <c r="B426" s="28" t="s">
        <v>18612</v>
      </c>
      <c r="C426" s="41" t="s">
        <v>1977</v>
      </c>
      <c r="D426" s="22" t="s">
        <v>666</v>
      </c>
    </row>
    <row r="427" spans="1:4">
      <c r="A427" s="41">
        <v>426</v>
      </c>
      <c r="B427" s="28" t="s">
        <v>18613</v>
      </c>
      <c r="C427" s="41" t="s">
        <v>1978</v>
      </c>
      <c r="D427" s="22" t="s">
        <v>666</v>
      </c>
    </row>
    <row r="428" spans="1:4">
      <c r="A428" s="41">
        <v>427</v>
      </c>
      <c r="B428" s="28" t="s">
        <v>18614</v>
      </c>
      <c r="C428" s="41" t="s">
        <v>1979</v>
      </c>
      <c r="D428" s="22" t="s">
        <v>666</v>
      </c>
    </row>
    <row r="429" spans="1:4">
      <c r="A429" s="41">
        <v>428</v>
      </c>
      <c r="B429" s="28" t="s">
        <v>18615</v>
      </c>
      <c r="C429" s="41" t="s">
        <v>1980</v>
      </c>
      <c r="D429" s="22" t="s">
        <v>666</v>
      </c>
    </row>
    <row r="430" spans="1:4">
      <c r="A430" s="41">
        <v>429</v>
      </c>
      <c r="B430" s="28" t="s">
        <v>18616</v>
      </c>
      <c r="C430" s="41" t="s">
        <v>1981</v>
      </c>
      <c r="D430" s="22" t="s">
        <v>666</v>
      </c>
    </row>
    <row r="431" spans="1:4">
      <c r="A431" s="41">
        <v>430</v>
      </c>
      <c r="B431" s="28" t="s">
        <v>18617</v>
      </c>
      <c r="C431" s="41" t="s">
        <v>1982</v>
      </c>
      <c r="D431" s="22" t="s">
        <v>666</v>
      </c>
    </row>
    <row r="432" spans="1:4">
      <c r="A432" s="41">
        <v>431</v>
      </c>
      <c r="B432" s="28" t="s">
        <v>18618</v>
      </c>
      <c r="C432" s="41" t="s">
        <v>1983</v>
      </c>
      <c r="D432" s="22" t="s">
        <v>666</v>
      </c>
    </row>
    <row r="433" spans="1:4">
      <c r="A433" s="41">
        <v>432</v>
      </c>
      <c r="B433" s="28" t="s">
        <v>18619</v>
      </c>
      <c r="C433" s="41" t="s">
        <v>1984</v>
      </c>
      <c r="D433" s="22" t="s">
        <v>666</v>
      </c>
    </row>
    <row r="434" spans="1:4">
      <c r="A434" s="41">
        <v>433</v>
      </c>
      <c r="B434" s="28" t="s">
        <v>18620</v>
      </c>
      <c r="C434" s="41" t="s">
        <v>1985</v>
      </c>
      <c r="D434" s="22" t="s">
        <v>666</v>
      </c>
    </row>
    <row r="435" spans="1:4">
      <c r="A435" s="41">
        <v>434</v>
      </c>
      <c r="B435" s="28" t="s">
        <v>18621</v>
      </c>
      <c r="C435" s="41" t="s">
        <v>1986</v>
      </c>
      <c r="D435" s="22" t="s">
        <v>666</v>
      </c>
    </row>
    <row r="436" spans="1:4">
      <c r="A436" s="41">
        <v>435</v>
      </c>
      <c r="B436" s="28" t="s">
        <v>18622</v>
      </c>
      <c r="C436" s="41" t="s">
        <v>1987</v>
      </c>
      <c r="D436" s="22" t="s">
        <v>666</v>
      </c>
    </row>
    <row r="437" spans="1:4">
      <c r="A437" s="41">
        <v>436</v>
      </c>
      <c r="B437" s="28" t="s">
        <v>18623</v>
      </c>
      <c r="C437" s="41" t="s">
        <v>1988</v>
      </c>
      <c r="D437" s="22" t="s">
        <v>666</v>
      </c>
    </row>
    <row r="438" spans="1:4">
      <c r="A438" s="41">
        <v>437</v>
      </c>
      <c r="B438" s="28" t="s">
        <v>18624</v>
      </c>
      <c r="C438" s="41" t="s">
        <v>1989</v>
      </c>
      <c r="D438" s="22" t="s">
        <v>666</v>
      </c>
    </row>
    <row r="439" spans="1:4">
      <c r="A439" s="41">
        <v>438</v>
      </c>
      <c r="B439" s="28" t="s">
        <v>18625</v>
      </c>
      <c r="C439" s="41" t="s">
        <v>1990</v>
      </c>
      <c r="D439" s="22" t="s">
        <v>666</v>
      </c>
    </row>
    <row r="440" spans="1:4">
      <c r="A440" s="41">
        <v>439</v>
      </c>
      <c r="B440" s="28" t="s">
        <v>18626</v>
      </c>
      <c r="C440" s="41" t="s">
        <v>1991</v>
      </c>
      <c r="D440" s="22" t="s">
        <v>666</v>
      </c>
    </row>
    <row r="441" spans="1:4">
      <c r="A441" s="41">
        <v>440</v>
      </c>
      <c r="B441" s="28" t="s">
        <v>18627</v>
      </c>
      <c r="C441" s="41" t="s">
        <v>1992</v>
      </c>
      <c r="D441" s="22" t="s">
        <v>666</v>
      </c>
    </row>
    <row r="442" spans="1:4">
      <c r="A442" s="41">
        <v>441</v>
      </c>
      <c r="B442" s="28" t="s">
        <v>18628</v>
      </c>
      <c r="C442" s="41" t="s">
        <v>1993</v>
      </c>
      <c r="D442" s="22" t="s">
        <v>666</v>
      </c>
    </row>
    <row r="443" spans="1:4">
      <c r="A443" s="41">
        <v>442</v>
      </c>
      <c r="B443" s="28" t="s">
        <v>18629</v>
      </c>
      <c r="C443" s="41" t="s">
        <v>1994</v>
      </c>
      <c r="D443" s="22" t="s">
        <v>666</v>
      </c>
    </row>
    <row r="444" spans="1:4">
      <c r="A444" s="41">
        <v>443</v>
      </c>
      <c r="B444" s="28" t="s">
        <v>18630</v>
      </c>
      <c r="C444" s="41" t="s">
        <v>1995</v>
      </c>
      <c r="D444" s="22" t="s">
        <v>666</v>
      </c>
    </row>
    <row r="445" spans="1:4">
      <c r="A445" s="41">
        <v>444</v>
      </c>
      <c r="B445" s="28" t="s">
        <v>18631</v>
      </c>
      <c r="C445" s="41" t="s">
        <v>1996</v>
      </c>
      <c r="D445" s="22" t="s">
        <v>666</v>
      </c>
    </row>
    <row r="446" spans="1:4">
      <c r="A446" s="41">
        <v>445</v>
      </c>
      <c r="B446" s="28" t="s">
        <v>18632</v>
      </c>
      <c r="C446" s="41" t="s">
        <v>1997</v>
      </c>
      <c r="D446" s="22" t="s">
        <v>666</v>
      </c>
    </row>
    <row r="447" spans="1:4">
      <c r="A447" s="41">
        <v>446</v>
      </c>
      <c r="B447" s="28" t="s">
        <v>18633</v>
      </c>
      <c r="C447" s="41" t="s">
        <v>1998</v>
      </c>
      <c r="D447" s="22" t="s">
        <v>666</v>
      </c>
    </row>
    <row r="448" spans="1:4">
      <c r="A448" s="41">
        <v>447</v>
      </c>
      <c r="B448" s="28" t="s">
        <v>18634</v>
      </c>
      <c r="C448" s="41" t="s">
        <v>1999</v>
      </c>
      <c r="D448" s="22" t="s">
        <v>666</v>
      </c>
    </row>
    <row r="449" spans="1:4">
      <c r="A449" s="41">
        <v>448</v>
      </c>
      <c r="B449" s="28" t="s">
        <v>18635</v>
      </c>
      <c r="C449" s="41" t="s">
        <v>2000</v>
      </c>
      <c r="D449" s="22" t="s">
        <v>666</v>
      </c>
    </row>
    <row r="450" spans="1:4">
      <c r="A450" s="41">
        <v>449</v>
      </c>
      <c r="B450" s="28" t="s">
        <v>18636</v>
      </c>
      <c r="C450" s="41" t="s">
        <v>2001</v>
      </c>
      <c r="D450" s="22" t="s">
        <v>666</v>
      </c>
    </row>
    <row r="451" spans="1:4">
      <c r="A451" s="41">
        <v>450</v>
      </c>
      <c r="B451" s="28" t="s">
        <v>18637</v>
      </c>
      <c r="C451" s="41" t="s">
        <v>2002</v>
      </c>
      <c r="D451" s="22" t="s">
        <v>666</v>
      </c>
    </row>
    <row r="452" spans="1:4">
      <c r="A452" s="41">
        <v>451</v>
      </c>
      <c r="B452" s="28" t="s">
        <v>18638</v>
      </c>
      <c r="C452" s="41" t="s">
        <v>2003</v>
      </c>
      <c r="D452" s="22" t="s">
        <v>666</v>
      </c>
    </row>
    <row r="453" spans="1:4">
      <c r="A453" s="41">
        <v>452</v>
      </c>
      <c r="B453" s="28" t="s">
        <v>18639</v>
      </c>
      <c r="C453" s="41" t="s">
        <v>2004</v>
      </c>
      <c r="D453" s="22" t="s">
        <v>666</v>
      </c>
    </row>
    <row r="454" spans="1:4">
      <c r="A454" s="41">
        <v>453</v>
      </c>
      <c r="B454" s="28" t="s">
        <v>18640</v>
      </c>
      <c r="C454" s="41" t="s">
        <v>2005</v>
      </c>
      <c r="D454" s="22" t="s">
        <v>666</v>
      </c>
    </row>
    <row r="455" spans="1:4">
      <c r="A455" s="41">
        <v>454</v>
      </c>
      <c r="B455" s="28" t="s">
        <v>18641</v>
      </c>
      <c r="C455" s="41" t="s">
        <v>2006</v>
      </c>
      <c r="D455" s="22" t="s">
        <v>666</v>
      </c>
    </row>
    <row r="456" spans="1:4">
      <c r="A456" s="41">
        <v>455</v>
      </c>
      <c r="B456" s="28" t="s">
        <v>18642</v>
      </c>
      <c r="C456" s="41" t="s">
        <v>2007</v>
      </c>
      <c r="D456" s="22" t="s">
        <v>666</v>
      </c>
    </row>
    <row r="457" spans="1:4">
      <c r="A457" s="41">
        <v>456</v>
      </c>
      <c r="B457" s="28" t="s">
        <v>18643</v>
      </c>
      <c r="C457" s="41" t="s">
        <v>2008</v>
      </c>
      <c r="D457" s="22" t="s">
        <v>666</v>
      </c>
    </row>
    <row r="458" spans="1:4">
      <c r="A458" s="41">
        <v>457</v>
      </c>
      <c r="B458" s="28" t="s">
        <v>18644</v>
      </c>
      <c r="C458" s="41" t="s">
        <v>2009</v>
      </c>
      <c r="D458" s="22" t="s">
        <v>666</v>
      </c>
    </row>
    <row r="459" spans="1:4">
      <c r="A459" s="41">
        <v>458</v>
      </c>
      <c r="B459" s="28" t="s">
        <v>18645</v>
      </c>
      <c r="C459" s="41" t="s">
        <v>2010</v>
      </c>
      <c r="D459" s="22" t="s">
        <v>666</v>
      </c>
    </row>
    <row r="460" spans="1:4">
      <c r="A460" s="41">
        <v>459</v>
      </c>
      <c r="B460" s="28" t="s">
        <v>18646</v>
      </c>
      <c r="C460" s="41" t="s">
        <v>2011</v>
      </c>
      <c r="D460" s="22" t="s">
        <v>666</v>
      </c>
    </row>
    <row r="461" spans="1:4">
      <c r="A461" s="41">
        <v>460</v>
      </c>
      <c r="B461" s="28" t="s">
        <v>18647</v>
      </c>
      <c r="C461" s="41" t="s">
        <v>2012</v>
      </c>
      <c r="D461" s="22" t="s">
        <v>666</v>
      </c>
    </row>
    <row r="462" spans="1:4">
      <c r="A462" s="41">
        <v>461</v>
      </c>
      <c r="B462" s="28" t="s">
        <v>18648</v>
      </c>
      <c r="C462" s="41" t="s">
        <v>2013</v>
      </c>
      <c r="D462" s="22" t="s">
        <v>666</v>
      </c>
    </row>
    <row r="463" spans="1:4">
      <c r="A463" s="41">
        <v>462</v>
      </c>
      <c r="B463" s="28" t="s">
        <v>18649</v>
      </c>
      <c r="C463" s="41" t="s">
        <v>2014</v>
      </c>
      <c r="D463" s="22" t="s">
        <v>666</v>
      </c>
    </row>
    <row r="464" spans="1:4">
      <c r="A464" s="41">
        <v>463</v>
      </c>
      <c r="B464" s="28" t="s">
        <v>18650</v>
      </c>
      <c r="C464" s="41" t="s">
        <v>2015</v>
      </c>
      <c r="D464" s="22" t="s">
        <v>666</v>
      </c>
    </row>
    <row r="465" spans="1:4">
      <c r="A465" s="41">
        <v>464</v>
      </c>
      <c r="B465" s="28" t="s">
        <v>18651</v>
      </c>
      <c r="C465" s="41" t="s">
        <v>2016</v>
      </c>
      <c r="D465" s="22" t="s">
        <v>666</v>
      </c>
    </row>
    <row r="466" spans="1:4">
      <c r="A466" s="41">
        <v>465</v>
      </c>
      <c r="B466" s="28" t="s">
        <v>18652</v>
      </c>
      <c r="C466" s="41" t="s">
        <v>2017</v>
      </c>
      <c r="D466" s="22" t="s">
        <v>666</v>
      </c>
    </row>
    <row r="467" spans="1:4">
      <c r="A467" s="41">
        <v>466</v>
      </c>
      <c r="B467" s="28" t="s">
        <v>18653</v>
      </c>
      <c r="C467" s="41" t="s">
        <v>2018</v>
      </c>
      <c r="D467" s="22" t="s">
        <v>666</v>
      </c>
    </row>
    <row r="468" spans="1:4">
      <c r="A468" s="41">
        <v>467</v>
      </c>
      <c r="B468" s="28" t="s">
        <v>18654</v>
      </c>
      <c r="C468" s="41" t="s">
        <v>2019</v>
      </c>
      <c r="D468" s="22" t="s">
        <v>666</v>
      </c>
    </row>
    <row r="469" spans="1:4">
      <c r="A469" s="41">
        <v>468</v>
      </c>
      <c r="B469" s="28" t="s">
        <v>18655</v>
      </c>
      <c r="C469" s="41" t="s">
        <v>2020</v>
      </c>
      <c r="D469" s="22" t="s">
        <v>666</v>
      </c>
    </row>
    <row r="470" spans="1:4">
      <c r="A470" s="41">
        <v>469</v>
      </c>
      <c r="B470" s="28" t="s">
        <v>18656</v>
      </c>
      <c r="C470" s="41" t="s">
        <v>2021</v>
      </c>
      <c r="D470" s="22" t="s">
        <v>666</v>
      </c>
    </row>
    <row r="471" spans="1:4">
      <c r="A471" s="41">
        <v>470</v>
      </c>
      <c r="B471" s="28" t="s">
        <v>18657</v>
      </c>
      <c r="C471" s="41" t="s">
        <v>2022</v>
      </c>
      <c r="D471" s="22" t="s">
        <v>666</v>
      </c>
    </row>
    <row r="472" spans="1:4">
      <c r="A472" s="41">
        <v>471</v>
      </c>
      <c r="B472" s="28" t="s">
        <v>18658</v>
      </c>
      <c r="C472" s="41" t="s">
        <v>2023</v>
      </c>
      <c r="D472" s="22" t="s">
        <v>666</v>
      </c>
    </row>
    <row r="473" spans="1:4">
      <c r="A473" s="41">
        <v>472</v>
      </c>
      <c r="B473" s="28" t="s">
        <v>18659</v>
      </c>
      <c r="C473" s="41" t="s">
        <v>2024</v>
      </c>
      <c r="D473" s="22" t="s">
        <v>666</v>
      </c>
    </row>
    <row r="474" spans="1:4">
      <c r="A474" s="41">
        <v>473</v>
      </c>
      <c r="B474" s="28" t="s">
        <v>18660</v>
      </c>
      <c r="C474" s="41" t="s">
        <v>2025</v>
      </c>
      <c r="D474" s="22" t="s">
        <v>666</v>
      </c>
    </row>
    <row r="475" spans="1:4">
      <c r="A475" s="41">
        <v>474</v>
      </c>
      <c r="B475" s="28" t="s">
        <v>18661</v>
      </c>
      <c r="C475" s="41" t="s">
        <v>2026</v>
      </c>
      <c r="D475" s="22" t="s">
        <v>666</v>
      </c>
    </row>
    <row r="476" spans="1:4">
      <c r="A476" s="41">
        <v>475</v>
      </c>
      <c r="B476" s="28" t="s">
        <v>18662</v>
      </c>
      <c r="C476" s="41" t="s">
        <v>2027</v>
      </c>
      <c r="D476" s="22" t="s">
        <v>666</v>
      </c>
    </row>
    <row r="477" spans="1:4">
      <c r="A477" s="41">
        <v>476</v>
      </c>
      <c r="B477" s="28" t="s">
        <v>18663</v>
      </c>
      <c r="C477" s="41" t="s">
        <v>2028</v>
      </c>
      <c r="D477" s="22" t="s">
        <v>666</v>
      </c>
    </row>
    <row r="478" spans="1:4">
      <c r="A478" s="41">
        <v>477</v>
      </c>
      <c r="B478" s="28" t="s">
        <v>18664</v>
      </c>
      <c r="C478" s="41" t="s">
        <v>2029</v>
      </c>
      <c r="D478" s="22" t="s">
        <v>666</v>
      </c>
    </row>
    <row r="479" spans="1:4">
      <c r="A479" s="41">
        <v>478</v>
      </c>
      <c r="B479" s="28" t="s">
        <v>18665</v>
      </c>
      <c r="C479" s="41" t="s">
        <v>2030</v>
      </c>
      <c r="D479" s="22" t="s">
        <v>666</v>
      </c>
    </row>
    <row r="480" spans="1:4">
      <c r="A480" s="41">
        <v>479</v>
      </c>
      <c r="B480" s="28" t="s">
        <v>18666</v>
      </c>
      <c r="C480" s="41" t="s">
        <v>2031</v>
      </c>
      <c r="D480" s="22" t="s">
        <v>666</v>
      </c>
    </row>
    <row r="481" spans="1:4">
      <c r="A481" s="41">
        <v>480</v>
      </c>
      <c r="B481" s="28" t="s">
        <v>18667</v>
      </c>
      <c r="C481" s="41" t="s">
        <v>2032</v>
      </c>
      <c r="D481" s="22" t="s">
        <v>666</v>
      </c>
    </row>
    <row r="482" spans="1:4">
      <c r="A482" s="41">
        <v>481</v>
      </c>
      <c r="B482" s="28" t="s">
        <v>18668</v>
      </c>
      <c r="C482" s="41" t="s">
        <v>2033</v>
      </c>
      <c r="D482" s="22" t="s">
        <v>666</v>
      </c>
    </row>
    <row r="483" spans="1:4">
      <c r="A483" s="41">
        <v>482</v>
      </c>
      <c r="B483" s="28" t="s">
        <v>18669</v>
      </c>
      <c r="C483" s="41" t="s">
        <v>2034</v>
      </c>
      <c r="D483" s="22" t="s">
        <v>666</v>
      </c>
    </row>
    <row r="484" spans="1:4">
      <c r="A484" s="41">
        <v>483</v>
      </c>
      <c r="B484" s="28" t="s">
        <v>18670</v>
      </c>
      <c r="C484" s="41" t="s">
        <v>2035</v>
      </c>
      <c r="D484" s="22" t="s">
        <v>666</v>
      </c>
    </row>
    <row r="485" spans="1:4">
      <c r="A485" s="41">
        <v>484</v>
      </c>
      <c r="B485" s="28" t="s">
        <v>18671</v>
      </c>
      <c r="C485" s="41" t="s">
        <v>2036</v>
      </c>
      <c r="D485" s="22" t="s">
        <v>666</v>
      </c>
    </row>
    <row r="486" spans="1:4">
      <c r="A486" s="41">
        <v>485</v>
      </c>
      <c r="B486" s="28" t="s">
        <v>18672</v>
      </c>
      <c r="C486" s="41" t="s">
        <v>2037</v>
      </c>
      <c r="D486" s="22" t="s">
        <v>666</v>
      </c>
    </row>
    <row r="487" spans="1:4">
      <c r="A487" s="41">
        <v>486</v>
      </c>
      <c r="B487" s="28" t="s">
        <v>18673</v>
      </c>
      <c r="C487" s="41" t="s">
        <v>2038</v>
      </c>
      <c r="D487" s="22" t="s">
        <v>666</v>
      </c>
    </row>
    <row r="488" spans="1:4">
      <c r="A488" s="41">
        <v>487</v>
      </c>
      <c r="B488" s="28" t="s">
        <v>18674</v>
      </c>
      <c r="C488" s="41" t="s">
        <v>2039</v>
      </c>
      <c r="D488" s="22" t="s">
        <v>666</v>
      </c>
    </row>
    <row r="489" spans="1:4">
      <c r="A489" s="41">
        <v>488</v>
      </c>
      <c r="B489" s="28" t="s">
        <v>18675</v>
      </c>
      <c r="C489" s="41" t="s">
        <v>2040</v>
      </c>
      <c r="D489" s="22" t="s">
        <v>666</v>
      </c>
    </row>
    <row r="490" spans="1:4">
      <c r="A490" s="41">
        <v>489</v>
      </c>
      <c r="B490" s="28" t="s">
        <v>18676</v>
      </c>
      <c r="C490" s="41" t="s">
        <v>2041</v>
      </c>
      <c r="D490" s="22" t="s">
        <v>666</v>
      </c>
    </row>
    <row r="491" spans="1:4">
      <c r="A491" s="41">
        <v>490</v>
      </c>
      <c r="B491" s="28" t="s">
        <v>18677</v>
      </c>
      <c r="C491" s="41" t="s">
        <v>2042</v>
      </c>
      <c r="D491" s="22" t="s">
        <v>666</v>
      </c>
    </row>
    <row r="492" spans="1:4">
      <c r="A492" s="41">
        <v>491</v>
      </c>
      <c r="B492" s="28" t="s">
        <v>18678</v>
      </c>
      <c r="C492" s="41" t="s">
        <v>2043</v>
      </c>
      <c r="D492" s="22" t="s">
        <v>666</v>
      </c>
    </row>
    <row r="493" spans="1:4">
      <c r="A493" s="41">
        <v>492</v>
      </c>
      <c r="B493" s="28" t="s">
        <v>18679</v>
      </c>
      <c r="C493" s="41" t="s">
        <v>2044</v>
      </c>
      <c r="D493" s="22" t="s">
        <v>666</v>
      </c>
    </row>
    <row r="494" spans="1:4">
      <c r="A494" s="41">
        <v>493</v>
      </c>
      <c r="B494" s="28" t="s">
        <v>18680</v>
      </c>
      <c r="C494" s="41" t="s">
        <v>2045</v>
      </c>
      <c r="D494" s="22" t="s">
        <v>666</v>
      </c>
    </row>
    <row r="495" spans="1:4">
      <c r="A495" s="41">
        <v>494</v>
      </c>
      <c r="B495" s="28" t="s">
        <v>18681</v>
      </c>
      <c r="C495" s="41" t="s">
        <v>2046</v>
      </c>
      <c r="D495" s="22" t="s">
        <v>666</v>
      </c>
    </row>
    <row r="496" spans="1:4">
      <c r="A496" s="41">
        <v>495</v>
      </c>
      <c r="B496" s="28" t="s">
        <v>18682</v>
      </c>
      <c r="C496" s="41" t="s">
        <v>2047</v>
      </c>
      <c r="D496" s="22" t="s">
        <v>666</v>
      </c>
    </row>
    <row r="497" spans="1:4">
      <c r="A497" s="41">
        <v>496</v>
      </c>
      <c r="B497" s="28" t="s">
        <v>18683</v>
      </c>
      <c r="C497" s="41" t="s">
        <v>2048</v>
      </c>
      <c r="D497" s="22" t="s">
        <v>666</v>
      </c>
    </row>
    <row r="498" spans="1:4">
      <c r="A498" s="41">
        <v>497</v>
      </c>
      <c r="B498" s="28" t="s">
        <v>18684</v>
      </c>
      <c r="C498" s="41" t="s">
        <v>2049</v>
      </c>
      <c r="D498" s="22" t="s">
        <v>666</v>
      </c>
    </row>
    <row r="499" spans="1:4">
      <c r="A499" s="41">
        <v>498</v>
      </c>
      <c r="B499" s="28" t="s">
        <v>18685</v>
      </c>
      <c r="C499" s="41" t="s">
        <v>2050</v>
      </c>
      <c r="D499" s="22" t="s">
        <v>666</v>
      </c>
    </row>
    <row r="500" spans="1:4">
      <c r="A500" s="41">
        <v>499</v>
      </c>
      <c r="B500" s="28" t="s">
        <v>18686</v>
      </c>
      <c r="C500" s="41" t="s">
        <v>2051</v>
      </c>
      <c r="D500" s="22" t="s">
        <v>666</v>
      </c>
    </row>
    <row r="501" spans="1:4">
      <c r="A501" s="41">
        <v>500</v>
      </c>
      <c r="B501" s="28" t="s">
        <v>18687</v>
      </c>
      <c r="C501" s="41" t="s">
        <v>2052</v>
      </c>
      <c r="D501" s="22" t="s">
        <v>666</v>
      </c>
    </row>
    <row r="502" spans="1:4">
      <c r="A502" s="41">
        <v>501</v>
      </c>
      <c r="B502" s="28" t="s">
        <v>18688</v>
      </c>
      <c r="C502" s="41" t="s">
        <v>2053</v>
      </c>
      <c r="D502" s="22" t="s">
        <v>666</v>
      </c>
    </row>
    <row r="503" spans="1:4">
      <c r="A503" s="41">
        <v>502</v>
      </c>
      <c r="B503" s="28" t="s">
        <v>18689</v>
      </c>
      <c r="C503" s="41" t="s">
        <v>2054</v>
      </c>
      <c r="D503" s="22" t="s">
        <v>666</v>
      </c>
    </row>
    <row r="504" spans="1:4">
      <c r="A504" s="41">
        <v>503</v>
      </c>
      <c r="B504" s="28" t="s">
        <v>18690</v>
      </c>
      <c r="C504" s="41" t="s">
        <v>2055</v>
      </c>
      <c r="D504" s="22" t="s">
        <v>666</v>
      </c>
    </row>
    <row r="505" spans="1:4">
      <c r="A505" s="41">
        <v>504</v>
      </c>
      <c r="B505" s="28" t="s">
        <v>18691</v>
      </c>
      <c r="C505" s="41" t="s">
        <v>2056</v>
      </c>
      <c r="D505" s="22" t="s">
        <v>666</v>
      </c>
    </row>
    <row r="506" spans="1:4">
      <c r="A506" s="41">
        <v>505</v>
      </c>
      <c r="B506" s="28" t="s">
        <v>18692</v>
      </c>
      <c r="C506" s="41" t="s">
        <v>2057</v>
      </c>
      <c r="D506" s="22" t="s">
        <v>666</v>
      </c>
    </row>
    <row r="507" spans="1:4">
      <c r="A507" s="41">
        <v>506</v>
      </c>
      <c r="B507" s="28" t="s">
        <v>18693</v>
      </c>
      <c r="C507" s="41" t="s">
        <v>2058</v>
      </c>
      <c r="D507" s="22" t="s">
        <v>666</v>
      </c>
    </row>
    <row r="508" spans="1:4">
      <c r="A508" s="41">
        <v>507</v>
      </c>
      <c r="B508" s="28" t="s">
        <v>18694</v>
      </c>
      <c r="C508" s="41" t="s">
        <v>2059</v>
      </c>
      <c r="D508" s="22" t="s">
        <v>666</v>
      </c>
    </row>
    <row r="509" spans="1:4">
      <c r="A509" s="41">
        <v>508</v>
      </c>
      <c r="B509" s="28" t="s">
        <v>18695</v>
      </c>
      <c r="C509" s="41" t="s">
        <v>2060</v>
      </c>
      <c r="D509" s="22" t="s">
        <v>666</v>
      </c>
    </row>
    <row r="510" spans="1:4">
      <c r="A510" s="41">
        <v>509</v>
      </c>
      <c r="B510" s="28" t="s">
        <v>18696</v>
      </c>
      <c r="C510" s="41" t="s">
        <v>2061</v>
      </c>
      <c r="D510" s="22" t="s">
        <v>666</v>
      </c>
    </row>
    <row r="511" spans="1:4">
      <c r="A511" s="41">
        <v>510</v>
      </c>
      <c r="B511" s="28" t="s">
        <v>18697</v>
      </c>
      <c r="C511" s="41" t="s">
        <v>2062</v>
      </c>
      <c r="D511" s="22" t="s">
        <v>666</v>
      </c>
    </row>
    <row r="512" spans="1:4">
      <c r="A512" s="41">
        <v>511</v>
      </c>
      <c r="B512" s="28" t="s">
        <v>18698</v>
      </c>
      <c r="C512" s="41" t="s">
        <v>2063</v>
      </c>
      <c r="D512" s="22" t="s">
        <v>666</v>
      </c>
    </row>
    <row r="513" spans="1:4">
      <c r="A513" s="41">
        <v>512</v>
      </c>
      <c r="B513" s="28" t="s">
        <v>18699</v>
      </c>
      <c r="C513" s="41" t="s">
        <v>2064</v>
      </c>
      <c r="D513" s="22" t="s">
        <v>666</v>
      </c>
    </row>
    <row r="514" spans="1:4">
      <c r="A514" s="41">
        <v>513</v>
      </c>
      <c r="B514" s="28" t="s">
        <v>18700</v>
      </c>
      <c r="C514" s="41" t="s">
        <v>2065</v>
      </c>
      <c r="D514" s="22" t="s">
        <v>666</v>
      </c>
    </row>
    <row r="515" spans="1:4">
      <c r="A515" s="41">
        <v>514</v>
      </c>
      <c r="B515" s="28" t="s">
        <v>18701</v>
      </c>
      <c r="C515" s="41" t="s">
        <v>2066</v>
      </c>
      <c r="D515" s="22" t="s">
        <v>666</v>
      </c>
    </row>
    <row r="516" spans="1:4">
      <c r="A516" s="41">
        <v>515</v>
      </c>
      <c r="B516" s="28" t="s">
        <v>18702</v>
      </c>
      <c r="C516" s="41" t="s">
        <v>2067</v>
      </c>
      <c r="D516" s="22" t="s">
        <v>666</v>
      </c>
    </row>
    <row r="517" spans="1:4">
      <c r="A517" s="41">
        <v>516</v>
      </c>
      <c r="B517" s="28" t="s">
        <v>18703</v>
      </c>
      <c r="C517" s="41" t="s">
        <v>2068</v>
      </c>
      <c r="D517" s="22" t="s">
        <v>666</v>
      </c>
    </row>
    <row r="518" spans="1:4">
      <c r="A518" s="41">
        <v>517</v>
      </c>
      <c r="B518" s="28" t="s">
        <v>18704</v>
      </c>
      <c r="C518" s="41" t="s">
        <v>2069</v>
      </c>
      <c r="D518" s="22" t="s">
        <v>666</v>
      </c>
    </row>
    <row r="519" spans="1:4">
      <c r="A519" s="41">
        <v>518</v>
      </c>
      <c r="B519" s="28" t="s">
        <v>18705</v>
      </c>
      <c r="C519" s="41" t="s">
        <v>2070</v>
      </c>
      <c r="D519" s="22" t="s">
        <v>666</v>
      </c>
    </row>
    <row r="520" spans="1:4">
      <c r="A520" s="41">
        <v>519</v>
      </c>
      <c r="B520" s="28" t="s">
        <v>18706</v>
      </c>
      <c r="C520" s="41" t="s">
        <v>2071</v>
      </c>
      <c r="D520" s="22" t="s">
        <v>666</v>
      </c>
    </row>
    <row r="521" spans="1:4">
      <c r="A521" s="41">
        <v>520</v>
      </c>
      <c r="B521" s="28" t="s">
        <v>18707</v>
      </c>
      <c r="C521" s="41" t="s">
        <v>2072</v>
      </c>
      <c r="D521" s="22" t="s">
        <v>666</v>
      </c>
    </row>
    <row r="522" spans="1:4">
      <c r="A522" s="41">
        <v>521</v>
      </c>
      <c r="B522" s="28" t="s">
        <v>18708</v>
      </c>
      <c r="C522" s="41" t="s">
        <v>2073</v>
      </c>
      <c r="D522" s="22" t="s">
        <v>666</v>
      </c>
    </row>
    <row r="523" spans="1:4">
      <c r="A523" s="41">
        <v>522</v>
      </c>
      <c r="B523" s="28" t="s">
        <v>18709</v>
      </c>
      <c r="C523" s="41" t="s">
        <v>2074</v>
      </c>
      <c r="D523" s="22" t="s">
        <v>666</v>
      </c>
    </row>
    <row r="524" spans="1:4">
      <c r="A524" s="41">
        <v>523</v>
      </c>
      <c r="B524" s="28" t="s">
        <v>18710</v>
      </c>
      <c r="C524" s="41" t="s">
        <v>2075</v>
      </c>
      <c r="D524" s="22" t="s">
        <v>666</v>
      </c>
    </row>
    <row r="525" spans="1:4">
      <c r="A525" s="41">
        <v>524</v>
      </c>
      <c r="B525" s="28" t="s">
        <v>18711</v>
      </c>
      <c r="C525" s="41" t="s">
        <v>2076</v>
      </c>
      <c r="D525" s="22" t="s">
        <v>666</v>
      </c>
    </row>
    <row r="526" spans="1:4">
      <c r="A526" s="41">
        <v>525</v>
      </c>
      <c r="B526" s="28" t="s">
        <v>18712</v>
      </c>
      <c r="C526" s="41" t="s">
        <v>2077</v>
      </c>
      <c r="D526" s="22" t="s">
        <v>666</v>
      </c>
    </row>
    <row r="527" spans="1:4">
      <c r="A527" s="41">
        <v>526</v>
      </c>
      <c r="B527" s="28" t="s">
        <v>18713</v>
      </c>
      <c r="C527" s="41" t="s">
        <v>2078</v>
      </c>
      <c r="D527" s="22" t="s">
        <v>666</v>
      </c>
    </row>
    <row r="528" spans="1:4">
      <c r="A528" s="41">
        <v>527</v>
      </c>
      <c r="B528" s="28" t="s">
        <v>18714</v>
      </c>
      <c r="C528" s="41" t="s">
        <v>2079</v>
      </c>
      <c r="D528" s="22" t="s">
        <v>666</v>
      </c>
    </row>
    <row r="529" spans="1:4">
      <c r="A529" s="41">
        <v>528</v>
      </c>
      <c r="B529" s="28" t="s">
        <v>18715</v>
      </c>
      <c r="C529" s="41" t="s">
        <v>2080</v>
      </c>
      <c r="D529" s="22" t="s">
        <v>666</v>
      </c>
    </row>
    <row r="530" spans="1:4">
      <c r="A530" s="41">
        <v>529</v>
      </c>
      <c r="B530" s="28" t="s">
        <v>18716</v>
      </c>
      <c r="C530" s="41" t="s">
        <v>2081</v>
      </c>
      <c r="D530" s="22" t="s">
        <v>667</v>
      </c>
    </row>
    <row r="531" spans="1:4">
      <c r="A531" s="41">
        <v>530</v>
      </c>
      <c r="B531" s="28" t="s">
        <v>18717</v>
      </c>
      <c r="C531" s="41" t="s">
        <v>2082</v>
      </c>
      <c r="D531" s="22" t="s">
        <v>667</v>
      </c>
    </row>
    <row r="532" spans="1:4">
      <c r="A532" s="41">
        <v>531</v>
      </c>
      <c r="B532" s="28" t="s">
        <v>18718</v>
      </c>
      <c r="C532" s="41" t="s">
        <v>2083</v>
      </c>
      <c r="D532" s="22" t="s">
        <v>667</v>
      </c>
    </row>
    <row r="533" spans="1:4">
      <c r="A533" s="41">
        <v>532</v>
      </c>
      <c r="B533" s="28" t="s">
        <v>18719</v>
      </c>
      <c r="C533" s="41" t="s">
        <v>2084</v>
      </c>
      <c r="D533" s="22" t="s">
        <v>667</v>
      </c>
    </row>
    <row r="534" spans="1:4">
      <c r="A534" s="41">
        <v>533</v>
      </c>
      <c r="B534" s="28" t="s">
        <v>18720</v>
      </c>
      <c r="C534" s="41" t="s">
        <v>2085</v>
      </c>
      <c r="D534" s="22" t="s">
        <v>667</v>
      </c>
    </row>
    <row r="535" spans="1:4">
      <c r="A535" s="41">
        <v>534</v>
      </c>
      <c r="B535" s="28" t="s">
        <v>18721</v>
      </c>
      <c r="C535" s="41" t="s">
        <v>2086</v>
      </c>
      <c r="D535" s="22" t="s">
        <v>667</v>
      </c>
    </row>
    <row r="536" spans="1:4">
      <c r="A536" s="41">
        <v>535</v>
      </c>
      <c r="B536" s="28" t="s">
        <v>18722</v>
      </c>
      <c r="C536" s="41" t="s">
        <v>2087</v>
      </c>
      <c r="D536" s="22" t="s">
        <v>667</v>
      </c>
    </row>
    <row r="537" spans="1:4">
      <c r="A537" s="41">
        <v>536</v>
      </c>
      <c r="B537" s="28" t="s">
        <v>18723</v>
      </c>
      <c r="C537" s="41" t="s">
        <v>2088</v>
      </c>
      <c r="D537" s="22" t="s">
        <v>667</v>
      </c>
    </row>
    <row r="538" spans="1:4">
      <c r="A538" s="41">
        <v>537</v>
      </c>
      <c r="B538" s="28" t="s">
        <v>18724</v>
      </c>
      <c r="C538" s="41" t="s">
        <v>2089</v>
      </c>
      <c r="D538" s="22" t="s">
        <v>667</v>
      </c>
    </row>
    <row r="539" spans="1:4">
      <c r="A539" s="41">
        <v>538</v>
      </c>
      <c r="B539" s="28" t="s">
        <v>18725</v>
      </c>
      <c r="C539" s="41" t="s">
        <v>2090</v>
      </c>
      <c r="D539" s="22" t="s">
        <v>667</v>
      </c>
    </row>
    <row r="540" spans="1:4">
      <c r="A540" s="41">
        <v>539</v>
      </c>
      <c r="B540" s="28" t="s">
        <v>18726</v>
      </c>
      <c r="C540" s="41" t="s">
        <v>2091</v>
      </c>
      <c r="D540" s="22" t="s">
        <v>667</v>
      </c>
    </row>
    <row r="541" spans="1:4">
      <c r="A541" s="41">
        <v>540</v>
      </c>
      <c r="B541" s="28" t="s">
        <v>18727</v>
      </c>
      <c r="C541" s="41" t="s">
        <v>2092</v>
      </c>
      <c r="D541" s="22" t="s">
        <v>667</v>
      </c>
    </row>
    <row r="542" spans="1:4">
      <c r="A542" s="41">
        <v>541</v>
      </c>
      <c r="B542" s="28" t="s">
        <v>18728</v>
      </c>
      <c r="C542" s="41" t="s">
        <v>2093</v>
      </c>
      <c r="D542" s="22" t="s">
        <v>667</v>
      </c>
    </row>
    <row r="543" spans="1:4">
      <c r="A543" s="41">
        <v>542</v>
      </c>
      <c r="B543" s="28" t="s">
        <v>18729</v>
      </c>
      <c r="C543" s="41" t="s">
        <v>2094</v>
      </c>
      <c r="D543" s="22" t="s">
        <v>667</v>
      </c>
    </row>
    <row r="544" spans="1:4">
      <c r="A544" s="41">
        <v>543</v>
      </c>
      <c r="B544" s="28" t="s">
        <v>18730</v>
      </c>
      <c r="C544" s="41" t="s">
        <v>2095</v>
      </c>
      <c r="D544" s="22" t="s">
        <v>667</v>
      </c>
    </row>
    <row r="545" spans="1:4">
      <c r="A545" s="41">
        <v>544</v>
      </c>
      <c r="B545" s="28" t="s">
        <v>18731</v>
      </c>
      <c r="C545" s="41" t="s">
        <v>2096</v>
      </c>
      <c r="D545" s="22" t="s">
        <v>667</v>
      </c>
    </row>
    <row r="546" spans="1:4">
      <c r="A546" s="41">
        <v>545</v>
      </c>
      <c r="B546" s="28" t="s">
        <v>18732</v>
      </c>
      <c r="C546" s="41" t="s">
        <v>2097</v>
      </c>
      <c r="D546" s="22" t="s">
        <v>667</v>
      </c>
    </row>
    <row r="547" spans="1:4">
      <c r="A547" s="41">
        <v>546</v>
      </c>
      <c r="B547" s="28" t="s">
        <v>18733</v>
      </c>
      <c r="C547" s="41" t="s">
        <v>2098</v>
      </c>
      <c r="D547" s="22" t="s">
        <v>667</v>
      </c>
    </row>
    <row r="548" spans="1:4">
      <c r="A548" s="41">
        <v>547</v>
      </c>
      <c r="B548" s="28" t="s">
        <v>18734</v>
      </c>
      <c r="C548" s="41" t="s">
        <v>2099</v>
      </c>
      <c r="D548" s="22" t="s">
        <v>667</v>
      </c>
    </row>
    <row r="549" spans="1:4">
      <c r="A549" s="41">
        <v>548</v>
      </c>
      <c r="B549" s="28" t="s">
        <v>18735</v>
      </c>
      <c r="C549" s="41" t="s">
        <v>2100</v>
      </c>
      <c r="D549" s="22" t="s">
        <v>667</v>
      </c>
    </row>
    <row r="550" spans="1:4">
      <c r="A550" s="41">
        <v>549</v>
      </c>
      <c r="B550" s="28" t="s">
        <v>18736</v>
      </c>
      <c r="C550" s="41" t="s">
        <v>2101</v>
      </c>
      <c r="D550" s="22" t="s">
        <v>667</v>
      </c>
    </row>
    <row r="551" spans="1:4">
      <c r="A551" s="41">
        <v>550</v>
      </c>
      <c r="B551" s="28" t="s">
        <v>18737</v>
      </c>
      <c r="C551" s="41" t="s">
        <v>2102</v>
      </c>
      <c r="D551" s="22" t="s">
        <v>667</v>
      </c>
    </row>
    <row r="552" spans="1:4">
      <c r="A552" s="41">
        <v>551</v>
      </c>
      <c r="B552" s="28" t="s">
        <v>18738</v>
      </c>
      <c r="C552" s="41" t="s">
        <v>2103</v>
      </c>
      <c r="D552" s="22" t="s">
        <v>667</v>
      </c>
    </row>
    <row r="553" spans="1:4">
      <c r="A553" s="41">
        <v>552</v>
      </c>
      <c r="B553" s="28" t="s">
        <v>18739</v>
      </c>
      <c r="C553" s="41" t="s">
        <v>2104</v>
      </c>
      <c r="D553" s="22" t="s">
        <v>667</v>
      </c>
    </row>
    <row r="554" spans="1:4">
      <c r="A554" s="41">
        <v>553</v>
      </c>
      <c r="B554" s="28" t="s">
        <v>18740</v>
      </c>
      <c r="C554" s="41" t="s">
        <v>2105</v>
      </c>
      <c r="D554" s="22" t="s">
        <v>667</v>
      </c>
    </row>
    <row r="555" spans="1:4">
      <c r="A555" s="41">
        <v>554</v>
      </c>
      <c r="B555" s="28" t="s">
        <v>18741</v>
      </c>
      <c r="C555" s="41" t="s">
        <v>2106</v>
      </c>
      <c r="D555" s="22" t="s">
        <v>667</v>
      </c>
    </row>
    <row r="556" spans="1:4">
      <c r="A556" s="41">
        <v>555</v>
      </c>
      <c r="B556" s="28" t="s">
        <v>18742</v>
      </c>
      <c r="C556" s="41" t="s">
        <v>2107</v>
      </c>
      <c r="D556" s="22" t="s">
        <v>667</v>
      </c>
    </row>
    <row r="557" spans="1:4">
      <c r="A557" s="41">
        <v>556</v>
      </c>
      <c r="B557" s="28" t="s">
        <v>18743</v>
      </c>
      <c r="C557" s="41" t="s">
        <v>2108</v>
      </c>
      <c r="D557" s="22" t="s">
        <v>667</v>
      </c>
    </row>
    <row r="558" spans="1:4">
      <c r="A558" s="41">
        <v>557</v>
      </c>
      <c r="B558" s="28" t="s">
        <v>18744</v>
      </c>
      <c r="C558" s="41" t="s">
        <v>2109</v>
      </c>
      <c r="D558" s="22" t="s">
        <v>667</v>
      </c>
    </row>
    <row r="559" spans="1:4">
      <c r="A559" s="41">
        <v>558</v>
      </c>
      <c r="B559" s="28" t="s">
        <v>18745</v>
      </c>
      <c r="C559" s="41" t="s">
        <v>2110</v>
      </c>
      <c r="D559" s="22" t="s">
        <v>667</v>
      </c>
    </row>
    <row r="560" spans="1:4">
      <c r="A560" s="41">
        <v>559</v>
      </c>
      <c r="B560" s="28" t="s">
        <v>18746</v>
      </c>
      <c r="C560" s="41" t="s">
        <v>2111</v>
      </c>
      <c r="D560" s="22" t="s">
        <v>667</v>
      </c>
    </row>
    <row r="561" spans="1:4">
      <c r="A561" s="41">
        <v>560</v>
      </c>
      <c r="B561" s="28" t="s">
        <v>18747</v>
      </c>
      <c r="C561" s="41" t="s">
        <v>2112</v>
      </c>
      <c r="D561" s="22" t="s">
        <v>667</v>
      </c>
    </row>
    <row r="562" spans="1:4">
      <c r="A562" s="41">
        <v>561</v>
      </c>
      <c r="B562" s="28" t="s">
        <v>18748</v>
      </c>
      <c r="C562" s="41" t="s">
        <v>2113</v>
      </c>
      <c r="D562" s="22" t="s">
        <v>667</v>
      </c>
    </row>
    <row r="563" spans="1:4">
      <c r="A563" s="41">
        <v>562</v>
      </c>
      <c r="B563" s="28" t="s">
        <v>18749</v>
      </c>
      <c r="C563" s="41" t="s">
        <v>2114</v>
      </c>
      <c r="D563" s="22" t="s">
        <v>667</v>
      </c>
    </row>
    <row r="564" spans="1:4">
      <c r="A564" s="41">
        <v>563</v>
      </c>
      <c r="B564" s="28" t="s">
        <v>18750</v>
      </c>
      <c r="C564" s="41" t="s">
        <v>2115</v>
      </c>
      <c r="D564" s="22" t="s">
        <v>667</v>
      </c>
    </row>
    <row r="565" spans="1:4">
      <c r="A565" s="41">
        <v>564</v>
      </c>
      <c r="B565" s="28" t="s">
        <v>18751</v>
      </c>
      <c r="C565" s="41" t="s">
        <v>2116</v>
      </c>
      <c r="D565" s="22" t="s">
        <v>667</v>
      </c>
    </row>
    <row r="566" spans="1:4">
      <c r="A566" s="41">
        <v>565</v>
      </c>
      <c r="B566" s="28" t="s">
        <v>18752</v>
      </c>
      <c r="C566" s="41" t="s">
        <v>2117</v>
      </c>
      <c r="D566" s="22" t="s">
        <v>667</v>
      </c>
    </row>
    <row r="567" spans="1:4">
      <c r="A567" s="41">
        <v>566</v>
      </c>
      <c r="B567" s="28" t="s">
        <v>18753</v>
      </c>
      <c r="C567" s="41" t="s">
        <v>2118</v>
      </c>
      <c r="D567" s="22" t="s">
        <v>667</v>
      </c>
    </row>
    <row r="568" spans="1:4">
      <c r="A568" s="41">
        <v>567</v>
      </c>
      <c r="B568" s="28" t="s">
        <v>18754</v>
      </c>
      <c r="C568" s="41" t="s">
        <v>2119</v>
      </c>
      <c r="D568" s="22" t="s">
        <v>667</v>
      </c>
    </row>
    <row r="569" spans="1:4">
      <c r="A569" s="41">
        <v>568</v>
      </c>
      <c r="B569" s="28" t="s">
        <v>18755</v>
      </c>
      <c r="C569" s="41" t="s">
        <v>2120</v>
      </c>
      <c r="D569" s="22" t="s">
        <v>667</v>
      </c>
    </row>
    <row r="570" spans="1:4">
      <c r="A570" s="41">
        <v>569</v>
      </c>
      <c r="B570" s="28" t="s">
        <v>18756</v>
      </c>
      <c r="C570" s="41" t="s">
        <v>2121</v>
      </c>
      <c r="D570" s="22" t="s">
        <v>667</v>
      </c>
    </row>
    <row r="571" spans="1:4">
      <c r="A571" s="41">
        <v>570</v>
      </c>
      <c r="B571" s="28" t="s">
        <v>18757</v>
      </c>
      <c r="C571" s="41" t="s">
        <v>2122</v>
      </c>
      <c r="D571" s="22" t="s">
        <v>667</v>
      </c>
    </row>
    <row r="572" spans="1:4">
      <c r="A572" s="41">
        <v>571</v>
      </c>
      <c r="B572" s="28" t="s">
        <v>18758</v>
      </c>
      <c r="C572" s="41" t="s">
        <v>2123</v>
      </c>
      <c r="D572" s="22" t="s">
        <v>667</v>
      </c>
    </row>
    <row r="573" spans="1:4">
      <c r="A573" s="41">
        <v>572</v>
      </c>
      <c r="B573" s="28" t="s">
        <v>18759</v>
      </c>
      <c r="C573" s="41" t="s">
        <v>2124</v>
      </c>
      <c r="D573" s="22" t="s">
        <v>667</v>
      </c>
    </row>
    <row r="574" spans="1:4">
      <c r="A574" s="41">
        <v>573</v>
      </c>
      <c r="B574" s="28" t="s">
        <v>18760</v>
      </c>
      <c r="C574" s="41" t="s">
        <v>2125</v>
      </c>
      <c r="D574" s="22" t="s">
        <v>667</v>
      </c>
    </row>
    <row r="575" spans="1:4">
      <c r="A575" s="41">
        <v>574</v>
      </c>
      <c r="B575" s="28" t="s">
        <v>18761</v>
      </c>
      <c r="C575" s="41" t="s">
        <v>2126</v>
      </c>
      <c r="D575" s="22" t="s">
        <v>667</v>
      </c>
    </row>
    <row r="576" spans="1:4">
      <c r="A576" s="41">
        <v>575</v>
      </c>
      <c r="B576" s="28" t="s">
        <v>18762</v>
      </c>
      <c r="C576" s="41" t="s">
        <v>2127</v>
      </c>
      <c r="D576" s="22" t="s">
        <v>667</v>
      </c>
    </row>
    <row r="577" spans="1:4">
      <c r="A577" s="41">
        <v>576</v>
      </c>
      <c r="B577" s="28" t="s">
        <v>18763</v>
      </c>
      <c r="C577" s="41" t="s">
        <v>2128</v>
      </c>
      <c r="D577" s="22" t="s">
        <v>667</v>
      </c>
    </row>
    <row r="578" spans="1:4">
      <c r="A578" s="41">
        <v>577</v>
      </c>
      <c r="B578" s="28" t="s">
        <v>18764</v>
      </c>
      <c r="C578" s="41" t="s">
        <v>2129</v>
      </c>
      <c r="D578" s="22" t="s">
        <v>667</v>
      </c>
    </row>
    <row r="579" spans="1:4">
      <c r="A579" s="41">
        <v>578</v>
      </c>
      <c r="B579" s="28" t="s">
        <v>18765</v>
      </c>
      <c r="C579" s="41" t="s">
        <v>2130</v>
      </c>
      <c r="D579" s="22" t="s">
        <v>667</v>
      </c>
    </row>
    <row r="580" spans="1:4">
      <c r="A580" s="41">
        <v>579</v>
      </c>
      <c r="B580" s="28" t="s">
        <v>18766</v>
      </c>
      <c r="C580" s="41" t="s">
        <v>2131</v>
      </c>
      <c r="D580" s="22" t="s">
        <v>667</v>
      </c>
    </row>
    <row r="581" spans="1:4">
      <c r="A581" s="41">
        <v>580</v>
      </c>
      <c r="B581" s="28" t="s">
        <v>18767</v>
      </c>
      <c r="C581" s="41" t="s">
        <v>2132</v>
      </c>
      <c r="D581" s="22" t="s">
        <v>667</v>
      </c>
    </row>
    <row r="582" spans="1:4">
      <c r="A582" s="41">
        <v>581</v>
      </c>
      <c r="B582" s="28" t="s">
        <v>18768</v>
      </c>
      <c r="C582" s="41" t="s">
        <v>2133</v>
      </c>
      <c r="D582" s="22" t="s">
        <v>667</v>
      </c>
    </row>
    <row r="583" spans="1:4">
      <c r="A583" s="41">
        <v>582</v>
      </c>
      <c r="B583" s="28" t="s">
        <v>18769</v>
      </c>
      <c r="C583" s="41" t="s">
        <v>2134</v>
      </c>
      <c r="D583" s="22" t="s">
        <v>667</v>
      </c>
    </row>
    <row r="584" spans="1:4">
      <c r="A584" s="41">
        <v>583</v>
      </c>
      <c r="B584" s="28" t="s">
        <v>18770</v>
      </c>
      <c r="C584" s="41" t="s">
        <v>2135</v>
      </c>
      <c r="D584" s="22" t="s">
        <v>667</v>
      </c>
    </row>
    <row r="585" spans="1:4">
      <c r="A585" s="41">
        <v>584</v>
      </c>
      <c r="B585" s="28" t="s">
        <v>18771</v>
      </c>
      <c r="C585" s="41" t="s">
        <v>2136</v>
      </c>
      <c r="D585" s="22" t="s">
        <v>667</v>
      </c>
    </row>
    <row r="586" spans="1:4">
      <c r="A586" s="41">
        <v>585</v>
      </c>
      <c r="B586" s="28" t="s">
        <v>18772</v>
      </c>
      <c r="C586" s="41" t="s">
        <v>2137</v>
      </c>
      <c r="D586" s="22" t="s">
        <v>667</v>
      </c>
    </row>
    <row r="587" spans="1:4">
      <c r="A587" s="41">
        <v>586</v>
      </c>
      <c r="B587" s="28" t="s">
        <v>18773</v>
      </c>
      <c r="C587" s="41" t="s">
        <v>2138</v>
      </c>
      <c r="D587" s="22" t="s">
        <v>667</v>
      </c>
    </row>
    <row r="588" spans="1:4">
      <c r="A588" s="41">
        <v>587</v>
      </c>
      <c r="B588" s="28" t="s">
        <v>18774</v>
      </c>
      <c r="C588" s="41" t="s">
        <v>2139</v>
      </c>
      <c r="D588" s="22" t="s">
        <v>667</v>
      </c>
    </row>
    <row r="589" spans="1:4">
      <c r="A589" s="41">
        <v>588</v>
      </c>
      <c r="B589" s="28" t="s">
        <v>18775</v>
      </c>
      <c r="C589" s="41" t="s">
        <v>2140</v>
      </c>
      <c r="D589" s="22" t="s">
        <v>667</v>
      </c>
    </row>
    <row r="590" spans="1:4">
      <c r="A590" s="41">
        <v>589</v>
      </c>
      <c r="B590" s="28" t="s">
        <v>18776</v>
      </c>
      <c r="C590" s="41" t="s">
        <v>2141</v>
      </c>
      <c r="D590" s="22" t="s">
        <v>667</v>
      </c>
    </row>
    <row r="591" spans="1:4">
      <c r="A591" s="41">
        <v>590</v>
      </c>
      <c r="B591" s="28" t="s">
        <v>18777</v>
      </c>
      <c r="C591" s="41" t="s">
        <v>2142</v>
      </c>
      <c r="D591" s="22" t="s">
        <v>667</v>
      </c>
    </row>
    <row r="592" spans="1:4">
      <c r="A592" s="41">
        <v>591</v>
      </c>
      <c r="B592" s="28" t="s">
        <v>18778</v>
      </c>
      <c r="C592" s="41" t="s">
        <v>2143</v>
      </c>
      <c r="D592" s="22" t="s">
        <v>667</v>
      </c>
    </row>
    <row r="593" spans="1:4">
      <c r="A593" s="41">
        <v>592</v>
      </c>
      <c r="B593" s="28" t="s">
        <v>18779</v>
      </c>
      <c r="C593" s="41" t="s">
        <v>2144</v>
      </c>
      <c r="D593" s="22" t="s">
        <v>667</v>
      </c>
    </row>
    <row r="594" spans="1:4">
      <c r="A594" s="41">
        <v>593</v>
      </c>
      <c r="B594" s="28" t="s">
        <v>18780</v>
      </c>
      <c r="C594" s="41" t="s">
        <v>2145</v>
      </c>
      <c r="D594" s="22" t="s">
        <v>667</v>
      </c>
    </row>
    <row r="595" spans="1:4">
      <c r="A595" s="41">
        <v>594</v>
      </c>
      <c r="B595" s="28" t="s">
        <v>18781</v>
      </c>
      <c r="C595" s="41" t="s">
        <v>2146</v>
      </c>
      <c r="D595" s="22" t="s">
        <v>667</v>
      </c>
    </row>
    <row r="596" spans="1:4">
      <c r="A596" s="41">
        <v>595</v>
      </c>
      <c r="B596" s="28" t="s">
        <v>18782</v>
      </c>
      <c r="C596" s="41" t="s">
        <v>2147</v>
      </c>
      <c r="D596" s="22" t="s">
        <v>667</v>
      </c>
    </row>
    <row r="597" spans="1:4">
      <c r="A597" s="41">
        <v>596</v>
      </c>
      <c r="B597" s="28" t="s">
        <v>18783</v>
      </c>
      <c r="C597" s="41" t="s">
        <v>2148</v>
      </c>
      <c r="D597" s="22" t="s">
        <v>667</v>
      </c>
    </row>
    <row r="598" spans="1:4">
      <c r="A598" s="41">
        <v>597</v>
      </c>
      <c r="B598" s="28" t="s">
        <v>18784</v>
      </c>
      <c r="C598" s="41" t="s">
        <v>2149</v>
      </c>
      <c r="D598" s="22" t="s">
        <v>667</v>
      </c>
    </row>
    <row r="599" spans="1:4">
      <c r="A599" s="41">
        <v>598</v>
      </c>
      <c r="B599" s="28" t="s">
        <v>18785</v>
      </c>
      <c r="C599" s="41" t="s">
        <v>2150</v>
      </c>
      <c r="D599" s="22" t="s">
        <v>667</v>
      </c>
    </row>
    <row r="600" spans="1:4">
      <c r="A600" s="41">
        <v>599</v>
      </c>
      <c r="B600" s="28" t="s">
        <v>18786</v>
      </c>
      <c r="C600" s="41" t="s">
        <v>2151</v>
      </c>
      <c r="D600" s="22" t="s">
        <v>667</v>
      </c>
    </row>
    <row r="601" spans="1:4">
      <c r="A601" s="41">
        <v>600</v>
      </c>
      <c r="B601" s="28" t="s">
        <v>18787</v>
      </c>
      <c r="C601" s="41" t="s">
        <v>2152</v>
      </c>
      <c r="D601" s="22" t="s">
        <v>667</v>
      </c>
    </row>
    <row r="602" spans="1:4">
      <c r="A602" s="41">
        <v>601</v>
      </c>
      <c r="B602" s="28" t="s">
        <v>18788</v>
      </c>
      <c r="C602" s="41" t="s">
        <v>2153</v>
      </c>
      <c r="D602" s="22" t="s">
        <v>667</v>
      </c>
    </row>
    <row r="603" spans="1:4">
      <c r="A603" s="41">
        <v>602</v>
      </c>
      <c r="B603" s="28" t="s">
        <v>18789</v>
      </c>
      <c r="C603" s="41" t="s">
        <v>2154</v>
      </c>
      <c r="D603" s="22" t="s">
        <v>667</v>
      </c>
    </row>
    <row r="604" spans="1:4">
      <c r="A604" s="41">
        <v>603</v>
      </c>
      <c r="B604" s="28" t="s">
        <v>18790</v>
      </c>
      <c r="C604" s="41" t="s">
        <v>2155</v>
      </c>
      <c r="D604" s="22" t="s">
        <v>667</v>
      </c>
    </row>
    <row r="605" spans="1:4">
      <c r="A605" s="41">
        <v>604</v>
      </c>
      <c r="B605" s="28" t="s">
        <v>18791</v>
      </c>
      <c r="C605" s="41" t="s">
        <v>2156</v>
      </c>
      <c r="D605" s="22" t="s">
        <v>667</v>
      </c>
    </row>
    <row r="606" spans="1:4">
      <c r="A606" s="41">
        <v>605</v>
      </c>
      <c r="B606" s="28" t="s">
        <v>18792</v>
      </c>
      <c r="C606" s="41" t="s">
        <v>2157</v>
      </c>
      <c r="D606" s="22" t="s">
        <v>667</v>
      </c>
    </row>
    <row r="607" spans="1:4">
      <c r="A607" s="41">
        <v>606</v>
      </c>
      <c r="B607" s="28" t="s">
        <v>18793</v>
      </c>
      <c r="C607" s="41" t="s">
        <v>2158</v>
      </c>
      <c r="D607" s="22" t="s">
        <v>667</v>
      </c>
    </row>
    <row r="608" spans="1:4">
      <c r="A608" s="41">
        <v>607</v>
      </c>
      <c r="B608" s="28" t="s">
        <v>18794</v>
      </c>
      <c r="C608" s="41" t="s">
        <v>2159</v>
      </c>
      <c r="D608" s="22" t="s">
        <v>667</v>
      </c>
    </row>
    <row r="609" spans="1:4">
      <c r="A609" s="41">
        <v>608</v>
      </c>
      <c r="B609" s="28" t="s">
        <v>18795</v>
      </c>
      <c r="C609" s="41" t="s">
        <v>2160</v>
      </c>
      <c r="D609" s="22" t="s">
        <v>667</v>
      </c>
    </row>
    <row r="610" spans="1:4">
      <c r="A610" s="41">
        <v>609</v>
      </c>
      <c r="B610" s="28" t="s">
        <v>18796</v>
      </c>
      <c r="C610" s="41" t="s">
        <v>2161</v>
      </c>
      <c r="D610" s="22" t="s">
        <v>667</v>
      </c>
    </row>
    <row r="611" spans="1:4">
      <c r="A611" s="41">
        <v>610</v>
      </c>
      <c r="B611" s="28" t="s">
        <v>18797</v>
      </c>
      <c r="C611" s="41" t="s">
        <v>2162</v>
      </c>
      <c r="D611" s="22" t="s">
        <v>667</v>
      </c>
    </row>
    <row r="612" spans="1:4">
      <c r="A612" s="41">
        <v>611</v>
      </c>
      <c r="B612" s="28" t="s">
        <v>18798</v>
      </c>
      <c r="C612" s="41" t="s">
        <v>2163</v>
      </c>
      <c r="D612" s="22" t="s">
        <v>667</v>
      </c>
    </row>
    <row r="613" spans="1:4">
      <c r="A613" s="41">
        <v>612</v>
      </c>
      <c r="B613" s="28" t="s">
        <v>18799</v>
      </c>
      <c r="C613" s="41" t="s">
        <v>2164</v>
      </c>
      <c r="D613" s="22" t="s">
        <v>667</v>
      </c>
    </row>
    <row r="614" spans="1:4">
      <c r="A614" s="41">
        <v>613</v>
      </c>
      <c r="B614" s="28" t="s">
        <v>18800</v>
      </c>
      <c r="C614" s="41" t="s">
        <v>2165</v>
      </c>
      <c r="D614" s="22" t="s">
        <v>667</v>
      </c>
    </row>
    <row r="615" spans="1:4">
      <c r="A615" s="41">
        <v>614</v>
      </c>
      <c r="B615" s="28" t="s">
        <v>18801</v>
      </c>
      <c r="C615" s="41" t="s">
        <v>2166</v>
      </c>
      <c r="D615" s="22" t="s">
        <v>667</v>
      </c>
    </row>
    <row r="616" spans="1:4">
      <c r="A616" s="41">
        <v>615</v>
      </c>
      <c r="B616" s="28" t="s">
        <v>18802</v>
      </c>
      <c r="C616" s="41" t="s">
        <v>2167</v>
      </c>
      <c r="D616" s="22" t="s">
        <v>667</v>
      </c>
    </row>
    <row r="617" spans="1:4">
      <c r="A617" s="41">
        <v>616</v>
      </c>
      <c r="B617" s="28" t="s">
        <v>18803</v>
      </c>
      <c r="C617" s="41" t="s">
        <v>2168</v>
      </c>
      <c r="D617" s="22" t="s">
        <v>667</v>
      </c>
    </row>
    <row r="618" spans="1:4">
      <c r="A618" s="41">
        <v>617</v>
      </c>
      <c r="B618" s="28" t="s">
        <v>18804</v>
      </c>
      <c r="C618" s="41" t="s">
        <v>2169</v>
      </c>
      <c r="D618" s="22" t="s">
        <v>667</v>
      </c>
    </row>
    <row r="619" spans="1:4">
      <c r="A619" s="41">
        <v>618</v>
      </c>
      <c r="B619" s="28" t="s">
        <v>18805</v>
      </c>
      <c r="C619" s="41" t="s">
        <v>2170</v>
      </c>
      <c r="D619" s="22" t="s">
        <v>667</v>
      </c>
    </row>
    <row r="620" spans="1:4">
      <c r="A620" s="41">
        <v>619</v>
      </c>
      <c r="B620" s="28" t="s">
        <v>18806</v>
      </c>
      <c r="C620" s="41" t="s">
        <v>2171</v>
      </c>
      <c r="D620" s="22" t="s">
        <v>667</v>
      </c>
    </row>
    <row r="621" spans="1:4">
      <c r="A621" s="41">
        <v>620</v>
      </c>
      <c r="B621" s="28" t="s">
        <v>18807</v>
      </c>
      <c r="C621" s="41" t="s">
        <v>2172</v>
      </c>
      <c r="D621" s="22" t="s">
        <v>667</v>
      </c>
    </row>
    <row r="622" spans="1:4">
      <c r="A622" s="41">
        <v>621</v>
      </c>
      <c r="B622" s="28" t="s">
        <v>18808</v>
      </c>
      <c r="C622" s="41" t="s">
        <v>2173</v>
      </c>
      <c r="D622" s="22" t="s">
        <v>667</v>
      </c>
    </row>
    <row r="623" spans="1:4">
      <c r="A623" s="41">
        <v>622</v>
      </c>
      <c r="B623" s="28" t="s">
        <v>18809</v>
      </c>
      <c r="C623" s="41" t="s">
        <v>2174</v>
      </c>
      <c r="D623" s="22" t="s">
        <v>667</v>
      </c>
    </row>
    <row r="624" spans="1:4">
      <c r="A624" s="41">
        <v>623</v>
      </c>
      <c r="B624" s="28" t="s">
        <v>18810</v>
      </c>
      <c r="C624" s="41" t="s">
        <v>2175</v>
      </c>
      <c r="D624" s="22" t="s">
        <v>667</v>
      </c>
    </row>
    <row r="625" spans="1:4">
      <c r="A625" s="41">
        <v>624</v>
      </c>
      <c r="B625" s="28" t="s">
        <v>18811</v>
      </c>
      <c r="C625" s="41" t="s">
        <v>2176</v>
      </c>
      <c r="D625" s="22" t="s">
        <v>667</v>
      </c>
    </row>
    <row r="626" spans="1:4">
      <c r="A626" s="41">
        <v>625</v>
      </c>
      <c r="B626" s="28" t="s">
        <v>18812</v>
      </c>
      <c r="C626" s="41" t="s">
        <v>2177</v>
      </c>
      <c r="D626" s="22" t="s">
        <v>667</v>
      </c>
    </row>
    <row r="627" spans="1:4">
      <c r="A627" s="41">
        <v>626</v>
      </c>
      <c r="B627" s="28" t="s">
        <v>18813</v>
      </c>
      <c r="C627" s="41" t="s">
        <v>2178</v>
      </c>
      <c r="D627" s="22" t="s">
        <v>667</v>
      </c>
    </row>
    <row r="628" spans="1:4">
      <c r="A628" s="41">
        <v>627</v>
      </c>
      <c r="B628" s="28" t="s">
        <v>18814</v>
      </c>
      <c r="C628" s="41" t="s">
        <v>2179</v>
      </c>
      <c r="D628" s="22" t="s">
        <v>667</v>
      </c>
    </row>
    <row r="629" spans="1:4">
      <c r="A629" s="41">
        <v>628</v>
      </c>
      <c r="B629" s="28" t="s">
        <v>18815</v>
      </c>
      <c r="C629" s="41" t="s">
        <v>2180</v>
      </c>
      <c r="D629" s="22" t="s">
        <v>667</v>
      </c>
    </row>
    <row r="630" spans="1:4">
      <c r="A630" s="41">
        <v>629</v>
      </c>
      <c r="B630" s="28" t="s">
        <v>18816</v>
      </c>
      <c r="C630" s="41" t="s">
        <v>2181</v>
      </c>
      <c r="D630" s="22" t="s">
        <v>667</v>
      </c>
    </row>
    <row r="631" spans="1:4">
      <c r="A631" s="41">
        <v>630</v>
      </c>
      <c r="B631" s="28" t="s">
        <v>18817</v>
      </c>
      <c r="C631" s="41" t="s">
        <v>2182</v>
      </c>
      <c r="D631" s="22" t="s">
        <v>667</v>
      </c>
    </row>
    <row r="632" spans="1:4">
      <c r="A632" s="41">
        <v>631</v>
      </c>
      <c r="B632" s="28" t="s">
        <v>18818</v>
      </c>
      <c r="C632" s="41" t="s">
        <v>2183</v>
      </c>
      <c r="D632" s="22" t="s">
        <v>667</v>
      </c>
    </row>
    <row r="633" spans="1:4">
      <c r="A633" s="41">
        <v>632</v>
      </c>
      <c r="B633" s="28" t="s">
        <v>18819</v>
      </c>
      <c r="C633" s="41" t="s">
        <v>2184</v>
      </c>
      <c r="D633" s="22" t="s">
        <v>667</v>
      </c>
    </row>
    <row r="634" spans="1:4">
      <c r="A634" s="41">
        <v>633</v>
      </c>
      <c r="B634" s="28" t="s">
        <v>18820</v>
      </c>
      <c r="C634" s="41" t="s">
        <v>2185</v>
      </c>
      <c r="D634" s="22" t="s">
        <v>667</v>
      </c>
    </row>
    <row r="635" spans="1:4">
      <c r="A635" s="41">
        <v>634</v>
      </c>
      <c r="B635" s="28" t="s">
        <v>18821</v>
      </c>
      <c r="C635" s="41" t="s">
        <v>2186</v>
      </c>
      <c r="D635" s="22" t="s">
        <v>667</v>
      </c>
    </row>
    <row r="636" spans="1:4">
      <c r="A636" s="41">
        <v>635</v>
      </c>
      <c r="B636" s="28" t="s">
        <v>18822</v>
      </c>
      <c r="C636" s="41" t="s">
        <v>2187</v>
      </c>
      <c r="D636" s="22" t="s">
        <v>667</v>
      </c>
    </row>
    <row r="637" spans="1:4">
      <c r="A637" s="41">
        <v>636</v>
      </c>
      <c r="B637" s="28" t="s">
        <v>18823</v>
      </c>
      <c r="C637" s="41" t="s">
        <v>2188</v>
      </c>
      <c r="D637" s="22" t="s">
        <v>667</v>
      </c>
    </row>
    <row r="638" spans="1:4">
      <c r="A638" s="41">
        <v>637</v>
      </c>
      <c r="B638" s="28" t="s">
        <v>18824</v>
      </c>
      <c r="C638" s="41" t="s">
        <v>2189</v>
      </c>
      <c r="D638" s="22" t="s">
        <v>667</v>
      </c>
    </row>
    <row r="639" spans="1:4">
      <c r="A639" s="41">
        <v>638</v>
      </c>
      <c r="B639" s="28" t="s">
        <v>18825</v>
      </c>
      <c r="C639" s="41" t="s">
        <v>2190</v>
      </c>
      <c r="D639" s="22" t="s">
        <v>667</v>
      </c>
    </row>
    <row r="640" spans="1:4">
      <c r="A640" s="41">
        <v>639</v>
      </c>
      <c r="B640" s="28" t="s">
        <v>18826</v>
      </c>
      <c r="C640" s="41" t="s">
        <v>2191</v>
      </c>
      <c r="D640" s="22" t="s">
        <v>667</v>
      </c>
    </row>
    <row r="641" spans="1:4">
      <c r="A641" s="41">
        <v>640</v>
      </c>
      <c r="B641" s="28" t="s">
        <v>18827</v>
      </c>
      <c r="C641" s="41" t="s">
        <v>2192</v>
      </c>
      <c r="D641" s="22" t="s">
        <v>667</v>
      </c>
    </row>
    <row r="642" spans="1:4">
      <c r="A642" s="41">
        <v>641</v>
      </c>
      <c r="B642" s="28" t="s">
        <v>18828</v>
      </c>
      <c r="C642" s="41" t="s">
        <v>2193</v>
      </c>
      <c r="D642" s="22" t="s">
        <v>667</v>
      </c>
    </row>
    <row r="643" spans="1:4">
      <c r="A643" s="41">
        <v>642</v>
      </c>
      <c r="B643" s="28" t="s">
        <v>18829</v>
      </c>
      <c r="C643" s="41" t="s">
        <v>2194</v>
      </c>
      <c r="D643" s="22" t="s">
        <v>667</v>
      </c>
    </row>
    <row r="644" spans="1:4">
      <c r="A644" s="41">
        <v>643</v>
      </c>
      <c r="B644" s="28" t="s">
        <v>18830</v>
      </c>
      <c r="C644" s="41" t="s">
        <v>2195</v>
      </c>
      <c r="D644" s="22" t="s">
        <v>667</v>
      </c>
    </row>
    <row r="645" spans="1:4">
      <c r="A645" s="41">
        <v>644</v>
      </c>
      <c r="B645" s="28" t="s">
        <v>18831</v>
      </c>
      <c r="C645" s="41" t="s">
        <v>2196</v>
      </c>
      <c r="D645" s="22" t="s">
        <v>667</v>
      </c>
    </row>
    <row r="646" spans="1:4">
      <c r="A646" s="41">
        <v>645</v>
      </c>
      <c r="B646" s="28" t="s">
        <v>18832</v>
      </c>
      <c r="C646" s="41" t="s">
        <v>2197</v>
      </c>
      <c r="D646" s="22" t="s">
        <v>667</v>
      </c>
    </row>
    <row r="647" spans="1:4">
      <c r="A647" s="41">
        <v>646</v>
      </c>
      <c r="B647" s="28" t="s">
        <v>18833</v>
      </c>
      <c r="C647" s="41" t="s">
        <v>2198</v>
      </c>
      <c r="D647" s="22" t="s">
        <v>667</v>
      </c>
    </row>
    <row r="648" spans="1:4">
      <c r="A648" s="41">
        <v>647</v>
      </c>
      <c r="B648" s="28" t="s">
        <v>18834</v>
      </c>
      <c r="C648" s="41" t="s">
        <v>2199</v>
      </c>
      <c r="D648" s="22" t="s">
        <v>667</v>
      </c>
    </row>
    <row r="649" spans="1:4">
      <c r="A649" s="41">
        <v>648</v>
      </c>
      <c r="B649" s="28" t="s">
        <v>18835</v>
      </c>
      <c r="C649" s="41" t="s">
        <v>2200</v>
      </c>
      <c r="D649" s="22" t="s">
        <v>667</v>
      </c>
    </row>
    <row r="650" spans="1:4">
      <c r="A650" s="41">
        <v>649</v>
      </c>
      <c r="B650" s="28" t="s">
        <v>18836</v>
      </c>
      <c r="C650" s="41" t="s">
        <v>2201</v>
      </c>
      <c r="D650" s="22" t="s">
        <v>667</v>
      </c>
    </row>
    <row r="651" spans="1:4">
      <c r="A651" s="41">
        <v>650</v>
      </c>
      <c r="B651" s="28" t="s">
        <v>18837</v>
      </c>
      <c r="C651" s="41" t="s">
        <v>2202</v>
      </c>
      <c r="D651" s="22" t="s">
        <v>667</v>
      </c>
    </row>
    <row r="652" spans="1:4">
      <c r="A652" s="41">
        <v>651</v>
      </c>
      <c r="B652" s="28" t="s">
        <v>18838</v>
      </c>
      <c r="C652" s="41" t="s">
        <v>2203</v>
      </c>
      <c r="D652" s="22" t="s">
        <v>667</v>
      </c>
    </row>
    <row r="653" spans="1:4">
      <c r="A653" s="41">
        <v>652</v>
      </c>
      <c r="B653" s="28" t="s">
        <v>18839</v>
      </c>
      <c r="C653" s="41" t="s">
        <v>2204</v>
      </c>
      <c r="D653" s="22" t="s">
        <v>667</v>
      </c>
    </row>
    <row r="654" spans="1:4">
      <c r="A654" s="41">
        <v>653</v>
      </c>
      <c r="B654" s="28" t="s">
        <v>18840</v>
      </c>
      <c r="C654" s="41" t="s">
        <v>2205</v>
      </c>
      <c r="D654" s="22" t="s">
        <v>667</v>
      </c>
    </row>
    <row r="655" spans="1:4">
      <c r="A655" s="41">
        <v>654</v>
      </c>
      <c r="B655" s="28" t="s">
        <v>18841</v>
      </c>
      <c r="C655" s="41" t="s">
        <v>2206</v>
      </c>
      <c r="D655" s="22" t="s">
        <v>667</v>
      </c>
    </row>
    <row r="656" spans="1:4">
      <c r="A656" s="41">
        <v>655</v>
      </c>
      <c r="B656" s="28" t="s">
        <v>18842</v>
      </c>
      <c r="C656" s="41" t="s">
        <v>2207</v>
      </c>
      <c r="D656" s="22" t="s">
        <v>667</v>
      </c>
    </row>
    <row r="657" spans="1:4">
      <c r="A657" s="41">
        <v>656</v>
      </c>
      <c r="B657" s="28" t="s">
        <v>18843</v>
      </c>
      <c r="C657" s="41" t="s">
        <v>2208</v>
      </c>
      <c r="D657" s="22" t="s">
        <v>667</v>
      </c>
    </row>
    <row r="658" spans="1:4">
      <c r="A658" s="41">
        <v>657</v>
      </c>
      <c r="B658" s="28" t="s">
        <v>18844</v>
      </c>
      <c r="C658" s="41" t="s">
        <v>2209</v>
      </c>
      <c r="D658" s="22" t="s">
        <v>667</v>
      </c>
    </row>
    <row r="659" spans="1:4">
      <c r="A659" s="41">
        <v>658</v>
      </c>
      <c r="B659" s="28" t="s">
        <v>18845</v>
      </c>
      <c r="C659" s="41" t="s">
        <v>2210</v>
      </c>
      <c r="D659" s="22" t="s">
        <v>667</v>
      </c>
    </row>
    <row r="660" spans="1:4">
      <c r="A660" s="41">
        <v>659</v>
      </c>
      <c r="B660" s="28" t="s">
        <v>18846</v>
      </c>
      <c r="C660" s="41" t="s">
        <v>2211</v>
      </c>
      <c r="D660" s="22" t="s">
        <v>667</v>
      </c>
    </row>
    <row r="661" spans="1:4">
      <c r="A661" s="41">
        <v>660</v>
      </c>
      <c r="B661" s="28" t="s">
        <v>18847</v>
      </c>
      <c r="C661" s="41" t="s">
        <v>2212</v>
      </c>
      <c r="D661" s="22" t="s">
        <v>667</v>
      </c>
    </row>
    <row r="662" spans="1:4">
      <c r="A662" s="41">
        <v>661</v>
      </c>
      <c r="B662" s="28" t="s">
        <v>18848</v>
      </c>
      <c r="C662" s="41" t="s">
        <v>2213</v>
      </c>
      <c r="D662" s="22" t="s">
        <v>15130</v>
      </c>
    </row>
    <row r="663" spans="1:4">
      <c r="A663" s="41">
        <v>662</v>
      </c>
      <c r="B663" s="28" t="s">
        <v>18849</v>
      </c>
      <c r="C663" s="41" t="s">
        <v>2214</v>
      </c>
      <c r="D663" s="22" t="s">
        <v>15130</v>
      </c>
    </row>
    <row r="664" spans="1:4">
      <c r="A664" s="41">
        <v>663</v>
      </c>
      <c r="B664" s="28" t="s">
        <v>18850</v>
      </c>
      <c r="C664" s="41" t="s">
        <v>2215</v>
      </c>
      <c r="D664" s="22" t="s">
        <v>15130</v>
      </c>
    </row>
    <row r="665" spans="1:4">
      <c r="A665" s="41">
        <v>664</v>
      </c>
      <c r="B665" s="28" t="s">
        <v>18851</v>
      </c>
      <c r="C665" s="41" t="s">
        <v>2216</v>
      </c>
      <c r="D665" s="22" t="s">
        <v>15130</v>
      </c>
    </row>
    <row r="666" spans="1:4">
      <c r="A666" s="41">
        <v>665</v>
      </c>
      <c r="B666" s="28" t="s">
        <v>18852</v>
      </c>
      <c r="C666" s="41" t="s">
        <v>2217</v>
      </c>
      <c r="D666" s="22" t="s">
        <v>15130</v>
      </c>
    </row>
    <row r="667" spans="1:4">
      <c r="A667" s="41">
        <v>666</v>
      </c>
      <c r="B667" s="28" t="s">
        <v>18853</v>
      </c>
      <c r="C667" s="41" t="s">
        <v>2218</v>
      </c>
      <c r="D667" s="22" t="s">
        <v>15130</v>
      </c>
    </row>
    <row r="668" spans="1:4">
      <c r="A668" s="41">
        <v>667</v>
      </c>
      <c r="B668" s="28" t="s">
        <v>18854</v>
      </c>
      <c r="C668" s="41" t="s">
        <v>2219</v>
      </c>
      <c r="D668" s="22" t="s">
        <v>15130</v>
      </c>
    </row>
    <row r="669" spans="1:4">
      <c r="A669" s="41">
        <v>668</v>
      </c>
      <c r="B669" s="28" t="s">
        <v>18855</v>
      </c>
      <c r="C669" s="41" t="s">
        <v>2220</v>
      </c>
      <c r="D669" s="22" t="s">
        <v>15130</v>
      </c>
    </row>
    <row r="670" spans="1:4">
      <c r="A670" s="41">
        <v>669</v>
      </c>
      <c r="B670" s="28" t="s">
        <v>18856</v>
      </c>
      <c r="C670" s="41" t="s">
        <v>2221</v>
      </c>
      <c r="D670" s="22" t="s">
        <v>15130</v>
      </c>
    </row>
    <row r="671" spans="1:4">
      <c r="A671" s="41">
        <v>670</v>
      </c>
      <c r="B671" s="28" t="s">
        <v>18857</v>
      </c>
      <c r="C671" s="41" t="s">
        <v>2222</v>
      </c>
      <c r="D671" s="22" t="s">
        <v>15130</v>
      </c>
    </row>
    <row r="672" spans="1:4">
      <c r="A672" s="41">
        <v>671</v>
      </c>
      <c r="B672" s="28" t="s">
        <v>18858</v>
      </c>
      <c r="C672" s="41" t="s">
        <v>2223</v>
      </c>
      <c r="D672" s="22" t="s">
        <v>15130</v>
      </c>
    </row>
    <row r="673" spans="1:4">
      <c r="A673" s="41">
        <v>672</v>
      </c>
      <c r="B673" s="28" t="s">
        <v>18859</v>
      </c>
      <c r="C673" s="41" t="s">
        <v>2224</v>
      </c>
      <c r="D673" s="22" t="s">
        <v>15130</v>
      </c>
    </row>
    <row r="674" spans="1:4">
      <c r="A674" s="41">
        <v>673</v>
      </c>
      <c r="B674" s="28" t="s">
        <v>18860</v>
      </c>
      <c r="C674" s="41" t="s">
        <v>2225</v>
      </c>
      <c r="D674" s="22" t="s">
        <v>15130</v>
      </c>
    </row>
    <row r="675" spans="1:4">
      <c r="A675" s="41">
        <v>674</v>
      </c>
      <c r="B675" s="28" t="s">
        <v>18861</v>
      </c>
      <c r="C675" s="41" t="s">
        <v>2226</v>
      </c>
      <c r="D675" s="22" t="s">
        <v>15130</v>
      </c>
    </row>
    <row r="676" spans="1:4">
      <c r="A676" s="41">
        <v>675</v>
      </c>
      <c r="B676" s="28" t="s">
        <v>18862</v>
      </c>
      <c r="C676" s="41" t="s">
        <v>2227</v>
      </c>
      <c r="D676" s="22" t="s">
        <v>15130</v>
      </c>
    </row>
    <row r="677" spans="1:4">
      <c r="A677" s="41">
        <v>676</v>
      </c>
      <c r="B677" s="28" t="s">
        <v>18863</v>
      </c>
      <c r="C677" s="41" t="s">
        <v>2228</v>
      </c>
      <c r="D677" s="22" t="s">
        <v>15130</v>
      </c>
    </row>
    <row r="678" spans="1:4">
      <c r="A678" s="41">
        <v>677</v>
      </c>
      <c r="B678" s="28" t="s">
        <v>18864</v>
      </c>
      <c r="C678" s="41" t="s">
        <v>2229</v>
      </c>
      <c r="D678" s="22" t="s">
        <v>15130</v>
      </c>
    </row>
    <row r="679" spans="1:4">
      <c r="A679" s="41">
        <v>678</v>
      </c>
      <c r="B679" s="28" t="s">
        <v>18865</v>
      </c>
      <c r="C679" s="41" t="s">
        <v>2230</v>
      </c>
      <c r="D679" s="22" t="s">
        <v>15130</v>
      </c>
    </row>
    <row r="680" spans="1:4">
      <c r="A680" s="41">
        <v>679</v>
      </c>
      <c r="B680" s="28" t="s">
        <v>18866</v>
      </c>
      <c r="C680" s="41" t="s">
        <v>2231</v>
      </c>
      <c r="D680" s="22" t="s">
        <v>15130</v>
      </c>
    </row>
    <row r="681" spans="1:4">
      <c r="A681" s="41">
        <v>680</v>
      </c>
      <c r="B681" s="28" t="s">
        <v>18867</v>
      </c>
      <c r="C681" s="41" t="s">
        <v>2232</v>
      </c>
      <c r="D681" s="22" t="s">
        <v>15130</v>
      </c>
    </row>
    <row r="682" spans="1:4">
      <c r="A682" s="41">
        <v>681</v>
      </c>
      <c r="B682" s="28" t="s">
        <v>18868</v>
      </c>
      <c r="C682" s="41" t="s">
        <v>2233</v>
      </c>
      <c r="D682" s="22" t="s">
        <v>15130</v>
      </c>
    </row>
    <row r="683" spans="1:4">
      <c r="A683" s="41">
        <v>682</v>
      </c>
      <c r="B683" s="28" t="s">
        <v>18869</v>
      </c>
      <c r="C683" s="41" t="s">
        <v>2234</v>
      </c>
      <c r="D683" s="22" t="s">
        <v>15130</v>
      </c>
    </row>
    <row r="684" spans="1:4">
      <c r="A684" s="41">
        <v>683</v>
      </c>
      <c r="B684" s="28" t="s">
        <v>18870</v>
      </c>
      <c r="C684" s="41" t="s">
        <v>2235</v>
      </c>
      <c r="D684" s="22" t="s">
        <v>15130</v>
      </c>
    </row>
    <row r="685" spans="1:4">
      <c r="A685" s="41">
        <v>684</v>
      </c>
      <c r="B685" s="28" t="s">
        <v>18871</v>
      </c>
      <c r="C685" s="41" t="s">
        <v>2236</v>
      </c>
      <c r="D685" s="22" t="s">
        <v>15130</v>
      </c>
    </row>
    <row r="686" spans="1:4">
      <c r="A686" s="41">
        <v>685</v>
      </c>
      <c r="B686" s="28" t="s">
        <v>18872</v>
      </c>
      <c r="C686" s="41" t="s">
        <v>2237</v>
      </c>
      <c r="D686" s="22" t="s">
        <v>15130</v>
      </c>
    </row>
    <row r="687" spans="1:4">
      <c r="A687" s="41">
        <v>686</v>
      </c>
      <c r="B687" s="28" t="s">
        <v>18873</v>
      </c>
      <c r="C687" s="41" t="s">
        <v>2238</v>
      </c>
      <c r="D687" s="22" t="s">
        <v>15130</v>
      </c>
    </row>
    <row r="688" spans="1:4">
      <c r="A688" s="41">
        <v>687</v>
      </c>
      <c r="B688" s="28" t="s">
        <v>18874</v>
      </c>
      <c r="C688" s="41" t="s">
        <v>2239</v>
      </c>
      <c r="D688" s="22" t="s">
        <v>15130</v>
      </c>
    </row>
    <row r="689" spans="1:4">
      <c r="A689" s="41">
        <v>688</v>
      </c>
      <c r="B689" s="28" t="s">
        <v>18875</v>
      </c>
      <c r="C689" s="41" t="s">
        <v>2240</v>
      </c>
      <c r="D689" s="22" t="s">
        <v>15130</v>
      </c>
    </row>
    <row r="690" spans="1:4">
      <c r="A690" s="41">
        <v>689</v>
      </c>
      <c r="B690" s="28" t="s">
        <v>18876</v>
      </c>
      <c r="C690" s="41" t="s">
        <v>2241</v>
      </c>
      <c r="D690" s="22" t="s">
        <v>15130</v>
      </c>
    </row>
    <row r="691" spans="1:4">
      <c r="A691" s="41">
        <v>690</v>
      </c>
      <c r="B691" s="28" t="s">
        <v>18877</v>
      </c>
      <c r="C691" s="41" t="s">
        <v>2242</v>
      </c>
      <c r="D691" s="22" t="s">
        <v>15130</v>
      </c>
    </row>
    <row r="692" spans="1:4">
      <c r="A692" s="41">
        <v>691</v>
      </c>
      <c r="B692" s="28" t="s">
        <v>18878</v>
      </c>
      <c r="C692" s="41" t="s">
        <v>2243</v>
      </c>
      <c r="D692" s="22" t="s">
        <v>15130</v>
      </c>
    </row>
    <row r="693" spans="1:4">
      <c r="A693" s="41">
        <v>692</v>
      </c>
      <c r="B693" s="28" t="s">
        <v>18879</v>
      </c>
      <c r="C693" s="41" t="s">
        <v>2244</v>
      </c>
      <c r="D693" s="22" t="s">
        <v>15130</v>
      </c>
    </row>
    <row r="694" spans="1:4">
      <c r="A694" s="41">
        <v>693</v>
      </c>
      <c r="B694" s="28" t="s">
        <v>18880</v>
      </c>
      <c r="C694" s="41" t="s">
        <v>2245</v>
      </c>
      <c r="D694" s="22" t="s">
        <v>15130</v>
      </c>
    </row>
    <row r="695" spans="1:4">
      <c r="A695" s="41">
        <v>694</v>
      </c>
      <c r="B695" s="28" t="s">
        <v>18881</v>
      </c>
      <c r="C695" s="41" t="s">
        <v>2246</v>
      </c>
      <c r="D695" s="22" t="s">
        <v>15130</v>
      </c>
    </row>
    <row r="696" spans="1:4">
      <c r="A696" s="41">
        <v>695</v>
      </c>
      <c r="B696" s="28" t="s">
        <v>18882</v>
      </c>
      <c r="C696" s="41" t="s">
        <v>2247</v>
      </c>
      <c r="D696" s="22" t="s">
        <v>15130</v>
      </c>
    </row>
    <row r="697" spans="1:4">
      <c r="A697" s="41">
        <v>696</v>
      </c>
      <c r="B697" s="28" t="s">
        <v>18883</v>
      </c>
      <c r="C697" s="41" t="s">
        <v>2248</v>
      </c>
      <c r="D697" s="22" t="s">
        <v>15130</v>
      </c>
    </row>
    <row r="698" spans="1:4">
      <c r="A698" s="41">
        <v>697</v>
      </c>
      <c r="B698" s="28" t="s">
        <v>18884</v>
      </c>
      <c r="C698" s="41" t="s">
        <v>2249</v>
      </c>
      <c r="D698" s="22" t="s">
        <v>15130</v>
      </c>
    </row>
    <row r="699" spans="1:4">
      <c r="A699" s="41">
        <v>698</v>
      </c>
      <c r="B699" s="28" t="s">
        <v>18885</v>
      </c>
      <c r="C699" s="41" t="s">
        <v>2250</v>
      </c>
      <c r="D699" s="22" t="s">
        <v>15130</v>
      </c>
    </row>
    <row r="700" spans="1:4">
      <c r="A700" s="41">
        <v>699</v>
      </c>
      <c r="B700" s="28" t="s">
        <v>18886</v>
      </c>
      <c r="C700" s="41" t="s">
        <v>2251</v>
      </c>
      <c r="D700" s="22" t="s">
        <v>15130</v>
      </c>
    </row>
    <row r="701" spans="1:4">
      <c r="A701" s="41">
        <v>700</v>
      </c>
      <c r="B701" s="28" t="s">
        <v>18887</v>
      </c>
      <c r="C701" s="41" t="s">
        <v>2252</v>
      </c>
      <c r="D701" s="22" t="s">
        <v>15130</v>
      </c>
    </row>
    <row r="702" spans="1:4">
      <c r="A702" s="41">
        <v>701</v>
      </c>
      <c r="B702" s="28" t="s">
        <v>18888</v>
      </c>
      <c r="C702" s="41" t="s">
        <v>2253</v>
      </c>
      <c r="D702" s="22" t="s">
        <v>15130</v>
      </c>
    </row>
    <row r="703" spans="1:4">
      <c r="A703" s="41">
        <v>702</v>
      </c>
      <c r="B703" s="28" t="s">
        <v>18889</v>
      </c>
      <c r="C703" s="41" t="s">
        <v>2254</v>
      </c>
      <c r="D703" s="22" t="s">
        <v>15130</v>
      </c>
    </row>
    <row r="704" spans="1:4">
      <c r="A704" s="41">
        <v>703</v>
      </c>
      <c r="B704" s="28" t="s">
        <v>18890</v>
      </c>
      <c r="C704" s="41" t="s">
        <v>2255</v>
      </c>
      <c r="D704" s="22" t="s">
        <v>15130</v>
      </c>
    </row>
    <row r="705" spans="1:4">
      <c r="A705" s="41">
        <v>704</v>
      </c>
      <c r="B705" s="28" t="s">
        <v>18891</v>
      </c>
      <c r="C705" s="41" t="s">
        <v>2256</v>
      </c>
      <c r="D705" s="22" t="s">
        <v>15130</v>
      </c>
    </row>
    <row r="706" spans="1:4">
      <c r="A706" s="41">
        <v>705</v>
      </c>
      <c r="B706" s="28" t="s">
        <v>18892</v>
      </c>
      <c r="C706" s="41" t="s">
        <v>2257</v>
      </c>
      <c r="D706" s="22" t="s">
        <v>15130</v>
      </c>
    </row>
    <row r="707" spans="1:4">
      <c r="A707" s="41">
        <v>706</v>
      </c>
      <c r="B707" s="28" t="s">
        <v>18893</v>
      </c>
      <c r="C707" s="41" t="s">
        <v>2258</v>
      </c>
      <c r="D707" s="22" t="s">
        <v>15130</v>
      </c>
    </row>
    <row r="708" spans="1:4">
      <c r="A708" s="41">
        <v>707</v>
      </c>
      <c r="B708" s="28" t="s">
        <v>18894</v>
      </c>
      <c r="C708" s="41" t="s">
        <v>2259</v>
      </c>
      <c r="D708" s="22" t="s">
        <v>15130</v>
      </c>
    </row>
    <row r="709" spans="1:4">
      <c r="A709" s="41">
        <v>708</v>
      </c>
      <c r="B709" s="28" t="s">
        <v>18895</v>
      </c>
      <c r="C709" s="41" t="s">
        <v>2260</v>
      </c>
      <c r="D709" s="22" t="s">
        <v>15130</v>
      </c>
    </row>
    <row r="710" spans="1:4">
      <c r="A710" s="41">
        <v>709</v>
      </c>
      <c r="B710" s="28" t="s">
        <v>18896</v>
      </c>
      <c r="C710" s="41" t="s">
        <v>2261</v>
      </c>
      <c r="D710" s="22" t="s">
        <v>15130</v>
      </c>
    </row>
    <row r="711" spans="1:4">
      <c r="A711" s="41">
        <v>710</v>
      </c>
      <c r="B711" s="28" t="s">
        <v>18897</v>
      </c>
      <c r="C711" s="41" t="s">
        <v>2262</v>
      </c>
      <c r="D711" s="22" t="s">
        <v>15130</v>
      </c>
    </row>
    <row r="712" spans="1:4">
      <c r="A712" s="41">
        <v>711</v>
      </c>
      <c r="B712" s="28" t="s">
        <v>18898</v>
      </c>
      <c r="C712" s="41" t="s">
        <v>2263</v>
      </c>
      <c r="D712" s="22" t="s">
        <v>15130</v>
      </c>
    </row>
    <row r="713" spans="1:4">
      <c r="A713" s="41">
        <v>712</v>
      </c>
      <c r="B713" s="28" t="s">
        <v>18899</v>
      </c>
      <c r="C713" s="41" t="s">
        <v>2264</v>
      </c>
      <c r="D713" s="22" t="s">
        <v>15130</v>
      </c>
    </row>
    <row r="714" spans="1:4">
      <c r="A714" s="41">
        <v>713</v>
      </c>
      <c r="B714" s="28" t="s">
        <v>18900</v>
      </c>
      <c r="C714" s="41" t="s">
        <v>2265</v>
      </c>
      <c r="D714" s="22" t="s">
        <v>15130</v>
      </c>
    </row>
    <row r="715" spans="1:4">
      <c r="A715" s="41">
        <v>714</v>
      </c>
      <c r="B715" s="28" t="s">
        <v>18901</v>
      </c>
      <c r="C715" s="41" t="s">
        <v>2266</v>
      </c>
      <c r="D715" s="22" t="s">
        <v>15130</v>
      </c>
    </row>
    <row r="716" spans="1:4">
      <c r="A716" s="41">
        <v>715</v>
      </c>
      <c r="B716" s="28" t="s">
        <v>18902</v>
      </c>
      <c r="C716" s="41" t="s">
        <v>2267</v>
      </c>
      <c r="D716" s="22" t="s">
        <v>15130</v>
      </c>
    </row>
    <row r="717" spans="1:4">
      <c r="A717" s="41">
        <v>716</v>
      </c>
      <c r="B717" s="28" t="s">
        <v>18903</v>
      </c>
      <c r="C717" s="41" t="s">
        <v>2268</v>
      </c>
      <c r="D717" s="22" t="s">
        <v>15130</v>
      </c>
    </row>
    <row r="718" spans="1:4">
      <c r="A718" s="41">
        <v>717</v>
      </c>
      <c r="B718" s="28" t="s">
        <v>18904</v>
      </c>
      <c r="C718" s="41" t="s">
        <v>2269</v>
      </c>
      <c r="D718" s="22" t="s">
        <v>15130</v>
      </c>
    </row>
    <row r="719" spans="1:4">
      <c r="A719" s="41">
        <v>718</v>
      </c>
      <c r="B719" s="28" t="s">
        <v>18905</v>
      </c>
      <c r="C719" s="41" t="s">
        <v>2270</v>
      </c>
      <c r="D719" s="22" t="s">
        <v>15130</v>
      </c>
    </row>
    <row r="720" spans="1:4">
      <c r="A720" s="41">
        <v>719</v>
      </c>
      <c r="B720" s="28" t="s">
        <v>18906</v>
      </c>
      <c r="C720" s="41" t="s">
        <v>2271</v>
      </c>
      <c r="D720" s="22" t="s">
        <v>15130</v>
      </c>
    </row>
    <row r="721" spans="1:4">
      <c r="A721" s="41">
        <v>720</v>
      </c>
      <c r="B721" s="28" t="s">
        <v>18907</v>
      </c>
      <c r="C721" s="41" t="s">
        <v>2272</v>
      </c>
      <c r="D721" s="22" t="s">
        <v>15130</v>
      </c>
    </row>
    <row r="722" spans="1:4">
      <c r="A722" s="41">
        <v>721</v>
      </c>
      <c r="B722" s="28" t="s">
        <v>18908</v>
      </c>
      <c r="C722" s="41" t="s">
        <v>2273</v>
      </c>
      <c r="D722" s="22" t="s">
        <v>19172</v>
      </c>
    </row>
    <row r="723" spans="1:4">
      <c r="A723" s="41">
        <v>722</v>
      </c>
      <c r="B723" s="28" t="s">
        <v>18909</v>
      </c>
      <c r="C723" s="41" t="s">
        <v>2274</v>
      </c>
      <c r="D723" s="22" t="s">
        <v>19172</v>
      </c>
    </row>
    <row r="724" spans="1:4">
      <c r="A724" s="41">
        <v>723</v>
      </c>
      <c r="B724" s="28" t="s">
        <v>18910</v>
      </c>
      <c r="C724" s="41" t="s">
        <v>2275</v>
      </c>
      <c r="D724" s="22" t="s">
        <v>19172</v>
      </c>
    </row>
    <row r="725" spans="1:4">
      <c r="A725" s="41">
        <v>724</v>
      </c>
      <c r="B725" s="28" t="s">
        <v>18911</v>
      </c>
      <c r="C725" s="41" t="s">
        <v>2276</v>
      </c>
      <c r="D725" s="22" t="s">
        <v>19172</v>
      </c>
    </row>
    <row r="726" spans="1:4">
      <c r="A726" s="41">
        <v>725</v>
      </c>
      <c r="B726" s="28" t="s">
        <v>18912</v>
      </c>
      <c r="C726" s="41" t="s">
        <v>2277</v>
      </c>
      <c r="D726" s="22" t="s">
        <v>19172</v>
      </c>
    </row>
    <row r="727" spans="1:4">
      <c r="A727" s="41">
        <v>726</v>
      </c>
      <c r="B727" s="28" t="s">
        <v>18913</v>
      </c>
      <c r="C727" s="41" t="s">
        <v>2278</v>
      </c>
      <c r="D727" s="22" t="s">
        <v>19172</v>
      </c>
    </row>
    <row r="728" spans="1:4">
      <c r="A728" s="41">
        <v>727</v>
      </c>
      <c r="B728" s="28" t="s">
        <v>18914</v>
      </c>
      <c r="C728" s="41" t="s">
        <v>2279</v>
      </c>
      <c r="D728" s="22" t="s">
        <v>19172</v>
      </c>
    </row>
    <row r="729" spans="1:4">
      <c r="A729" s="41">
        <v>728</v>
      </c>
      <c r="B729" s="28" t="s">
        <v>18915</v>
      </c>
      <c r="C729" s="41" t="s">
        <v>17932</v>
      </c>
      <c r="D729" s="22" t="s">
        <v>19172</v>
      </c>
    </row>
    <row r="730" spans="1:4">
      <c r="A730" s="41">
        <v>729</v>
      </c>
      <c r="B730" s="28" t="s">
        <v>18916</v>
      </c>
      <c r="C730" s="41" t="s">
        <v>17933</v>
      </c>
      <c r="D730" s="22" t="s">
        <v>19172</v>
      </c>
    </row>
    <row r="731" spans="1:4">
      <c r="A731" s="41">
        <v>730</v>
      </c>
      <c r="B731" s="28" t="s">
        <v>18917</v>
      </c>
      <c r="C731" s="41" t="s">
        <v>17934</v>
      </c>
      <c r="D731" s="22" t="s">
        <v>19172</v>
      </c>
    </row>
    <row r="732" spans="1:4">
      <c r="A732" s="41">
        <v>731</v>
      </c>
      <c r="B732" s="28" t="s">
        <v>18918</v>
      </c>
      <c r="C732" s="41" t="s">
        <v>17935</v>
      </c>
      <c r="D732" s="22" t="s">
        <v>19172</v>
      </c>
    </row>
    <row r="733" spans="1:4">
      <c r="A733" s="41">
        <v>732</v>
      </c>
      <c r="B733" s="28" t="s">
        <v>18919</v>
      </c>
      <c r="C733" s="41" t="s">
        <v>17936</v>
      </c>
      <c r="D733" s="22" t="s">
        <v>19172</v>
      </c>
    </row>
    <row r="734" spans="1:4">
      <c r="A734" s="41">
        <v>733</v>
      </c>
      <c r="B734" s="28" t="s">
        <v>18920</v>
      </c>
      <c r="C734" s="41" t="s">
        <v>17937</v>
      </c>
      <c r="D734" s="22" t="s">
        <v>19172</v>
      </c>
    </row>
    <row r="735" spans="1:4">
      <c r="A735" s="41">
        <v>734</v>
      </c>
      <c r="B735" s="28" t="s">
        <v>18921</v>
      </c>
      <c r="C735" s="41" t="s">
        <v>17938</v>
      </c>
      <c r="D735" s="22" t="s">
        <v>19172</v>
      </c>
    </row>
    <row r="736" spans="1:4">
      <c r="A736" s="41">
        <v>735</v>
      </c>
      <c r="B736" s="28" t="s">
        <v>18922</v>
      </c>
      <c r="C736" s="41" t="s">
        <v>17939</v>
      </c>
      <c r="D736" s="22" t="s">
        <v>19172</v>
      </c>
    </row>
    <row r="737" spans="1:4">
      <c r="A737" s="41">
        <v>736</v>
      </c>
      <c r="B737" s="28" t="s">
        <v>18923</v>
      </c>
      <c r="C737" s="41" t="s">
        <v>17940</v>
      </c>
      <c r="D737" s="22" t="s">
        <v>19172</v>
      </c>
    </row>
    <row r="738" spans="1:4">
      <c r="A738" s="41">
        <v>737</v>
      </c>
      <c r="B738" s="28" t="s">
        <v>18924</v>
      </c>
      <c r="C738" s="41" t="s">
        <v>17941</v>
      </c>
      <c r="D738" s="22" t="s">
        <v>19172</v>
      </c>
    </row>
    <row r="739" spans="1:4">
      <c r="A739" s="41">
        <v>738</v>
      </c>
      <c r="B739" s="28" t="s">
        <v>18925</v>
      </c>
      <c r="C739" s="41" t="s">
        <v>17942</v>
      </c>
      <c r="D739" s="22" t="s">
        <v>19172</v>
      </c>
    </row>
    <row r="740" spans="1:4">
      <c r="A740" s="41">
        <v>739</v>
      </c>
      <c r="B740" s="28" t="s">
        <v>18926</v>
      </c>
      <c r="C740" s="41" t="s">
        <v>17943</v>
      </c>
      <c r="D740" s="22" t="s">
        <v>19172</v>
      </c>
    </row>
    <row r="741" spans="1:4">
      <c r="A741" s="41">
        <v>740</v>
      </c>
      <c r="B741" s="28" t="s">
        <v>18927</v>
      </c>
      <c r="C741" s="41" t="s">
        <v>17944</v>
      </c>
      <c r="D741" s="22" t="s">
        <v>19172</v>
      </c>
    </row>
    <row r="742" spans="1:4">
      <c r="A742" s="41">
        <v>741</v>
      </c>
      <c r="B742" s="28" t="s">
        <v>18928</v>
      </c>
      <c r="C742" s="41" t="s">
        <v>17945</v>
      </c>
      <c r="D742" s="22" t="s">
        <v>19172</v>
      </c>
    </row>
    <row r="743" spans="1:4">
      <c r="A743" s="41">
        <v>742</v>
      </c>
      <c r="B743" s="28" t="s">
        <v>18929</v>
      </c>
      <c r="C743" s="41" t="s">
        <v>17946</v>
      </c>
      <c r="D743" s="22" t="s">
        <v>19172</v>
      </c>
    </row>
    <row r="744" spans="1:4">
      <c r="A744" s="41">
        <v>743</v>
      </c>
      <c r="B744" s="28" t="s">
        <v>18930</v>
      </c>
      <c r="C744" s="41" t="s">
        <v>17947</v>
      </c>
      <c r="D744" s="22" t="s">
        <v>19172</v>
      </c>
    </row>
    <row r="745" spans="1:4">
      <c r="A745" s="41">
        <v>744</v>
      </c>
      <c r="B745" s="28" t="s">
        <v>18931</v>
      </c>
      <c r="C745" s="41" t="s">
        <v>17948</v>
      </c>
      <c r="D745" s="22" t="s">
        <v>19172</v>
      </c>
    </row>
    <row r="746" spans="1:4">
      <c r="A746" s="41">
        <v>745</v>
      </c>
      <c r="B746" s="28" t="s">
        <v>18932</v>
      </c>
      <c r="C746" s="41" t="s">
        <v>17949</v>
      </c>
      <c r="D746" s="22" t="s">
        <v>19172</v>
      </c>
    </row>
    <row r="747" spans="1:4">
      <c r="A747" s="41">
        <v>746</v>
      </c>
      <c r="B747" s="28" t="s">
        <v>18933</v>
      </c>
      <c r="C747" s="41" t="s">
        <v>17950</v>
      </c>
      <c r="D747" s="22" t="s">
        <v>19172</v>
      </c>
    </row>
    <row r="748" spans="1:4">
      <c r="A748" s="41">
        <v>747</v>
      </c>
      <c r="B748" s="28" t="s">
        <v>18934</v>
      </c>
      <c r="C748" s="41" t="s">
        <v>17951</v>
      </c>
      <c r="D748" s="22" t="s">
        <v>19172</v>
      </c>
    </row>
    <row r="749" spans="1:4">
      <c r="A749" s="41">
        <v>748</v>
      </c>
      <c r="B749" s="28" t="s">
        <v>18935</v>
      </c>
      <c r="C749" s="41" t="s">
        <v>17952</v>
      </c>
      <c r="D749" s="22" t="s">
        <v>19172</v>
      </c>
    </row>
    <row r="750" spans="1:4">
      <c r="A750" s="41">
        <v>749</v>
      </c>
      <c r="B750" s="28" t="s">
        <v>18936</v>
      </c>
      <c r="C750" s="41" t="s">
        <v>17953</v>
      </c>
      <c r="D750" s="22" t="s">
        <v>19172</v>
      </c>
    </row>
    <row r="751" spans="1:4">
      <c r="A751" s="41">
        <v>750</v>
      </c>
      <c r="B751" s="28" t="s">
        <v>18937</v>
      </c>
      <c r="C751" s="41" t="s">
        <v>17954</v>
      </c>
      <c r="D751" s="22" t="s">
        <v>19172</v>
      </c>
    </row>
    <row r="752" spans="1:4">
      <c r="A752" s="41">
        <v>751</v>
      </c>
      <c r="B752" s="28" t="s">
        <v>18938</v>
      </c>
      <c r="C752" s="41" t="s">
        <v>17955</v>
      </c>
      <c r="D752" s="22" t="s">
        <v>19172</v>
      </c>
    </row>
    <row r="753" spans="1:4">
      <c r="A753" s="41">
        <v>752</v>
      </c>
      <c r="B753" s="28" t="s">
        <v>18939</v>
      </c>
      <c r="C753" s="41" t="s">
        <v>17956</v>
      </c>
      <c r="D753" s="22" t="s">
        <v>19172</v>
      </c>
    </row>
    <row r="754" spans="1:4">
      <c r="A754" s="41">
        <v>753</v>
      </c>
      <c r="B754" s="28" t="s">
        <v>18940</v>
      </c>
      <c r="C754" s="41" t="s">
        <v>17957</v>
      </c>
      <c r="D754" s="22" t="s">
        <v>19172</v>
      </c>
    </row>
    <row r="755" spans="1:4">
      <c r="A755" s="41">
        <v>754</v>
      </c>
      <c r="B755" s="28" t="s">
        <v>18941</v>
      </c>
      <c r="C755" s="41" t="s">
        <v>17958</v>
      </c>
      <c r="D755" s="22" t="s">
        <v>19172</v>
      </c>
    </row>
    <row r="756" spans="1:4">
      <c r="A756" s="41">
        <v>755</v>
      </c>
      <c r="B756" s="28" t="s">
        <v>18942</v>
      </c>
      <c r="C756" s="41" t="s">
        <v>17959</v>
      </c>
      <c r="D756" s="22" t="s">
        <v>19172</v>
      </c>
    </row>
    <row r="757" spans="1:4">
      <c r="A757" s="41">
        <v>756</v>
      </c>
      <c r="B757" s="28" t="s">
        <v>18943</v>
      </c>
      <c r="C757" s="41" t="s">
        <v>17960</v>
      </c>
      <c r="D757" s="22" t="s">
        <v>19172</v>
      </c>
    </row>
    <row r="758" spans="1:4">
      <c r="A758" s="41">
        <v>757</v>
      </c>
      <c r="B758" s="28" t="s">
        <v>18944</v>
      </c>
      <c r="C758" s="41" t="s">
        <v>17961</v>
      </c>
      <c r="D758" s="22" t="s">
        <v>19172</v>
      </c>
    </row>
    <row r="759" spans="1:4">
      <c r="A759" s="41">
        <v>758</v>
      </c>
      <c r="B759" s="28" t="s">
        <v>18945</v>
      </c>
      <c r="C759" s="41" t="s">
        <v>17962</v>
      </c>
      <c r="D759" s="22" t="s">
        <v>19172</v>
      </c>
    </row>
    <row r="760" spans="1:4">
      <c r="A760" s="41">
        <v>759</v>
      </c>
      <c r="B760" s="28" t="s">
        <v>18946</v>
      </c>
      <c r="C760" s="41" t="s">
        <v>17963</v>
      </c>
      <c r="D760" s="22" t="s">
        <v>19172</v>
      </c>
    </row>
    <row r="761" spans="1:4">
      <c r="A761" s="41">
        <v>760</v>
      </c>
      <c r="B761" s="28" t="s">
        <v>18947</v>
      </c>
      <c r="C761" s="41" t="s">
        <v>17964</v>
      </c>
      <c r="D761" s="22" t="s">
        <v>19172</v>
      </c>
    </row>
    <row r="762" spans="1:4">
      <c r="A762" s="41">
        <v>761</v>
      </c>
      <c r="B762" s="28" t="s">
        <v>18948</v>
      </c>
      <c r="C762" s="41" t="s">
        <v>17965</v>
      </c>
      <c r="D762" s="22" t="s">
        <v>19172</v>
      </c>
    </row>
    <row r="763" spans="1:4">
      <c r="A763" s="41">
        <v>762</v>
      </c>
      <c r="B763" s="28" t="s">
        <v>18949</v>
      </c>
      <c r="C763" s="41" t="s">
        <v>17966</v>
      </c>
      <c r="D763" s="22" t="s">
        <v>19172</v>
      </c>
    </row>
    <row r="764" spans="1:4">
      <c r="A764" s="41">
        <v>763</v>
      </c>
      <c r="B764" s="28" t="s">
        <v>18950</v>
      </c>
      <c r="C764" s="41" t="s">
        <v>17967</v>
      </c>
      <c r="D764" s="22" t="s">
        <v>19172</v>
      </c>
    </row>
    <row r="765" spans="1:4">
      <c r="A765" s="41">
        <v>764</v>
      </c>
      <c r="B765" s="28" t="s">
        <v>18951</v>
      </c>
      <c r="C765" s="41" t="s">
        <v>17968</v>
      </c>
      <c r="D765" s="22" t="s">
        <v>19172</v>
      </c>
    </row>
    <row r="766" spans="1:4">
      <c r="A766" s="41">
        <v>765</v>
      </c>
      <c r="B766" s="28" t="s">
        <v>18952</v>
      </c>
      <c r="C766" s="41" t="s">
        <v>17969</v>
      </c>
      <c r="D766" s="22" t="s">
        <v>19172</v>
      </c>
    </row>
    <row r="767" spans="1:4">
      <c r="A767" s="41">
        <v>766</v>
      </c>
      <c r="B767" s="28" t="s">
        <v>18953</v>
      </c>
      <c r="C767" s="41" t="s">
        <v>17970</v>
      </c>
      <c r="D767" s="22" t="s">
        <v>19172</v>
      </c>
    </row>
    <row r="768" spans="1:4">
      <c r="A768" s="41">
        <v>767</v>
      </c>
      <c r="B768" s="28" t="s">
        <v>18954</v>
      </c>
      <c r="C768" s="41" t="s">
        <v>17971</v>
      </c>
      <c r="D768" s="22" t="s">
        <v>19172</v>
      </c>
    </row>
    <row r="769" spans="1:4">
      <c r="A769" s="41">
        <v>768</v>
      </c>
      <c r="B769" s="28" t="s">
        <v>18955</v>
      </c>
      <c r="C769" s="41" t="s">
        <v>17972</v>
      </c>
      <c r="D769" s="22" t="s">
        <v>19172</v>
      </c>
    </row>
    <row r="770" spans="1:4">
      <c r="A770" s="41">
        <v>769</v>
      </c>
      <c r="B770" s="28" t="s">
        <v>18956</v>
      </c>
      <c r="C770" s="41" t="s">
        <v>17973</v>
      </c>
      <c r="D770" s="22" t="s">
        <v>19172</v>
      </c>
    </row>
    <row r="771" spans="1:4">
      <c r="A771" s="41">
        <v>770</v>
      </c>
      <c r="B771" s="28" t="s">
        <v>18957</v>
      </c>
      <c r="C771" s="41" t="s">
        <v>17974</v>
      </c>
      <c r="D771" s="22" t="s">
        <v>19172</v>
      </c>
    </row>
    <row r="772" spans="1:4">
      <c r="A772" s="41">
        <v>771</v>
      </c>
      <c r="B772" s="28" t="s">
        <v>18958</v>
      </c>
      <c r="C772" s="41" t="s">
        <v>17975</v>
      </c>
      <c r="D772" s="22" t="s">
        <v>19172</v>
      </c>
    </row>
    <row r="773" spans="1:4">
      <c r="A773" s="41">
        <v>772</v>
      </c>
      <c r="B773" s="28" t="s">
        <v>18959</v>
      </c>
      <c r="C773" s="41" t="s">
        <v>17976</v>
      </c>
      <c r="D773" s="22" t="s">
        <v>19172</v>
      </c>
    </row>
    <row r="774" spans="1:4">
      <c r="A774" s="41">
        <v>773</v>
      </c>
      <c r="B774" s="28" t="s">
        <v>18960</v>
      </c>
      <c r="C774" s="41" t="s">
        <v>17977</v>
      </c>
      <c r="D774" s="22" t="s">
        <v>19172</v>
      </c>
    </row>
    <row r="775" spans="1:4">
      <c r="A775" s="41">
        <v>774</v>
      </c>
      <c r="B775" s="28" t="s">
        <v>18961</v>
      </c>
      <c r="C775" s="41" t="s">
        <v>17978</v>
      </c>
      <c r="D775" s="22" t="s">
        <v>19172</v>
      </c>
    </row>
    <row r="776" spans="1:4">
      <c r="A776" s="41">
        <v>775</v>
      </c>
      <c r="B776" s="28" t="s">
        <v>18962</v>
      </c>
      <c r="C776" s="41" t="s">
        <v>17979</v>
      </c>
      <c r="D776" s="22" t="s">
        <v>19172</v>
      </c>
    </row>
    <row r="777" spans="1:4">
      <c r="A777" s="41">
        <v>776</v>
      </c>
      <c r="B777" s="28" t="s">
        <v>18963</v>
      </c>
      <c r="C777" s="41" t="s">
        <v>17980</v>
      </c>
      <c r="D777" s="22" t="s">
        <v>19172</v>
      </c>
    </row>
    <row r="778" spans="1:4">
      <c r="A778" s="41">
        <v>777</v>
      </c>
      <c r="B778" s="28" t="s">
        <v>18964</v>
      </c>
      <c r="C778" s="41" t="s">
        <v>17981</v>
      </c>
      <c r="D778" s="22" t="s">
        <v>19172</v>
      </c>
    </row>
    <row r="779" spans="1:4">
      <c r="A779" s="41">
        <v>778</v>
      </c>
      <c r="B779" s="28" t="s">
        <v>18965</v>
      </c>
      <c r="C779" s="41" t="s">
        <v>17982</v>
      </c>
      <c r="D779" s="22" t="s">
        <v>19172</v>
      </c>
    </row>
    <row r="780" spans="1:4">
      <c r="A780" s="41">
        <v>779</v>
      </c>
      <c r="B780" s="28" t="s">
        <v>18966</v>
      </c>
      <c r="C780" s="41" t="s">
        <v>17983</v>
      </c>
      <c r="D780" s="22" t="s">
        <v>19172</v>
      </c>
    </row>
    <row r="781" spans="1:4">
      <c r="A781" s="41">
        <v>780</v>
      </c>
      <c r="B781" s="28" t="s">
        <v>18967</v>
      </c>
      <c r="C781" s="41" t="s">
        <v>17984</v>
      </c>
      <c r="D781" s="22" t="s">
        <v>19172</v>
      </c>
    </row>
    <row r="782" spans="1:4">
      <c r="A782" s="41">
        <v>781</v>
      </c>
      <c r="B782" s="28" t="s">
        <v>18968</v>
      </c>
      <c r="C782" s="41" t="s">
        <v>17985</v>
      </c>
      <c r="D782" s="22" t="s">
        <v>19172</v>
      </c>
    </row>
    <row r="783" spans="1:4">
      <c r="A783" s="41">
        <v>782</v>
      </c>
      <c r="B783" s="28" t="s">
        <v>18969</v>
      </c>
      <c r="C783" s="41" t="s">
        <v>17986</v>
      </c>
      <c r="D783" s="22" t="s">
        <v>19172</v>
      </c>
    </row>
    <row r="784" spans="1:4">
      <c r="A784" s="41">
        <v>783</v>
      </c>
      <c r="B784" s="28" t="s">
        <v>18970</v>
      </c>
      <c r="C784" s="41" t="s">
        <v>17987</v>
      </c>
      <c r="D784" s="22" t="s">
        <v>19172</v>
      </c>
    </row>
    <row r="785" spans="1:4">
      <c r="A785" s="41">
        <v>784</v>
      </c>
      <c r="B785" s="28" t="s">
        <v>18971</v>
      </c>
      <c r="C785" s="41" t="s">
        <v>17988</v>
      </c>
      <c r="D785" s="22" t="s">
        <v>19172</v>
      </c>
    </row>
    <row r="786" spans="1:4">
      <c r="A786" s="41">
        <v>785</v>
      </c>
      <c r="B786" s="28" t="s">
        <v>18972</v>
      </c>
      <c r="C786" s="41" t="s">
        <v>17989</v>
      </c>
      <c r="D786" s="22" t="s">
        <v>19172</v>
      </c>
    </row>
    <row r="787" spans="1:4">
      <c r="A787" s="41">
        <v>786</v>
      </c>
      <c r="B787" s="28" t="s">
        <v>18973</v>
      </c>
      <c r="C787" s="41" t="s">
        <v>17990</v>
      </c>
      <c r="D787" s="22" t="s">
        <v>19172</v>
      </c>
    </row>
    <row r="788" spans="1:4">
      <c r="A788" s="41">
        <v>787</v>
      </c>
      <c r="B788" s="28" t="s">
        <v>18974</v>
      </c>
      <c r="C788" s="41" t="s">
        <v>17991</v>
      </c>
      <c r="D788" s="22" t="s">
        <v>19172</v>
      </c>
    </row>
    <row r="789" spans="1:4">
      <c r="A789" s="41">
        <v>788</v>
      </c>
      <c r="B789" s="28" t="s">
        <v>18975</v>
      </c>
      <c r="C789" s="41" t="s">
        <v>17992</v>
      </c>
      <c r="D789" s="22" t="s">
        <v>19172</v>
      </c>
    </row>
    <row r="790" spans="1:4">
      <c r="A790" s="41">
        <v>789</v>
      </c>
      <c r="B790" s="28" t="s">
        <v>18976</v>
      </c>
      <c r="C790" s="41" t="s">
        <v>17993</v>
      </c>
      <c r="D790" s="22" t="s">
        <v>19172</v>
      </c>
    </row>
    <row r="791" spans="1:4">
      <c r="A791" s="41">
        <v>790</v>
      </c>
      <c r="B791" s="28" t="s">
        <v>18977</v>
      </c>
      <c r="C791" s="41" t="s">
        <v>17994</v>
      </c>
      <c r="D791" s="22" t="s">
        <v>19172</v>
      </c>
    </row>
    <row r="792" spans="1:4">
      <c r="A792" s="41">
        <v>791</v>
      </c>
      <c r="B792" s="28" t="s">
        <v>18978</v>
      </c>
      <c r="C792" s="41" t="s">
        <v>17995</v>
      </c>
      <c r="D792" s="22" t="s">
        <v>19172</v>
      </c>
    </row>
    <row r="793" spans="1:4">
      <c r="A793" s="41">
        <v>792</v>
      </c>
      <c r="B793" s="28" t="s">
        <v>18979</v>
      </c>
      <c r="C793" s="41" t="s">
        <v>17996</v>
      </c>
      <c r="D793" s="22" t="s">
        <v>19172</v>
      </c>
    </row>
    <row r="794" spans="1:4">
      <c r="A794" s="41">
        <v>793</v>
      </c>
      <c r="B794" s="28" t="s">
        <v>18980</v>
      </c>
      <c r="C794" s="41" t="s">
        <v>17997</v>
      </c>
      <c r="D794" s="22" t="s">
        <v>19172</v>
      </c>
    </row>
    <row r="795" spans="1:4">
      <c r="A795" s="41">
        <v>794</v>
      </c>
      <c r="B795" s="28" t="s">
        <v>18981</v>
      </c>
      <c r="C795" s="41" t="s">
        <v>17998</v>
      </c>
      <c r="D795" s="22" t="s">
        <v>19172</v>
      </c>
    </row>
    <row r="796" spans="1:4">
      <c r="A796" s="41">
        <v>795</v>
      </c>
      <c r="B796" s="28" t="s">
        <v>18982</v>
      </c>
      <c r="C796" s="41" t="s">
        <v>17999</v>
      </c>
      <c r="D796" s="22" t="s">
        <v>19172</v>
      </c>
    </row>
    <row r="797" spans="1:4">
      <c r="A797" s="41">
        <v>796</v>
      </c>
      <c r="B797" s="28" t="s">
        <v>18983</v>
      </c>
      <c r="C797" s="41" t="s">
        <v>18000</v>
      </c>
      <c r="D797" s="22" t="s">
        <v>19172</v>
      </c>
    </row>
    <row r="798" spans="1:4">
      <c r="A798" s="41">
        <v>797</v>
      </c>
      <c r="B798" s="28" t="s">
        <v>18984</v>
      </c>
      <c r="C798" s="41" t="s">
        <v>18001</v>
      </c>
      <c r="D798" s="22" t="s">
        <v>19172</v>
      </c>
    </row>
    <row r="799" spans="1:4">
      <c r="A799" s="41">
        <v>798</v>
      </c>
      <c r="B799" s="28" t="s">
        <v>18985</v>
      </c>
      <c r="C799" s="41" t="s">
        <v>18002</v>
      </c>
      <c r="D799" s="22" t="s">
        <v>19172</v>
      </c>
    </row>
    <row r="800" spans="1:4">
      <c r="A800" s="41">
        <v>799</v>
      </c>
      <c r="B800" s="28" t="s">
        <v>18986</v>
      </c>
      <c r="C800" s="41" t="s">
        <v>18003</v>
      </c>
      <c r="D800" s="22" t="s">
        <v>19172</v>
      </c>
    </row>
    <row r="801" spans="1:4">
      <c r="A801" s="41">
        <v>800</v>
      </c>
      <c r="B801" s="28" t="s">
        <v>18987</v>
      </c>
      <c r="C801" s="41" t="s">
        <v>18004</v>
      </c>
      <c r="D801" s="22" t="s">
        <v>19172</v>
      </c>
    </row>
    <row r="802" spans="1:4">
      <c r="A802" s="41">
        <v>801</v>
      </c>
      <c r="B802" s="28" t="s">
        <v>18988</v>
      </c>
      <c r="C802" s="41" t="s">
        <v>18005</v>
      </c>
      <c r="D802" s="22" t="s">
        <v>19172</v>
      </c>
    </row>
    <row r="803" spans="1:4">
      <c r="A803" s="41">
        <v>802</v>
      </c>
      <c r="B803" s="28" t="s">
        <v>18989</v>
      </c>
      <c r="C803" s="41" t="s">
        <v>18006</v>
      </c>
      <c r="D803" s="22" t="s">
        <v>19172</v>
      </c>
    </row>
    <row r="804" spans="1:4">
      <c r="A804" s="41">
        <v>803</v>
      </c>
      <c r="B804" s="28" t="s">
        <v>18990</v>
      </c>
      <c r="C804" s="41" t="s">
        <v>18007</v>
      </c>
      <c r="D804" s="22" t="s">
        <v>19172</v>
      </c>
    </row>
    <row r="805" spans="1:4">
      <c r="A805" s="41">
        <v>804</v>
      </c>
      <c r="B805" s="28" t="s">
        <v>18991</v>
      </c>
      <c r="C805" s="41" t="s">
        <v>18008</v>
      </c>
      <c r="D805" s="22" t="s">
        <v>19172</v>
      </c>
    </row>
    <row r="806" spans="1:4">
      <c r="A806" s="41">
        <v>805</v>
      </c>
      <c r="B806" s="28" t="s">
        <v>18992</v>
      </c>
      <c r="C806" s="41" t="s">
        <v>18009</v>
      </c>
      <c r="D806" s="22" t="s">
        <v>19172</v>
      </c>
    </row>
    <row r="807" spans="1:4">
      <c r="A807" s="41">
        <v>806</v>
      </c>
      <c r="B807" s="28" t="s">
        <v>18993</v>
      </c>
      <c r="C807" s="41" t="s">
        <v>18010</v>
      </c>
      <c r="D807" s="22" t="s">
        <v>19172</v>
      </c>
    </row>
    <row r="808" spans="1:4">
      <c r="A808" s="41">
        <v>807</v>
      </c>
      <c r="B808" s="28" t="s">
        <v>18994</v>
      </c>
      <c r="C808" s="41" t="s">
        <v>18011</v>
      </c>
      <c r="D808" s="22" t="s">
        <v>19172</v>
      </c>
    </row>
    <row r="809" spans="1:4">
      <c r="A809" s="41">
        <v>808</v>
      </c>
      <c r="B809" s="28" t="s">
        <v>18995</v>
      </c>
      <c r="C809" s="41" t="s">
        <v>18012</v>
      </c>
      <c r="D809" s="22" t="s">
        <v>19172</v>
      </c>
    </row>
    <row r="810" spans="1:4">
      <c r="A810" s="41">
        <v>809</v>
      </c>
      <c r="B810" s="28" t="s">
        <v>18996</v>
      </c>
      <c r="C810" s="41" t="s">
        <v>18013</v>
      </c>
      <c r="D810" s="22" t="s">
        <v>19172</v>
      </c>
    </row>
    <row r="811" spans="1:4">
      <c r="A811" s="41">
        <v>810</v>
      </c>
      <c r="B811" s="28" t="s">
        <v>18997</v>
      </c>
      <c r="C811" s="41" t="s">
        <v>18014</v>
      </c>
      <c r="D811" s="22" t="s">
        <v>19172</v>
      </c>
    </row>
    <row r="812" spans="1:4">
      <c r="A812" s="41">
        <v>811</v>
      </c>
      <c r="B812" s="28" t="s">
        <v>18998</v>
      </c>
      <c r="C812" s="41" t="s">
        <v>18015</v>
      </c>
      <c r="D812" s="22" t="s">
        <v>19172</v>
      </c>
    </row>
    <row r="813" spans="1:4">
      <c r="A813" s="41">
        <v>812</v>
      </c>
      <c r="B813" s="28" t="s">
        <v>18999</v>
      </c>
      <c r="C813" s="41" t="s">
        <v>18016</v>
      </c>
      <c r="D813" s="22" t="s">
        <v>19172</v>
      </c>
    </row>
    <row r="814" spans="1:4">
      <c r="A814" s="41">
        <v>813</v>
      </c>
      <c r="B814" s="28" t="s">
        <v>19000</v>
      </c>
      <c r="C814" s="41" t="s">
        <v>18017</v>
      </c>
      <c r="D814" s="22" t="s">
        <v>19172</v>
      </c>
    </row>
    <row r="815" spans="1:4">
      <c r="A815" s="41">
        <v>814</v>
      </c>
      <c r="B815" s="28" t="s">
        <v>19001</v>
      </c>
      <c r="C815" s="41" t="s">
        <v>18018</v>
      </c>
      <c r="D815" s="22" t="s">
        <v>19172</v>
      </c>
    </row>
    <row r="816" spans="1:4">
      <c r="A816" s="41">
        <v>815</v>
      </c>
      <c r="B816" s="28" t="s">
        <v>19002</v>
      </c>
      <c r="C816" s="41" t="s">
        <v>18019</v>
      </c>
      <c r="D816" s="22" t="s">
        <v>19172</v>
      </c>
    </row>
    <row r="817" spans="1:4">
      <c r="A817" s="41">
        <v>816</v>
      </c>
      <c r="B817" s="28" t="s">
        <v>19003</v>
      </c>
      <c r="C817" s="41" t="s">
        <v>18020</v>
      </c>
      <c r="D817" s="22" t="s">
        <v>19172</v>
      </c>
    </row>
    <row r="818" spans="1:4">
      <c r="A818" s="41">
        <v>817</v>
      </c>
      <c r="B818" s="28" t="s">
        <v>19004</v>
      </c>
      <c r="C818" s="41" t="s">
        <v>18021</v>
      </c>
      <c r="D818" s="22" t="s">
        <v>19172</v>
      </c>
    </row>
    <row r="819" spans="1:4">
      <c r="A819" s="41">
        <v>818</v>
      </c>
      <c r="B819" s="28" t="s">
        <v>19005</v>
      </c>
      <c r="C819" s="41" t="s">
        <v>18022</v>
      </c>
      <c r="D819" s="22" t="s">
        <v>19172</v>
      </c>
    </row>
    <row r="820" spans="1:4">
      <c r="A820" s="41">
        <v>819</v>
      </c>
      <c r="B820" s="28" t="s">
        <v>19006</v>
      </c>
      <c r="C820" s="41" t="s">
        <v>18023</v>
      </c>
      <c r="D820" s="22" t="s">
        <v>19172</v>
      </c>
    </row>
    <row r="821" spans="1:4">
      <c r="A821" s="41">
        <v>820</v>
      </c>
      <c r="B821" s="28" t="s">
        <v>19007</v>
      </c>
      <c r="C821" s="41" t="s">
        <v>4437</v>
      </c>
      <c r="D821" s="22" t="s">
        <v>19172</v>
      </c>
    </row>
    <row r="822" spans="1:4">
      <c r="A822" s="41">
        <v>821</v>
      </c>
      <c r="B822" s="28" t="s">
        <v>19008</v>
      </c>
      <c r="C822" s="41" t="s">
        <v>18024</v>
      </c>
      <c r="D822" s="22" t="s">
        <v>19172</v>
      </c>
    </row>
    <row r="823" spans="1:4">
      <c r="A823" s="41">
        <v>822</v>
      </c>
      <c r="B823" s="28" t="s">
        <v>19009</v>
      </c>
      <c r="C823" s="41" t="s">
        <v>18025</v>
      </c>
      <c r="D823" s="22" t="s">
        <v>19172</v>
      </c>
    </row>
    <row r="824" spans="1:4">
      <c r="A824" s="41">
        <v>823</v>
      </c>
      <c r="B824" s="28" t="s">
        <v>19010</v>
      </c>
      <c r="C824" s="41" t="s">
        <v>18026</v>
      </c>
      <c r="D824" s="22" t="s">
        <v>19172</v>
      </c>
    </row>
    <row r="825" spans="1:4">
      <c r="A825" s="41">
        <v>824</v>
      </c>
      <c r="B825" s="28" t="s">
        <v>19011</v>
      </c>
      <c r="C825" s="41" t="s">
        <v>18027</v>
      </c>
      <c r="D825" s="22" t="s">
        <v>19172</v>
      </c>
    </row>
    <row r="826" spans="1:4">
      <c r="A826" s="41">
        <v>825</v>
      </c>
      <c r="B826" s="28" t="s">
        <v>19012</v>
      </c>
      <c r="C826" s="41" t="s">
        <v>18028</v>
      </c>
      <c r="D826" s="22" t="s">
        <v>19172</v>
      </c>
    </row>
    <row r="827" spans="1:4">
      <c r="A827" s="41">
        <v>826</v>
      </c>
      <c r="B827" s="28" t="s">
        <v>19013</v>
      </c>
      <c r="C827" s="41" t="s">
        <v>18029</v>
      </c>
      <c r="D827" s="22" t="s">
        <v>19172</v>
      </c>
    </row>
    <row r="828" spans="1:4">
      <c r="A828" s="41">
        <v>827</v>
      </c>
      <c r="B828" s="28" t="s">
        <v>19014</v>
      </c>
      <c r="C828" s="41" t="s">
        <v>18030</v>
      </c>
      <c r="D828" s="22" t="s">
        <v>19172</v>
      </c>
    </row>
    <row r="829" spans="1:4">
      <c r="A829" s="41">
        <v>828</v>
      </c>
      <c r="B829" s="28" t="s">
        <v>19015</v>
      </c>
      <c r="C829" s="41" t="s">
        <v>18031</v>
      </c>
      <c r="D829" s="22" t="s">
        <v>19172</v>
      </c>
    </row>
    <row r="830" spans="1:4">
      <c r="A830" s="41">
        <v>829</v>
      </c>
      <c r="B830" s="28" t="s">
        <v>19016</v>
      </c>
      <c r="C830" s="41" t="s">
        <v>18032</v>
      </c>
      <c r="D830" s="22" t="s">
        <v>19172</v>
      </c>
    </row>
    <row r="831" spans="1:4">
      <c r="A831" s="41">
        <v>830</v>
      </c>
      <c r="B831" s="28" t="s">
        <v>19017</v>
      </c>
      <c r="C831" s="41" t="s">
        <v>18033</v>
      </c>
      <c r="D831" s="22" t="s">
        <v>19172</v>
      </c>
    </row>
    <row r="832" spans="1:4">
      <c r="A832" s="41">
        <v>831</v>
      </c>
      <c r="B832" s="28" t="s">
        <v>19018</v>
      </c>
      <c r="C832" s="41" t="s">
        <v>18034</v>
      </c>
      <c r="D832" s="22" t="s">
        <v>19172</v>
      </c>
    </row>
    <row r="833" spans="1:4">
      <c r="A833" s="41">
        <v>832</v>
      </c>
      <c r="B833" s="28" t="s">
        <v>19019</v>
      </c>
      <c r="C833" s="41" t="s">
        <v>18035</v>
      </c>
      <c r="D833" s="22" t="s">
        <v>19172</v>
      </c>
    </row>
    <row r="834" spans="1:4">
      <c r="A834" s="41">
        <v>833</v>
      </c>
      <c r="B834" s="28" t="s">
        <v>19020</v>
      </c>
      <c r="C834" s="41" t="s">
        <v>18036</v>
      </c>
      <c r="D834" s="22" t="s">
        <v>19172</v>
      </c>
    </row>
    <row r="835" spans="1:4">
      <c r="A835" s="41">
        <v>834</v>
      </c>
      <c r="B835" s="28" t="s">
        <v>19021</v>
      </c>
      <c r="C835" s="41" t="s">
        <v>18037</v>
      </c>
      <c r="D835" s="22" t="s">
        <v>19172</v>
      </c>
    </row>
    <row r="836" spans="1:4">
      <c r="A836" s="41">
        <v>835</v>
      </c>
      <c r="B836" s="28" t="s">
        <v>19022</v>
      </c>
      <c r="C836" s="41" t="s">
        <v>18038</v>
      </c>
      <c r="D836" s="22" t="s">
        <v>19172</v>
      </c>
    </row>
    <row r="837" spans="1:4">
      <c r="A837" s="41">
        <v>836</v>
      </c>
      <c r="B837" s="28" t="s">
        <v>19023</v>
      </c>
      <c r="C837" s="41" t="s">
        <v>18039</v>
      </c>
      <c r="D837" s="22" t="s">
        <v>19172</v>
      </c>
    </row>
    <row r="838" spans="1:4">
      <c r="A838" s="41">
        <v>837</v>
      </c>
      <c r="B838" s="28" t="s">
        <v>19024</v>
      </c>
      <c r="C838" s="41" t="s">
        <v>18040</v>
      </c>
      <c r="D838" s="22" t="s">
        <v>19172</v>
      </c>
    </row>
    <row r="839" spans="1:4">
      <c r="A839" s="41">
        <v>838</v>
      </c>
      <c r="B839" s="28" t="s">
        <v>19025</v>
      </c>
      <c r="C839" s="41" t="s">
        <v>18041</v>
      </c>
      <c r="D839" s="22" t="s">
        <v>19172</v>
      </c>
    </row>
    <row r="840" spans="1:4">
      <c r="A840" s="41">
        <v>839</v>
      </c>
      <c r="B840" s="28" t="s">
        <v>19026</v>
      </c>
      <c r="C840" s="41" t="s">
        <v>18042</v>
      </c>
      <c r="D840" s="22" t="s">
        <v>19172</v>
      </c>
    </row>
    <row r="841" spans="1:4">
      <c r="A841" s="41">
        <v>840</v>
      </c>
      <c r="B841" s="28" t="s">
        <v>19027</v>
      </c>
      <c r="C841" s="41" t="s">
        <v>18043</v>
      </c>
      <c r="D841" s="22" t="s">
        <v>19172</v>
      </c>
    </row>
    <row r="842" spans="1:4">
      <c r="A842" s="41">
        <v>841</v>
      </c>
      <c r="B842" s="28" t="s">
        <v>19028</v>
      </c>
      <c r="C842" s="41" t="s">
        <v>18044</v>
      </c>
      <c r="D842" s="22" t="s">
        <v>19172</v>
      </c>
    </row>
    <row r="843" spans="1:4">
      <c r="A843" s="41">
        <v>842</v>
      </c>
      <c r="B843" s="28" t="s">
        <v>19029</v>
      </c>
      <c r="C843" s="41" t="s">
        <v>18045</v>
      </c>
      <c r="D843" s="22" t="s">
        <v>19172</v>
      </c>
    </row>
    <row r="844" spans="1:4">
      <c r="A844" s="41">
        <v>843</v>
      </c>
      <c r="B844" s="28" t="s">
        <v>19030</v>
      </c>
      <c r="C844" s="41" t="s">
        <v>18046</v>
      </c>
      <c r="D844" s="22" t="s">
        <v>19172</v>
      </c>
    </row>
    <row r="845" spans="1:4">
      <c r="A845" s="41">
        <v>844</v>
      </c>
      <c r="B845" s="28" t="s">
        <v>19031</v>
      </c>
      <c r="C845" s="41" t="s">
        <v>18047</v>
      </c>
      <c r="D845" s="22" t="s">
        <v>19172</v>
      </c>
    </row>
    <row r="846" spans="1:4">
      <c r="A846" s="41">
        <v>845</v>
      </c>
      <c r="B846" s="28" t="s">
        <v>19032</v>
      </c>
      <c r="C846" s="41" t="s">
        <v>18048</v>
      </c>
      <c r="D846" s="22" t="s">
        <v>19172</v>
      </c>
    </row>
    <row r="847" spans="1:4">
      <c r="A847" s="41">
        <v>846</v>
      </c>
      <c r="B847" s="28" t="s">
        <v>19033</v>
      </c>
      <c r="C847" s="41" t="s">
        <v>18049</v>
      </c>
      <c r="D847" s="22" t="s">
        <v>19172</v>
      </c>
    </row>
    <row r="848" spans="1:4">
      <c r="A848" s="41">
        <v>847</v>
      </c>
      <c r="B848" s="28" t="s">
        <v>19034</v>
      </c>
      <c r="C848" s="41" t="s">
        <v>18050</v>
      </c>
      <c r="D848" s="22" t="s">
        <v>19172</v>
      </c>
    </row>
    <row r="849" spans="1:4">
      <c r="A849" s="41">
        <v>848</v>
      </c>
      <c r="B849" s="28" t="s">
        <v>19035</v>
      </c>
      <c r="C849" s="41" t="s">
        <v>18051</v>
      </c>
      <c r="D849" s="22" t="s">
        <v>19172</v>
      </c>
    </row>
    <row r="850" spans="1:4">
      <c r="A850" s="41">
        <v>849</v>
      </c>
      <c r="B850" s="28" t="s">
        <v>19036</v>
      </c>
      <c r="C850" s="41" t="s">
        <v>18052</v>
      </c>
      <c r="D850" s="22" t="s">
        <v>19172</v>
      </c>
    </row>
    <row r="851" spans="1:4">
      <c r="A851" s="41">
        <v>850</v>
      </c>
      <c r="B851" s="28" t="s">
        <v>19037</v>
      </c>
      <c r="C851" s="41" t="s">
        <v>18053</v>
      </c>
      <c r="D851" s="22" t="s">
        <v>673</v>
      </c>
    </row>
    <row r="852" spans="1:4">
      <c r="A852" s="41">
        <v>851</v>
      </c>
      <c r="B852" s="28" t="s">
        <v>19038</v>
      </c>
      <c r="C852" s="41" t="s">
        <v>18054</v>
      </c>
      <c r="D852" s="22" t="s">
        <v>673</v>
      </c>
    </row>
    <row r="853" spans="1:4">
      <c r="A853" s="41">
        <v>852</v>
      </c>
      <c r="B853" s="28" t="s">
        <v>19039</v>
      </c>
      <c r="C853" s="41" t="s">
        <v>18055</v>
      </c>
      <c r="D853" s="22" t="s">
        <v>673</v>
      </c>
    </row>
    <row r="854" spans="1:4">
      <c r="A854" s="41">
        <v>853</v>
      </c>
      <c r="B854" s="28" t="s">
        <v>19040</v>
      </c>
      <c r="C854" s="41" t="s">
        <v>18056</v>
      </c>
      <c r="D854" s="22" t="s">
        <v>673</v>
      </c>
    </row>
    <row r="855" spans="1:4">
      <c r="A855" s="41">
        <v>854</v>
      </c>
      <c r="B855" s="28" t="s">
        <v>19041</v>
      </c>
      <c r="C855" s="41" t="s">
        <v>18057</v>
      </c>
      <c r="D855" s="22" t="s">
        <v>673</v>
      </c>
    </row>
    <row r="856" spans="1:4">
      <c r="A856" s="41">
        <v>855</v>
      </c>
      <c r="B856" s="28" t="s">
        <v>19042</v>
      </c>
      <c r="C856" s="41" t="s">
        <v>18058</v>
      </c>
      <c r="D856" s="22" t="s">
        <v>673</v>
      </c>
    </row>
    <row r="857" spans="1:4">
      <c r="A857" s="41">
        <v>856</v>
      </c>
      <c r="B857" s="28" t="s">
        <v>19043</v>
      </c>
      <c r="C857" s="41" t="s">
        <v>18059</v>
      </c>
      <c r="D857" s="22" t="s">
        <v>673</v>
      </c>
    </row>
    <row r="858" spans="1:4">
      <c r="A858" s="41">
        <v>857</v>
      </c>
      <c r="B858" s="28" t="s">
        <v>19044</v>
      </c>
      <c r="C858" s="41" t="s">
        <v>18060</v>
      </c>
      <c r="D858" s="22" t="s">
        <v>673</v>
      </c>
    </row>
    <row r="859" spans="1:4">
      <c r="A859" s="41">
        <v>858</v>
      </c>
      <c r="B859" s="28" t="s">
        <v>19045</v>
      </c>
      <c r="C859" s="41" t="s">
        <v>18061</v>
      </c>
      <c r="D859" s="22" t="s">
        <v>673</v>
      </c>
    </row>
    <row r="860" spans="1:4">
      <c r="A860" s="41">
        <v>859</v>
      </c>
      <c r="B860" s="28" t="s">
        <v>19046</v>
      </c>
      <c r="C860" s="41" t="s">
        <v>18062</v>
      </c>
      <c r="D860" s="22" t="s">
        <v>673</v>
      </c>
    </row>
    <row r="861" spans="1:4">
      <c r="A861" s="41">
        <v>860</v>
      </c>
      <c r="B861" s="28" t="s">
        <v>19047</v>
      </c>
      <c r="C861" s="41" t="s">
        <v>18063</v>
      </c>
      <c r="D861" s="22" t="s">
        <v>673</v>
      </c>
    </row>
    <row r="862" spans="1:4">
      <c r="A862" s="41">
        <v>861</v>
      </c>
      <c r="B862" s="28" t="s">
        <v>19048</v>
      </c>
      <c r="C862" s="41" t="s">
        <v>18064</v>
      </c>
      <c r="D862" s="22" t="s">
        <v>673</v>
      </c>
    </row>
    <row r="863" spans="1:4">
      <c r="A863" s="41">
        <v>862</v>
      </c>
      <c r="B863" s="28" t="s">
        <v>19049</v>
      </c>
      <c r="C863" s="41" t="s">
        <v>18065</v>
      </c>
      <c r="D863" s="22" t="s">
        <v>673</v>
      </c>
    </row>
    <row r="864" spans="1:4">
      <c r="A864" s="41">
        <v>863</v>
      </c>
      <c r="B864" s="28" t="s">
        <v>19050</v>
      </c>
      <c r="C864" s="41" t="s">
        <v>18066</v>
      </c>
      <c r="D864" s="22" t="s">
        <v>673</v>
      </c>
    </row>
    <row r="865" spans="1:4">
      <c r="A865" s="41">
        <v>864</v>
      </c>
      <c r="B865" s="28" t="s">
        <v>19051</v>
      </c>
      <c r="C865" s="41" t="s">
        <v>18067</v>
      </c>
      <c r="D865" s="22" t="s">
        <v>673</v>
      </c>
    </row>
    <row r="866" spans="1:4">
      <c r="A866" s="41">
        <v>865</v>
      </c>
      <c r="B866" s="28" t="s">
        <v>19052</v>
      </c>
      <c r="C866" s="41" t="s">
        <v>18068</v>
      </c>
      <c r="D866" s="22" t="s">
        <v>673</v>
      </c>
    </row>
    <row r="867" spans="1:4">
      <c r="A867" s="41">
        <v>866</v>
      </c>
      <c r="B867" s="28" t="s">
        <v>19053</v>
      </c>
      <c r="C867" s="41" t="s">
        <v>18069</v>
      </c>
      <c r="D867" s="22" t="s">
        <v>673</v>
      </c>
    </row>
    <row r="868" spans="1:4">
      <c r="A868" s="41">
        <v>867</v>
      </c>
      <c r="B868" s="28" t="s">
        <v>19054</v>
      </c>
      <c r="C868" s="41" t="s">
        <v>18070</v>
      </c>
      <c r="D868" s="22" t="s">
        <v>673</v>
      </c>
    </row>
    <row r="869" spans="1:4">
      <c r="A869" s="41">
        <v>868</v>
      </c>
      <c r="B869" s="28" t="s">
        <v>19055</v>
      </c>
      <c r="C869" s="41" t="s">
        <v>18071</v>
      </c>
      <c r="D869" s="22" t="s">
        <v>673</v>
      </c>
    </row>
    <row r="870" spans="1:4">
      <c r="A870" s="41">
        <v>869</v>
      </c>
      <c r="B870" s="28" t="s">
        <v>19056</v>
      </c>
      <c r="C870" s="41" t="s">
        <v>18072</v>
      </c>
      <c r="D870" s="22" t="s">
        <v>673</v>
      </c>
    </row>
    <row r="871" spans="1:4">
      <c r="A871" s="41">
        <v>870</v>
      </c>
      <c r="B871" s="28" t="s">
        <v>19057</v>
      </c>
      <c r="C871" s="41" t="s">
        <v>18073</v>
      </c>
      <c r="D871" s="22" t="s">
        <v>673</v>
      </c>
    </row>
    <row r="872" spans="1:4">
      <c r="A872" s="41">
        <v>871</v>
      </c>
      <c r="B872" s="28" t="s">
        <v>19058</v>
      </c>
      <c r="C872" s="41" t="s">
        <v>18074</v>
      </c>
      <c r="D872" s="22" t="s">
        <v>673</v>
      </c>
    </row>
    <row r="873" spans="1:4">
      <c r="A873" s="41">
        <v>872</v>
      </c>
      <c r="B873" s="28" t="s">
        <v>19059</v>
      </c>
      <c r="C873" s="41" t="s">
        <v>18075</v>
      </c>
      <c r="D873" s="22" t="s">
        <v>673</v>
      </c>
    </row>
    <row r="874" spans="1:4">
      <c r="A874" s="41">
        <v>873</v>
      </c>
      <c r="B874" s="28" t="s">
        <v>19060</v>
      </c>
      <c r="C874" s="41" t="s">
        <v>18076</v>
      </c>
      <c r="D874" s="22" t="s">
        <v>673</v>
      </c>
    </row>
    <row r="875" spans="1:4">
      <c r="A875" s="41">
        <v>874</v>
      </c>
      <c r="B875" s="28" t="s">
        <v>19061</v>
      </c>
      <c r="C875" s="41" t="s">
        <v>18077</v>
      </c>
      <c r="D875" s="22" t="s">
        <v>673</v>
      </c>
    </row>
    <row r="876" spans="1:4">
      <c r="A876" s="41">
        <v>875</v>
      </c>
      <c r="B876" s="28" t="s">
        <v>19062</v>
      </c>
      <c r="C876" s="41" t="s">
        <v>18078</v>
      </c>
      <c r="D876" s="22" t="s">
        <v>673</v>
      </c>
    </row>
    <row r="877" spans="1:4">
      <c r="A877" s="41">
        <v>876</v>
      </c>
      <c r="B877" s="28" t="s">
        <v>19063</v>
      </c>
      <c r="C877" s="41" t="s">
        <v>18079</v>
      </c>
      <c r="D877" s="22" t="s">
        <v>673</v>
      </c>
    </row>
    <row r="878" spans="1:4">
      <c r="A878" s="41">
        <v>877</v>
      </c>
      <c r="B878" s="28" t="s">
        <v>19064</v>
      </c>
      <c r="C878" s="41" t="s">
        <v>18080</v>
      </c>
      <c r="D878" s="22" t="s">
        <v>673</v>
      </c>
    </row>
    <row r="879" spans="1:4">
      <c r="A879" s="41">
        <v>878</v>
      </c>
      <c r="B879" s="28" t="s">
        <v>19065</v>
      </c>
      <c r="C879" s="41" t="s">
        <v>18081</v>
      </c>
      <c r="D879" s="22" t="s">
        <v>673</v>
      </c>
    </row>
    <row r="880" spans="1:4">
      <c r="A880" s="41">
        <v>879</v>
      </c>
      <c r="B880" s="28" t="s">
        <v>19066</v>
      </c>
      <c r="C880" s="41" t="s">
        <v>18082</v>
      </c>
      <c r="D880" s="22" t="s">
        <v>673</v>
      </c>
    </row>
    <row r="881" spans="1:4">
      <c r="A881" s="41">
        <v>880</v>
      </c>
      <c r="B881" s="28" t="s">
        <v>19067</v>
      </c>
      <c r="C881" s="41" t="s">
        <v>18083</v>
      </c>
      <c r="D881" s="22" t="s">
        <v>673</v>
      </c>
    </row>
    <row r="882" spans="1:4">
      <c r="A882" s="41">
        <v>881</v>
      </c>
      <c r="B882" s="28" t="s">
        <v>19068</v>
      </c>
      <c r="C882" s="41" t="s">
        <v>18084</v>
      </c>
      <c r="D882" s="22" t="s">
        <v>673</v>
      </c>
    </row>
    <row r="883" spans="1:4">
      <c r="A883" s="41">
        <v>882</v>
      </c>
      <c r="B883" s="28" t="s">
        <v>19069</v>
      </c>
      <c r="C883" s="41" t="s">
        <v>18085</v>
      </c>
      <c r="D883" s="22" t="s">
        <v>673</v>
      </c>
    </row>
    <row r="884" spans="1:4">
      <c r="A884" s="41">
        <v>883</v>
      </c>
      <c r="B884" s="28" t="s">
        <v>19070</v>
      </c>
      <c r="C884" s="41" t="s">
        <v>18086</v>
      </c>
      <c r="D884" s="22" t="s">
        <v>673</v>
      </c>
    </row>
    <row r="885" spans="1:4">
      <c r="A885" s="41">
        <v>884</v>
      </c>
      <c r="B885" s="28" t="s">
        <v>19071</v>
      </c>
      <c r="C885" s="41" t="s">
        <v>18087</v>
      </c>
      <c r="D885" s="22" t="s">
        <v>673</v>
      </c>
    </row>
    <row r="886" spans="1:4">
      <c r="A886" s="41">
        <v>885</v>
      </c>
      <c r="B886" s="28" t="s">
        <v>19072</v>
      </c>
      <c r="C886" s="41" t="s">
        <v>18088</v>
      </c>
      <c r="D886" s="22" t="s">
        <v>673</v>
      </c>
    </row>
    <row r="887" spans="1:4">
      <c r="A887" s="41">
        <v>886</v>
      </c>
      <c r="B887" s="28" t="s">
        <v>19073</v>
      </c>
      <c r="C887" s="41" t="s">
        <v>18089</v>
      </c>
      <c r="D887" s="22" t="s">
        <v>673</v>
      </c>
    </row>
    <row r="888" spans="1:4">
      <c r="A888" s="41">
        <v>887</v>
      </c>
      <c r="B888" s="28" t="s">
        <v>19074</v>
      </c>
      <c r="C888" s="41" t="s">
        <v>18090</v>
      </c>
      <c r="D888" s="22" t="s">
        <v>673</v>
      </c>
    </row>
    <row r="889" spans="1:4">
      <c r="A889" s="41">
        <v>888</v>
      </c>
      <c r="B889" s="28" t="s">
        <v>19075</v>
      </c>
      <c r="C889" s="41" t="s">
        <v>18091</v>
      </c>
      <c r="D889" s="22" t="s">
        <v>673</v>
      </c>
    </row>
    <row r="890" spans="1:4">
      <c r="A890" s="41">
        <v>889</v>
      </c>
      <c r="B890" s="28" t="s">
        <v>19076</v>
      </c>
      <c r="C890" s="41" t="s">
        <v>18092</v>
      </c>
      <c r="D890" s="22" t="s">
        <v>673</v>
      </c>
    </row>
    <row r="891" spans="1:4">
      <c r="A891" s="41">
        <v>890</v>
      </c>
      <c r="B891" s="28" t="s">
        <v>19077</v>
      </c>
      <c r="C891" s="41" t="s">
        <v>18093</v>
      </c>
      <c r="D891" s="22" t="s">
        <v>673</v>
      </c>
    </row>
    <row r="892" spans="1:4">
      <c r="A892" s="41">
        <v>891</v>
      </c>
      <c r="B892" s="28" t="s">
        <v>19078</v>
      </c>
      <c r="C892" s="41" t="s">
        <v>18094</v>
      </c>
      <c r="D892" s="22" t="s">
        <v>673</v>
      </c>
    </row>
    <row r="893" spans="1:4">
      <c r="A893" s="41">
        <v>892</v>
      </c>
      <c r="B893" s="28" t="s">
        <v>19079</v>
      </c>
      <c r="C893" s="41" t="s">
        <v>18095</v>
      </c>
      <c r="D893" s="22" t="s">
        <v>673</v>
      </c>
    </row>
    <row r="894" spans="1:4">
      <c r="A894" s="41">
        <v>893</v>
      </c>
      <c r="B894" s="28" t="s">
        <v>19080</v>
      </c>
      <c r="C894" s="41" t="s">
        <v>18096</v>
      </c>
      <c r="D894" s="22" t="s">
        <v>673</v>
      </c>
    </row>
    <row r="895" spans="1:4">
      <c r="A895" s="41">
        <v>894</v>
      </c>
      <c r="B895" s="28" t="s">
        <v>19081</v>
      </c>
      <c r="C895" s="41" t="s">
        <v>18097</v>
      </c>
      <c r="D895" s="22" t="s">
        <v>673</v>
      </c>
    </row>
    <row r="896" spans="1:4">
      <c r="A896" s="41">
        <v>895</v>
      </c>
      <c r="B896" s="28" t="s">
        <v>19082</v>
      </c>
      <c r="C896" s="41" t="s">
        <v>18098</v>
      </c>
      <c r="D896" s="22" t="s">
        <v>673</v>
      </c>
    </row>
    <row r="897" spans="1:4">
      <c r="A897" s="41">
        <v>896</v>
      </c>
      <c r="B897" s="28" t="s">
        <v>19083</v>
      </c>
      <c r="C897" s="41" t="s">
        <v>18099</v>
      </c>
      <c r="D897" s="22" t="s">
        <v>673</v>
      </c>
    </row>
    <row r="898" spans="1:4">
      <c r="A898" s="41">
        <v>897</v>
      </c>
      <c r="B898" s="28" t="s">
        <v>19084</v>
      </c>
      <c r="C898" s="41" t="s">
        <v>18100</v>
      </c>
      <c r="D898" s="22" t="s">
        <v>673</v>
      </c>
    </row>
    <row r="899" spans="1:4">
      <c r="A899" s="41">
        <v>898</v>
      </c>
      <c r="B899" s="28" t="s">
        <v>19085</v>
      </c>
      <c r="C899" s="41" t="s">
        <v>18101</v>
      </c>
      <c r="D899" s="22" t="s">
        <v>673</v>
      </c>
    </row>
    <row r="900" spans="1:4">
      <c r="A900" s="41">
        <v>899</v>
      </c>
      <c r="B900" s="28" t="s">
        <v>19086</v>
      </c>
      <c r="C900" s="41" t="s">
        <v>18102</v>
      </c>
      <c r="D900" s="22" t="s">
        <v>673</v>
      </c>
    </row>
    <row r="901" spans="1:4">
      <c r="A901" s="41">
        <v>900</v>
      </c>
      <c r="B901" s="28" t="s">
        <v>19087</v>
      </c>
      <c r="C901" s="41" t="s">
        <v>18103</v>
      </c>
      <c r="D901" s="22" t="s">
        <v>673</v>
      </c>
    </row>
    <row r="902" spans="1:4">
      <c r="A902" s="41">
        <v>901</v>
      </c>
      <c r="B902" s="28" t="s">
        <v>19088</v>
      </c>
      <c r="C902" s="41" t="s">
        <v>18104</v>
      </c>
      <c r="D902" s="22" t="s">
        <v>673</v>
      </c>
    </row>
    <row r="903" spans="1:4">
      <c r="A903" s="41">
        <v>902</v>
      </c>
      <c r="B903" s="28" t="s">
        <v>19089</v>
      </c>
      <c r="C903" s="41" t="s">
        <v>18105</v>
      </c>
      <c r="D903" s="22" t="s">
        <v>673</v>
      </c>
    </row>
    <row r="904" spans="1:4">
      <c r="A904" s="41">
        <v>903</v>
      </c>
      <c r="B904" s="28" t="s">
        <v>19090</v>
      </c>
      <c r="C904" s="41" t="s">
        <v>18106</v>
      </c>
      <c r="D904" s="22" t="s">
        <v>673</v>
      </c>
    </row>
    <row r="905" spans="1:4">
      <c r="A905" s="41">
        <v>904</v>
      </c>
      <c r="B905" s="28" t="s">
        <v>19091</v>
      </c>
      <c r="C905" s="41" t="s">
        <v>18107</v>
      </c>
      <c r="D905" s="22" t="s">
        <v>673</v>
      </c>
    </row>
    <row r="906" spans="1:4">
      <c r="A906" s="41">
        <v>905</v>
      </c>
      <c r="B906" s="28" t="s">
        <v>19092</v>
      </c>
      <c r="C906" s="41" t="s">
        <v>18108</v>
      </c>
      <c r="D906" s="22" t="s">
        <v>673</v>
      </c>
    </row>
    <row r="907" spans="1:4">
      <c r="A907" s="41">
        <v>906</v>
      </c>
      <c r="B907" s="28" t="s">
        <v>19093</v>
      </c>
      <c r="C907" s="41" t="s">
        <v>18109</v>
      </c>
      <c r="D907" s="22" t="s">
        <v>673</v>
      </c>
    </row>
    <row r="908" spans="1:4">
      <c r="A908" s="41">
        <v>907</v>
      </c>
      <c r="B908" s="28" t="s">
        <v>19094</v>
      </c>
      <c r="C908" s="41" t="s">
        <v>18110</v>
      </c>
      <c r="D908" s="22" t="s">
        <v>673</v>
      </c>
    </row>
    <row r="909" spans="1:4">
      <c r="A909" s="41">
        <v>908</v>
      </c>
      <c r="B909" s="28" t="s">
        <v>19095</v>
      </c>
      <c r="C909" s="41" t="s">
        <v>18111</v>
      </c>
      <c r="D909" s="22" t="s">
        <v>673</v>
      </c>
    </row>
    <row r="910" spans="1:4">
      <c r="A910" s="41">
        <v>909</v>
      </c>
      <c r="B910" s="28" t="s">
        <v>19096</v>
      </c>
      <c r="C910" s="41" t="s">
        <v>18112</v>
      </c>
      <c r="D910" s="22" t="s">
        <v>673</v>
      </c>
    </row>
    <row r="911" spans="1:4">
      <c r="A911" s="41">
        <v>910</v>
      </c>
      <c r="B911" s="28" t="s">
        <v>19097</v>
      </c>
      <c r="C911" s="41" t="s">
        <v>18113</v>
      </c>
      <c r="D911" s="22" t="s">
        <v>673</v>
      </c>
    </row>
    <row r="912" spans="1:4">
      <c r="A912" s="41">
        <v>911</v>
      </c>
      <c r="B912" s="28" t="s">
        <v>19098</v>
      </c>
      <c r="C912" s="41" t="s">
        <v>18114</v>
      </c>
      <c r="D912" s="22" t="s">
        <v>673</v>
      </c>
    </row>
    <row r="913" spans="1:4">
      <c r="A913" s="41">
        <v>912</v>
      </c>
      <c r="B913" s="28" t="s">
        <v>19099</v>
      </c>
      <c r="C913" s="41" t="s">
        <v>18115</v>
      </c>
      <c r="D913" s="22" t="s">
        <v>673</v>
      </c>
    </row>
    <row r="914" spans="1:4">
      <c r="A914" s="41">
        <v>913</v>
      </c>
      <c r="B914" s="28" t="s">
        <v>19100</v>
      </c>
      <c r="C914" s="41" t="s">
        <v>18116</v>
      </c>
      <c r="D914" s="22" t="s">
        <v>673</v>
      </c>
    </row>
    <row r="915" spans="1:4">
      <c r="A915" s="41">
        <v>914</v>
      </c>
      <c r="B915" s="28" t="s">
        <v>19101</v>
      </c>
      <c r="C915" s="41" t="s">
        <v>18117</v>
      </c>
      <c r="D915" s="22" t="s">
        <v>673</v>
      </c>
    </row>
    <row r="916" spans="1:4">
      <c r="A916" s="41">
        <v>915</v>
      </c>
      <c r="B916" s="28" t="s">
        <v>19102</v>
      </c>
      <c r="C916" s="41" t="s">
        <v>18118</v>
      </c>
      <c r="D916" s="22" t="s">
        <v>673</v>
      </c>
    </row>
    <row r="917" spans="1:4">
      <c r="A917" s="41">
        <v>916</v>
      </c>
      <c r="B917" s="28" t="s">
        <v>19103</v>
      </c>
      <c r="C917" s="41" t="s">
        <v>18119</v>
      </c>
      <c r="D917" s="22" t="s">
        <v>673</v>
      </c>
    </row>
    <row r="918" spans="1:4">
      <c r="A918" s="41">
        <v>917</v>
      </c>
      <c r="B918" s="28" t="s">
        <v>19104</v>
      </c>
      <c r="C918" s="41" t="s">
        <v>18120</v>
      </c>
      <c r="D918" s="22" t="s">
        <v>673</v>
      </c>
    </row>
    <row r="919" spans="1:4">
      <c r="A919" s="41">
        <v>918</v>
      </c>
      <c r="B919" s="28" t="s">
        <v>19105</v>
      </c>
      <c r="C919" s="41" t="s">
        <v>18121</v>
      </c>
      <c r="D919" s="22" t="s">
        <v>673</v>
      </c>
    </row>
    <row r="920" spans="1:4">
      <c r="A920" s="41">
        <v>919</v>
      </c>
      <c r="B920" s="28" t="s">
        <v>19106</v>
      </c>
      <c r="C920" s="41" t="s">
        <v>18122</v>
      </c>
      <c r="D920" s="22" t="s">
        <v>673</v>
      </c>
    </row>
    <row r="921" spans="1:4">
      <c r="A921" s="41">
        <v>920</v>
      </c>
      <c r="B921" s="28" t="s">
        <v>19107</v>
      </c>
      <c r="C921" s="41" t="s">
        <v>18123</v>
      </c>
      <c r="D921" s="22" t="s">
        <v>673</v>
      </c>
    </row>
    <row r="922" spans="1:4">
      <c r="A922" s="41">
        <v>921</v>
      </c>
      <c r="B922" s="28" t="s">
        <v>19108</v>
      </c>
      <c r="C922" s="41" t="s">
        <v>18124</v>
      </c>
      <c r="D922" s="22" t="s">
        <v>673</v>
      </c>
    </row>
    <row r="923" spans="1:4">
      <c r="A923" s="41">
        <v>922</v>
      </c>
      <c r="B923" s="28" t="s">
        <v>19109</v>
      </c>
      <c r="C923" s="41" t="s">
        <v>18125</v>
      </c>
      <c r="D923" s="22" t="s">
        <v>673</v>
      </c>
    </row>
    <row r="924" spans="1:4">
      <c r="A924" s="41">
        <v>923</v>
      </c>
      <c r="B924" s="28" t="s">
        <v>19110</v>
      </c>
      <c r="C924" s="41" t="s">
        <v>18126</v>
      </c>
      <c r="D924" s="22" t="s">
        <v>673</v>
      </c>
    </row>
    <row r="925" spans="1:4">
      <c r="A925" s="41">
        <v>924</v>
      </c>
      <c r="B925" s="28" t="s">
        <v>19111</v>
      </c>
      <c r="C925" s="41" t="s">
        <v>18127</v>
      </c>
      <c r="D925" s="22" t="s">
        <v>673</v>
      </c>
    </row>
    <row r="926" spans="1:4">
      <c r="A926" s="41">
        <v>925</v>
      </c>
      <c r="B926" s="28" t="s">
        <v>19112</v>
      </c>
      <c r="C926" s="41" t="s">
        <v>18128</v>
      </c>
      <c r="D926" s="22" t="s">
        <v>673</v>
      </c>
    </row>
    <row r="927" spans="1:4">
      <c r="A927" s="41">
        <v>926</v>
      </c>
      <c r="B927" s="28" t="s">
        <v>19113</v>
      </c>
      <c r="C927" s="41" t="s">
        <v>18129</v>
      </c>
      <c r="D927" s="22" t="s">
        <v>673</v>
      </c>
    </row>
    <row r="928" spans="1:4">
      <c r="A928" s="41">
        <v>927</v>
      </c>
      <c r="B928" s="28" t="s">
        <v>19114</v>
      </c>
      <c r="C928" s="41" t="s">
        <v>18130</v>
      </c>
      <c r="D928" s="22" t="s">
        <v>673</v>
      </c>
    </row>
    <row r="929" spans="1:4">
      <c r="A929" s="41">
        <v>928</v>
      </c>
      <c r="B929" s="28" t="s">
        <v>19115</v>
      </c>
      <c r="C929" s="41" t="s">
        <v>18131</v>
      </c>
      <c r="D929" s="22" t="s">
        <v>673</v>
      </c>
    </row>
    <row r="930" spans="1:4">
      <c r="A930" s="41">
        <v>929</v>
      </c>
      <c r="B930" s="28" t="s">
        <v>19116</v>
      </c>
      <c r="C930" s="41" t="s">
        <v>18132</v>
      </c>
      <c r="D930" s="22" t="s">
        <v>673</v>
      </c>
    </row>
    <row r="931" spans="1:4">
      <c r="A931" s="41">
        <v>930</v>
      </c>
      <c r="B931" s="28" t="s">
        <v>19117</v>
      </c>
      <c r="C931" s="41" t="s">
        <v>18133</v>
      </c>
      <c r="D931" s="22" t="s">
        <v>673</v>
      </c>
    </row>
    <row r="932" spans="1:4">
      <c r="A932" s="41">
        <v>931</v>
      </c>
      <c r="B932" s="28" t="s">
        <v>19118</v>
      </c>
      <c r="C932" s="41" t="s">
        <v>18134</v>
      </c>
      <c r="D932" s="22" t="s">
        <v>673</v>
      </c>
    </row>
    <row r="933" spans="1:4">
      <c r="A933" s="41">
        <v>932</v>
      </c>
      <c r="B933" s="28" t="s">
        <v>19119</v>
      </c>
      <c r="C933" s="41" t="s">
        <v>18135</v>
      </c>
      <c r="D933" s="22" t="s">
        <v>673</v>
      </c>
    </row>
    <row r="934" spans="1:4">
      <c r="A934" s="41">
        <v>933</v>
      </c>
      <c r="B934" s="28" t="s">
        <v>19120</v>
      </c>
      <c r="C934" s="41" t="s">
        <v>18136</v>
      </c>
      <c r="D934" s="22" t="s">
        <v>673</v>
      </c>
    </row>
    <row r="935" spans="1:4">
      <c r="A935" s="41">
        <v>934</v>
      </c>
      <c r="B935" s="28" t="s">
        <v>19121</v>
      </c>
      <c r="C935" s="41" t="s">
        <v>18137</v>
      </c>
      <c r="D935" s="22" t="s">
        <v>673</v>
      </c>
    </row>
    <row r="936" spans="1:4">
      <c r="A936" s="41">
        <v>935</v>
      </c>
      <c r="B936" s="28" t="s">
        <v>19122</v>
      </c>
      <c r="C936" s="41" t="s">
        <v>18138</v>
      </c>
      <c r="D936" s="22" t="s">
        <v>673</v>
      </c>
    </row>
    <row r="937" spans="1:4">
      <c r="A937" s="41">
        <v>936</v>
      </c>
      <c r="B937" s="28" t="s">
        <v>19123</v>
      </c>
      <c r="C937" s="41" t="s">
        <v>18139</v>
      </c>
      <c r="D937" s="22" t="s">
        <v>673</v>
      </c>
    </row>
    <row r="938" spans="1:4">
      <c r="A938" s="41">
        <v>937</v>
      </c>
      <c r="B938" s="28" t="s">
        <v>19124</v>
      </c>
      <c r="C938" s="41" t="s">
        <v>18140</v>
      </c>
      <c r="D938" s="22" t="s">
        <v>673</v>
      </c>
    </row>
    <row r="939" spans="1:4">
      <c r="A939" s="41">
        <v>938</v>
      </c>
      <c r="B939" s="28" t="s">
        <v>19125</v>
      </c>
      <c r="C939" s="41" t="s">
        <v>18141</v>
      </c>
      <c r="D939" s="22" t="s">
        <v>673</v>
      </c>
    </row>
    <row r="940" spans="1:4">
      <c r="A940" s="41">
        <v>939</v>
      </c>
      <c r="B940" s="28" t="s">
        <v>19126</v>
      </c>
      <c r="C940" s="41" t="s">
        <v>18142</v>
      </c>
      <c r="D940" s="22" t="s">
        <v>673</v>
      </c>
    </row>
    <row r="941" spans="1:4">
      <c r="A941" s="41">
        <v>940</v>
      </c>
      <c r="B941" s="28" t="s">
        <v>19127</v>
      </c>
      <c r="C941" s="41" t="s">
        <v>18143</v>
      </c>
      <c r="D941" s="22" t="s">
        <v>673</v>
      </c>
    </row>
    <row r="942" spans="1:4">
      <c r="A942" s="41">
        <v>941</v>
      </c>
      <c r="B942" s="28" t="s">
        <v>19128</v>
      </c>
      <c r="C942" s="41" t="s">
        <v>18144</v>
      </c>
      <c r="D942" s="22" t="s">
        <v>673</v>
      </c>
    </row>
    <row r="943" spans="1:4">
      <c r="A943" s="41">
        <v>942</v>
      </c>
      <c r="B943" s="28" t="s">
        <v>19129</v>
      </c>
      <c r="C943" s="41" t="s">
        <v>18145</v>
      </c>
      <c r="D943" s="22" t="s">
        <v>673</v>
      </c>
    </row>
    <row r="944" spans="1:4">
      <c r="A944" s="41">
        <v>943</v>
      </c>
      <c r="B944" s="28" t="s">
        <v>19130</v>
      </c>
      <c r="C944" s="41" t="s">
        <v>18146</v>
      </c>
      <c r="D944" s="22" t="s">
        <v>673</v>
      </c>
    </row>
    <row r="945" spans="1:4">
      <c r="A945" s="41">
        <v>944</v>
      </c>
      <c r="B945" s="28" t="s">
        <v>19131</v>
      </c>
      <c r="C945" s="41" t="s">
        <v>18147</v>
      </c>
      <c r="D945" s="22" t="s">
        <v>673</v>
      </c>
    </row>
    <row r="946" spans="1:4">
      <c r="A946" s="41">
        <v>945</v>
      </c>
      <c r="B946" s="28" t="s">
        <v>19132</v>
      </c>
      <c r="C946" s="41" t="s">
        <v>18148</v>
      </c>
      <c r="D946" s="22" t="s">
        <v>673</v>
      </c>
    </row>
    <row r="947" spans="1:4">
      <c r="A947" s="41">
        <v>946</v>
      </c>
      <c r="B947" s="28" t="s">
        <v>19133</v>
      </c>
      <c r="C947" s="41" t="s">
        <v>18149</v>
      </c>
      <c r="D947" s="22" t="s">
        <v>673</v>
      </c>
    </row>
    <row r="948" spans="1:4">
      <c r="A948" s="41">
        <v>947</v>
      </c>
      <c r="B948" s="28" t="s">
        <v>19134</v>
      </c>
      <c r="C948" s="41" t="s">
        <v>18150</v>
      </c>
      <c r="D948" s="22" t="s">
        <v>673</v>
      </c>
    </row>
    <row r="949" spans="1:4">
      <c r="A949" s="41">
        <v>948</v>
      </c>
      <c r="B949" s="28" t="s">
        <v>19135</v>
      </c>
      <c r="C949" s="41" t="s">
        <v>18151</v>
      </c>
      <c r="D949" s="22" t="s">
        <v>673</v>
      </c>
    </row>
    <row r="950" spans="1:4">
      <c r="A950" s="41">
        <v>949</v>
      </c>
      <c r="B950" s="28" t="s">
        <v>19136</v>
      </c>
      <c r="C950" s="41" t="s">
        <v>18152</v>
      </c>
      <c r="D950" s="22" t="s">
        <v>673</v>
      </c>
    </row>
    <row r="951" spans="1:4">
      <c r="A951" s="41">
        <v>950</v>
      </c>
      <c r="B951" s="28" t="s">
        <v>19137</v>
      </c>
      <c r="C951" s="41" t="s">
        <v>18153</v>
      </c>
      <c r="D951" s="22" t="s">
        <v>673</v>
      </c>
    </row>
    <row r="952" spans="1:4">
      <c r="A952" s="41">
        <v>951</v>
      </c>
      <c r="B952" s="28" t="s">
        <v>19138</v>
      </c>
      <c r="C952" s="41" t="s">
        <v>18154</v>
      </c>
      <c r="D952" s="22" t="s">
        <v>673</v>
      </c>
    </row>
    <row r="953" spans="1:4">
      <c r="A953" s="41">
        <v>952</v>
      </c>
      <c r="B953" s="28" t="s">
        <v>19139</v>
      </c>
      <c r="C953" s="41" t="s">
        <v>18155</v>
      </c>
      <c r="D953" s="22" t="s">
        <v>673</v>
      </c>
    </row>
    <row r="954" spans="1:4">
      <c r="A954" s="41">
        <v>953</v>
      </c>
      <c r="B954" s="28" t="s">
        <v>19140</v>
      </c>
      <c r="C954" s="41" t="s">
        <v>18156</v>
      </c>
      <c r="D954" s="22" t="s">
        <v>673</v>
      </c>
    </row>
    <row r="955" spans="1:4">
      <c r="A955" s="41">
        <v>954</v>
      </c>
      <c r="B955" s="28" t="s">
        <v>19141</v>
      </c>
      <c r="C955" s="41" t="s">
        <v>18157</v>
      </c>
      <c r="D955" s="22" t="s">
        <v>673</v>
      </c>
    </row>
    <row r="956" spans="1:4">
      <c r="A956" s="41">
        <v>955</v>
      </c>
      <c r="B956" s="28" t="s">
        <v>19142</v>
      </c>
      <c r="C956" s="41" t="s">
        <v>18158</v>
      </c>
      <c r="D956" s="22" t="s">
        <v>673</v>
      </c>
    </row>
    <row r="957" spans="1:4">
      <c r="A957" s="41">
        <v>956</v>
      </c>
      <c r="B957" s="28" t="s">
        <v>19143</v>
      </c>
      <c r="C957" s="41" t="s">
        <v>18159</v>
      </c>
      <c r="D957" s="22" t="s">
        <v>673</v>
      </c>
    </row>
    <row r="958" spans="1:4">
      <c r="A958" s="41">
        <v>957</v>
      </c>
      <c r="B958" s="28" t="s">
        <v>19144</v>
      </c>
      <c r="C958" s="41" t="s">
        <v>18160</v>
      </c>
      <c r="D958" s="22" t="s">
        <v>673</v>
      </c>
    </row>
    <row r="959" spans="1:4">
      <c r="A959" s="41">
        <v>958</v>
      </c>
      <c r="B959" s="28" t="s">
        <v>19145</v>
      </c>
      <c r="C959" s="41" t="s">
        <v>18161</v>
      </c>
      <c r="D959" s="22" t="s">
        <v>673</v>
      </c>
    </row>
    <row r="960" spans="1:4">
      <c r="A960" s="41">
        <v>959</v>
      </c>
      <c r="B960" s="28" t="s">
        <v>19146</v>
      </c>
      <c r="C960" s="41" t="s">
        <v>18162</v>
      </c>
      <c r="D960" s="22" t="s">
        <v>673</v>
      </c>
    </row>
    <row r="961" spans="1:4">
      <c r="A961" s="41">
        <v>960</v>
      </c>
      <c r="B961" s="28" t="s">
        <v>19147</v>
      </c>
      <c r="C961" s="41" t="s">
        <v>18163</v>
      </c>
      <c r="D961" s="22" t="s">
        <v>673</v>
      </c>
    </row>
    <row r="962" spans="1:4">
      <c r="A962" s="41">
        <v>961</v>
      </c>
      <c r="B962" s="28" t="s">
        <v>19148</v>
      </c>
      <c r="C962" s="41" t="s">
        <v>18164</v>
      </c>
      <c r="D962" s="22" t="s">
        <v>673</v>
      </c>
    </row>
    <row r="963" spans="1:4">
      <c r="A963" s="41">
        <v>962</v>
      </c>
      <c r="B963" s="28" t="s">
        <v>19149</v>
      </c>
      <c r="C963" s="41" t="s">
        <v>18165</v>
      </c>
      <c r="D963" s="22" t="s">
        <v>673</v>
      </c>
    </row>
    <row r="964" spans="1:4">
      <c r="A964" s="41">
        <v>963</v>
      </c>
      <c r="B964" s="28" t="s">
        <v>19150</v>
      </c>
      <c r="C964" s="41" t="s">
        <v>18166</v>
      </c>
      <c r="D964" s="22" t="s">
        <v>673</v>
      </c>
    </row>
    <row r="965" spans="1:4">
      <c r="A965" s="41">
        <v>964</v>
      </c>
      <c r="B965" s="28" t="s">
        <v>19151</v>
      </c>
      <c r="C965" s="41" t="s">
        <v>18167</v>
      </c>
      <c r="D965" s="22" t="s">
        <v>673</v>
      </c>
    </row>
    <row r="966" spans="1:4">
      <c r="A966" s="41">
        <v>965</v>
      </c>
      <c r="B966" s="28" t="s">
        <v>19152</v>
      </c>
      <c r="C966" s="41" t="s">
        <v>18168</v>
      </c>
      <c r="D966" s="22" t="s">
        <v>673</v>
      </c>
    </row>
    <row r="967" spans="1:4">
      <c r="A967" s="41">
        <v>966</v>
      </c>
      <c r="B967" s="28" t="s">
        <v>19153</v>
      </c>
      <c r="C967" s="41" t="s">
        <v>18169</v>
      </c>
      <c r="D967" s="22" t="s">
        <v>673</v>
      </c>
    </row>
    <row r="968" spans="1:4">
      <c r="A968" s="41">
        <v>967</v>
      </c>
      <c r="B968" s="28" t="s">
        <v>19154</v>
      </c>
      <c r="C968" s="41" t="s">
        <v>18170</v>
      </c>
      <c r="D968" s="22" t="s">
        <v>673</v>
      </c>
    </row>
    <row r="969" spans="1:4">
      <c r="A969" s="41">
        <v>968</v>
      </c>
      <c r="B969" s="28" t="s">
        <v>19155</v>
      </c>
      <c r="C969" s="41" t="s">
        <v>18171</v>
      </c>
      <c r="D969" s="22" t="s">
        <v>673</v>
      </c>
    </row>
    <row r="970" spans="1:4">
      <c r="A970" s="41">
        <v>969</v>
      </c>
      <c r="B970" s="28" t="s">
        <v>19156</v>
      </c>
      <c r="C970" s="41" t="s">
        <v>18172</v>
      </c>
      <c r="D970" s="22" t="s">
        <v>673</v>
      </c>
    </row>
    <row r="971" spans="1:4">
      <c r="A971" s="41">
        <v>970</v>
      </c>
      <c r="B971" s="28" t="s">
        <v>19157</v>
      </c>
      <c r="C971" s="41" t="s">
        <v>18173</v>
      </c>
      <c r="D971" s="22" t="s">
        <v>673</v>
      </c>
    </row>
    <row r="972" spans="1:4">
      <c r="A972" s="41">
        <v>971</v>
      </c>
      <c r="B972" s="28" t="s">
        <v>19158</v>
      </c>
      <c r="C972" s="41" t="s">
        <v>18174</v>
      </c>
      <c r="D972" s="22" t="s">
        <v>673</v>
      </c>
    </row>
    <row r="973" spans="1:4">
      <c r="A973" s="41">
        <v>972</v>
      </c>
      <c r="B973" s="28" t="s">
        <v>19159</v>
      </c>
      <c r="C973" s="41" t="s">
        <v>18175</v>
      </c>
      <c r="D973" s="22" t="s">
        <v>673</v>
      </c>
    </row>
    <row r="974" spans="1:4">
      <c r="A974" s="41">
        <v>973</v>
      </c>
      <c r="B974" s="28" t="s">
        <v>19160</v>
      </c>
      <c r="C974" s="41" t="s">
        <v>18176</v>
      </c>
      <c r="D974" s="22" t="s">
        <v>673</v>
      </c>
    </row>
    <row r="975" spans="1:4">
      <c r="A975" s="41">
        <v>974</v>
      </c>
      <c r="B975" s="28" t="s">
        <v>19161</v>
      </c>
      <c r="C975" s="41" t="s">
        <v>18177</v>
      </c>
      <c r="D975" s="22" t="s">
        <v>673</v>
      </c>
    </row>
    <row r="976" spans="1:4">
      <c r="A976" s="41">
        <v>975</v>
      </c>
      <c r="B976" s="28" t="s">
        <v>19162</v>
      </c>
      <c r="C976" s="41" t="s">
        <v>18178</v>
      </c>
      <c r="D976" s="22" t="s">
        <v>673</v>
      </c>
    </row>
    <row r="977" spans="1:4">
      <c r="A977" s="41">
        <v>976</v>
      </c>
      <c r="B977" s="28" t="s">
        <v>19163</v>
      </c>
      <c r="C977" s="41" t="s">
        <v>18179</v>
      </c>
      <c r="D977" s="22" t="s">
        <v>673</v>
      </c>
    </row>
    <row r="978" spans="1:4">
      <c r="A978" s="41">
        <v>977</v>
      </c>
      <c r="B978" s="28" t="s">
        <v>19164</v>
      </c>
      <c r="C978" s="41" t="s">
        <v>18180</v>
      </c>
      <c r="D978" s="22" t="s">
        <v>673</v>
      </c>
    </row>
    <row r="979" spans="1:4">
      <c r="A979" s="41">
        <v>978</v>
      </c>
      <c r="B979" s="28" t="s">
        <v>19165</v>
      </c>
      <c r="C979" s="41" t="s">
        <v>18181</v>
      </c>
      <c r="D979" s="22" t="s">
        <v>673</v>
      </c>
    </row>
    <row r="980" spans="1:4">
      <c r="A980" s="41">
        <v>979</v>
      </c>
      <c r="B980" s="28" t="s">
        <v>19166</v>
      </c>
      <c r="C980" s="41" t="s">
        <v>18182</v>
      </c>
      <c r="D980" s="22" t="s">
        <v>673</v>
      </c>
    </row>
    <row r="981" spans="1:4">
      <c r="A981" s="41">
        <v>980</v>
      </c>
      <c r="B981" s="28" t="s">
        <v>19167</v>
      </c>
      <c r="C981" s="41" t="s">
        <v>18183</v>
      </c>
      <c r="D981" s="22" t="s">
        <v>673</v>
      </c>
    </row>
    <row r="982" spans="1:4">
      <c r="A982" s="41">
        <v>981</v>
      </c>
      <c r="B982" s="28" t="s">
        <v>19168</v>
      </c>
      <c r="C982" s="41" t="s">
        <v>18184</v>
      </c>
      <c r="D982" s="22" t="s">
        <v>673</v>
      </c>
    </row>
    <row r="983" spans="1:4">
      <c r="A983" s="41">
        <v>982</v>
      </c>
      <c r="B983" s="28" t="s">
        <v>19169</v>
      </c>
      <c r="C983" s="41" t="s">
        <v>18185</v>
      </c>
      <c r="D983" s="22" t="s">
        <v>673</v>
      </c>
    </row>
    <row r="984" spans="1:4">
      <c r="A984" s="41">
        <v>983</v>
      </c>
      <c r="B984" s="28" t="s">
        <v>19170</v>
      </c>
      <c r="C984" s="41" t="s">
        <v>18186</v>
      </c>
      <c r="D984" s="22" t="s">
        <v>673</v>
      </c>
    </row>
    <row r="985" spans="1:4">
      <c r="A985" s="41">
        <v>984</v>
      </c>
      <c r="B985" s="28" t="s">
        <v>19171</v>
      </c>
      <c r="C985" s="41" t="s">
        <v>18187</v>
      </c>
      <c r="D985" s="22" t="s">
        <v>673</v>
      </c>
    </row>
    <row r="986" spans="1:4">
      <c r="A986" s="41">
        <v>985</v>
      </c>
      <c r="B986" s="41"/>
      <c r="C986" s="34" t="s">
        <v>8606</v>
      </c>
      <c r="D986" s="41"/>
    </row>
    <row r="987" spans="1:4">
      <c r="A987" s="41">
        <v>986</v>
      </c>
      <c r="B987" s="41"/>
      <c r="C987" s="34" t="s">
        <v>13070</v>
      </c>
      <c r="D987" s="41"/>
    </row>
    <row r="988" spans="1:4">
      <c r="A988" s="41">
        <v>987</v>
      </c>
      <c r="B988" s="41"/>
      <c r="C988" s="34" t="s">
        <v>13071</v>
      </c>
      <c r="D988" s="41"/>
    </row>
    <row r="989" spans="1:4">
      <c r="A989" s="41">
        <v>988</v>
      </c>
      <c r="B989" s="41"/>
      <c r="C989" s="34" t="s">
        <v>13072</v>
      </c>
      <c r="D989" s="41"/>
    </row>
    <row r="990" spans="1:4">
      <c r="A990" s="41">
        <v>989</v>
      </c>
      <c r="B990" s="41"/>
      <c r="C990" s="34" t="s">
        <v>13073</v>
      </c>
      <c r="D990" s="41"/>
    </row>
    <row r="991" spans="1:4">
      <c r="A991" s="41">
        <v>990</v>
      </c>
      <c r="B991" s="41"/>
      <c r="C991" s="34" t="s">
        <v>13074</v>
      </c>
      <c r="D991" s="41"/>
    </row>
    <row r="992" spans="1:4">
      <c r="A992" s="41">
        <v>991</v>
      </c>
      <c r="B992" s="41"/>
      <c r="C992" s="34" t="s">
        <v>13075</v>
      </c>
      <c r="D992" s="41"/>
    </row>
    <row r="993" spans="1:4">
      <c r="A993" s="41">
        <v>992</v>
      </c>
      <c r="B993" s="41"/>
      <c r="C993" s="34" t="s">
        <v>13076</v>
      </c>
      <c r="D993" s="41"/>
    </row>
    <row r="994" spans="1:4">
      <c r="A994" s="41">
        <v>993</v>
      </c>
      <c r="B994" s="41"/>
      <c r="C994" s="34" t="s">
        <v>13077</v>
      </c>
      <c r="D994" s="41"/>
    </row>
    <row r="995" spans="1:4">
      <c r="A995" s="41">
        <v>994</v>
      </c>
      <c r="B995" s="41"/>
      <c r="C995" s="34" t="s">
        <v>13078</v>
      </c>
      <c r="D995" s="41"/>
    </row>
    <row r="996" spans="1:4">
      <c r="A996" s="41">
        <v>995</v>
      </c>
      <c r="B996" s="41"/>
      <c r="C996" s="34" t="s">
        <v>13079</v>
      </c>
      <c r="D996" s="41"/>
    </row>
    <row r="997" spans="1:4">
      <c r="A997" s="41">
        <v>996</v>
      </c>
      <c r="B997" s="41"/>
      <c r="C997" s="34" t="s">
        <v>13080</v>
      </c>
      <c r="D997" s="41"/>
    </row>
    <row r="998" spans="1:4">
      <c r="A998" s="41">
        <v>997</v>
      </c>
      <c r="B998" s="41"/>
      <c r="C998" s="34" t="s">
        <v>13081</v>
      </c>
      <c r="D998" s="41"/>
    </row>
    <row r="999" spans="1:4">
      <c r="A999" s="41">
        <v>998</v>
      </c>
      <c r="B999" s="41"/>
      <c r="C999" s="34" t="s">
        <v>13082</v>
      </c>
      <c r="D999" s="41"/>
    </row>
    <row r="1000" spans="1:4">
      <c r="A1000" s="41">
        <v>999</v>
      </c>
      <c r="B1000" s="41"/>
      <c r="C1000" s="34" t="s">
        <v>13083</v>
      </c>
      <c r="D1000" s="41"/>
    </row>
    <row r="1001" spans="1:4">
      <c r="A1001" s="41">
        <v>1000</v>
      </c>
      <c r="B1001" s="41"/>
      <c r="C1001" s="34" t="s">
        <v>8497</v>
      </c>
      <c r="D1001" s="41"/>
    </row>
    <row r="1002" spans="1:4">
      <c r="A1002" s="41">
        <v>1001</v>
      </c>
      <c r="B1002" s="41"/>
      <c r="C1002" s="34" t="s">
        <v>8498</v>
      </c>
      <c r="D1002" s="41"/>
    </row>
    <row r="1003" spans="1:4">
      <c r="A1003" s="41">
        <v>1002</v>
      </c>
      <c r="B1003" s="41"/>
      <c r="C1003" s="34" t="s">
        <v>8499</v>
      </c>
      <c r="D1003" s="41"/>
    </row>
    <row r="1004" spans="1:4">
      <c r="A1004" s="41">
        <v>1003</v>
      </c>
      <c r="B1004" s="41"/>
      <c r="C1004" s="34" t="s">
        <v>8500</v>
      </c>
      <c r="D1004" s="41"/>
    </row>
    <row r="1005" spans="1:4">
      <c r="A1005" s="41">
        <v>1004</v>
      </c>
      <c r="B1005" s="41"/>
      <c r="C1005" s="34" t="s">
        <v>8501</v>
      </c>
      <c r="D1005" s="41"/>
    </row>
    <row r="1006" spans="1:4">
      <c r="A1006" s="41">
        <v>1005</v>
      </c>
      <c r="B1006" s="41"/>
      <c r="C1006" s="34" t="s">
        <v>8502</v>
      </c>
      <c r="D1006" s="41"/>
    </row>
    <row r="1007" spans="1:4">
      <c r="A1007" s="41">
        <v>1006</v>
      </c>
      <c r="B1007" s="41"/>
      <c r="C1007" s="34" t="s">
        <v>8503</v>
      </c>
      <c r="D1007" s="41"/>
    </row>
    <row r="1008" spans="1:4">
      <c r="A1008" s="41">
        <v>1007</v>
      </c>
      <c r="B1008" s="41"/>
      <c r="C1008" s="34" t="s">
        <v>8504</v>
      </c>
      <c r="D1008" s="41"/>
    </row>
    <row r="1009" spans="1:4">
      <c r="A1009" s="41">
        <v>1008</v>
      </c>
      <c r="B1009" s="41"/>
      <c r="C1009" s="34" t="s">
        <v>8505</v>
      </c>
      <c r="D1009" s="41"/>
    </row>
    <row r="1010" spans="1:4">
      <c r="A1010" s="41">
        <v>1009</v>
      </c>
      <c r="B1010" s="41"/>
      <c r="C1010" s="34" t="s">
        <v>8506</v>
      </c>
      <c r="D1010" s="41"/>
    </row>
    <row r="1011" spans="1:4">
      <c r="A1011" s="41">
        <v>1010</v>
      </c>
      <c r="B1011" s="41"/>
      <c r="C1011" s="34" t="s">
        <v>8507</v>
      </c>
      <c r="D1011" s="41"/>
    </row>
    <row r="1012" spans="1:4">
      <c r="A1012" s="41">
        <v>1011</v>
      </c>
      <c r="B1012" s="41"/>
      <c r="C1012" s="34" t="s">
        <v>8508</v>
      </c>
      <c r="D1012" s="41"/>
    </row>
    <row r="1013" spans="1:4">
      <c r="A1013" s="41">
        <v>1012</v>
      </c>
      <c r="B1013" s="41"/>
      <c r="C1013" s="34" t="s">
        <v>8509</v>
      </c>
      <c r="D1013" s="41"/>
    </row>
    <row r="1014" spans="1:4">
      <c r="A1014" s="41">
        <v>1013</v>
      </c>
      <c r="B1014" s="41"/>
      <c r="C1014" s="34" t="s">
        <v>8510</v>
      </c>
      <c r="D1014" s="41"/>
    </row>
    <row r="1015" spans="1:4">
      <c r="A1015" s="41">
        <v>1014</v>
      </c>
      <c r="B1015" s="41"/>
      <c r="C1015" s="34" t="s">
        <v>8511</v>
      </c>
      <c r="D1015" s="41"/>
    </row>
    <row r="1016" spans="1:4">
      <c r="A1016" s="41">
        <v>1015</v>
      </c>
      <c r="B1016" s="41"/>
      <c r="C1016" s="34" t="s">
        <v>8512</v>
      </c>
      <c r="D1016" s="41"/>
    </row>
    <row r="1017" spans="1:4">
      <c r="A1017" s="41">
        <v>1016</v>
      </c>
      <c r="B1017" s="41"/>
      <c r="C1017" s="34" t="s">
        <v>8513</v>
      </c>
      <c r="D1017" s="41"/>
    </row>
    <row r="1018" spans="1:4">
      <c r="A1018" s="41">
        <v>1017</v>
      </c>
      <c r="B1018" s="41"/>
      <c r="C1018" s="34" t="s">
        <v>8514</v>
      </c>
      <c r="D1018" s="41"/>
    </row>
    <row r="1019" spans="1:4">
      <c r="A1019" s="41">
        <v>1018</v>
      </c>
      <c r="B1019" s="41"/>
      <c r="C1019" s="34" t="s">
        <v>8515</v>
      </c>
      <c r="D1019" s="41"/>
    </row>
    <row r="1020" spans="1:4">
      <c r="A1020" s="41">
        <v>1019</v>
      </c>
      <c r="B1020" s="41"/>
      <c r="C1020" s="34" t="s">
        <v>8516</v>
      </c>
      <c r="D1020" s="41"/>
    </row>
    <row r="1021" spans="1:4">
      <c r="A1021" s="41">
        <v>1020</v>
      </c>
      <c r="B1021" s="41"/>
      <c r="C1021" s="34" t="s">
        <v>8517</v>
      </c>
      <c r="D1021" s="41"/>
    </row>
    <row r="1022" spans="1:4">
      <c r="A1022" s="41">
        <v>1021</v>
      </c>
      <c r="B1022" s="41"/>
      <c r="C1022" s="34" t="s">
        <v>8518</v>
      </c>
      <c r="D1022" s="41"/>
    </row>
    <row r="1023" spans="1:4">
      <c r="A1023" s="41">
        <v>1022</v>
      </c>
      <c r="B1023" s="41"/>
      <c r="C1023" s="34" t="s">
        <v>8519</v>
      </c>
      <c r="D1023" s="41"/>
    </row>
    <row r="1024" spans="1:4">
      <c r="A1024" s="41">
        <v>1023</v>
      </c>
      <c r="B1024" s="41"/>
      <c r="C1024" s="34" t="s">
        <v>8520</v>
      </c>
      <c r="D1024" s="41"/>
    </row>
    <row r="1025" spans="1:4">
      <c r="A1025" s="41">
        <v>1024</v>
      </c>
      <c r="B1025" s="41"/>
      <c r="C1025" s="34" t="s">
        <v>8521</v>
      </c>
      <c r="D1025" s="41"/>
    </row>
    <row r="1026" spans="1:4">
      <c r="A1026" s="41">
        <v>1025</v>
      </c>
      <c r="B1026" s="41"/>
      <c r="C1026" s="34" t="s">
        <v>8522</v>
      </c>
      <c r="D1026" s="41"/>
    </row>
    <row r="1027" spans="1:4">
      <c r="A1027" s="41">
        <v>1026</v>
      </c>
      <c r="B1027" s="41"/>
      <c r="C1027" s="34" t="s">
        <v>8523</v>
      </c>
      <c r="D1027" s="41"/>
    </row>
    <row r="1028" spans="1:4">
      <c r="A1028" s="41">
        <v>1027</v>
      </c>
      <c r="B1028" s="41"/>
      <c r="C1028" s="34" t="s">
        <v>8524</v>
      </c>
      <c r="D1028" s="41"/>
    </row>
    <row r="1029" spans="1:4">
      <c r="A1029" s="41">
        <v>1028</v>
      </c>
      <c r="B1029" s="41"/>
      <c r="C1029" s="34" t="s">
        <v>8525</v>
      </c>
      <c r="D1029" s="41"/>
    </row>
    <row r="1030" spans="1:4">
      <c r="A1030" s="41">
        <v>1029</v>
      </c>
      <c r="B1030" s="41"/>
      <c r="C1030" s="34" t="s">
        <v>8526</v>
      </c>
      <c r="D1030" s="41"/>
    </row>
    <row r="1031" spans="1:4">
      <c r="A1031" s="41">
        <v>1030</v>
      </c>
      <c r="B1031" s="41"/>
      <c r="C1031" s="34" t="s">
        <v>8527</v>
      </c>
      <c r="D1031" s="41"/>
    </row>
    <row r="1032" spans="1:4">
      <c r="A1032" s="41">
        <v>1031</v>
      </c>
      <c r="B1032" s="41"/>
      <c r="C1032" s="34" t="s">
        <v>8528</v>
      </c>
      <c r="D1032" s="41"/>
    </row>
    <row r="1033" spans="1:4">
      <c r="A1033" s="41">
        <v>1032</v>
      </c>
      <c r="B1033" s="41"/>
      <c r="C1033" s="34" t="s">
        <v>8529</v>
      </c>
      <c r="D1033" s="41"/>
    </row>
    <row r="1034" spans="1:4">
      <c r="A1034" s="41">
        <v>1033</v>
      </c>
      <c r="B1034" s="41"/>
      <c r="C1034" s="34" t="s">
        <v>8530</v>
      </c>
      <c r="D1034" s="41"/>
    </row>
    <row r="1035" spans="1:4">
      <c r="A1035" s="41">
        <v>1034</v>
      </c>
      <c r="B1035" s="41"/>
      <c r="C1035" s="34" t="s">
        <v>8531</v>
      </c>
      <c r="D1035" s="41"/>
    </row>
    <row r="1036" spans="1:4">
      <c r="A1036" s="41">
        <v>1035</v>
      </c>
      <c r="B1036" s="41"/>
      <c r="C1036" s="34" t="s">
        <v>8532</v>
      </c>
      <c r="D1036" s="41"/>
    </row>
    <row r="1037" spans="1:4">
      <c r="A1037" s="41">
        <v>1036</v>
      </c>
      <c r="B1037" s="41"/>
      <c r="C1037" s="34" t="s">
        <v>8533</v>
      </c>
      <c r="D1037" s="41"/>
    </row>
    <row r="1038" spans="1:4">
      <c r="A1038" s="41">
        <v>1037</v>
      </c>
      <c r="B1038" s="41"/>
      <c r="C1038" s="34" t="s">
        <v>8534</v>
      </c>
      <c r="D1038" s="41"/>
    </row>
    <row r="1039" spans="1:4">
      <c r="A1039" s="41">
        <v>1038</v>
      </c>
      <c r="B1039" s="41"/>
      <c r="C1039" s="34" t="s">
        <v>8535</v>
      </c>
      <c r="D1039" s="41"/>
    </row>
    <row r="1040" spans="1:4">
      <c r="A1040" s="41">
        <v>1039</v>
      </c>
      <c r="B1040" s="41"/>
      <c r="C1040" s="34" t="s">
        <v>8536</v>
      </c>
      <c r="D1040" s="41"/>
    </row>
    <row r="1041" spans="1:4">
      <c r="A1041" s="41">
        <v>1040</v>
      </c>
      <c r="B1041" s="41"/>
      <c r="C1041" s="34" t="s">
        <v>8537</v>
      </c>
      <c r="D1041" s="41"/>
    </row>
    <row r="1042" spans="1:4">
      <c r="A1042" s="41">
        <v>1041</v>
      </c>
      <c r="B1042" s="41"/>
      <c r="C1042" s="34" t="s">
        <v>8538</v>
      </c>
      <c r="D1042" s="41"/>
    </row>
    <row r="1043" spans="1:4">
      <c r="A1043" s="41">
        <v>1042</v>
      </c>
      <c r="B1043" s="41"/>
      <c r="C1043" s="34" t="s">
        <v>8539</v>
      </c>
      <c r="D1043" s="41"/>
    </row>
    <row r="1044" spans="1:4">
      <c r="A1044" s="41">
        <v>1043</v>
      </c>
      <c r="B1044" s="41"/>
      <c r="C1044" s="34" t="s">
        <v>8540</v>
      </c>
      <c r="D1044" s="41"/>
    </row>
    <row r="1045" spans="1:4">
      <c r="A1045" s="41">
        <v>1044</v>
      </c>
      <c r="B1045" s="41"/>
      <c r="C1045" s="34" t="s">
        <v>8541</v>
      </c>
      <c r="D1045" s="41"/>
    </row>
    <row r="1046" spans="1:4">
      <c r="A1046" s="41">
        <v>1045</v>
      </c>
      <c r="B1046" s="41"/>
      <c r="C1046" s="34" t="s">
        <v>8542</v>
      </c>
      <c r="D1046" s="41"/>
    </row>
    <row r="1047" spans="1:4">
      <c r="A1047" s="41">
        <v>1046</v>
      </c>
      <c r="B1047" s="41"/>
      <c r="C1047" s="34" t="s">
        <v>8543</v>
      </c>
      <c r="D1047" s="41"/>
    </row>
    <row r="1048" spans="1:4">
      <c r="A1048" s="41">
        <v>1047</v>
      </c>
      <c r="B1048" s="41"/>
      <c r="C1048" s="34" t="s">
        <v>8544</v>
      </c>
      <c r="D1048" s="41"/>
    </row>
    <row r="1049" spans="1:4">
      <c r="A1049" s="41">
        <v>1048</v>
      </c>
      <c r="B1049" s="41"/>
      <c r="C1049" s="41" t="s">
        <v>8545</v>
      </c>
      <c r="D1049" s="41"/>
    </row>
    <row r="1050" spans="1:4">
      <c r="A1050" s="41">
        <v>1049</v>
      </c>
      <c r="B1050" s="41"/>
      <c r="C1050" s="41" t="s">
        <v>8546</v>
      </c>
      <c r="D1050" s="41"/>
    </row>
    <row r="1051" spans="1:4">
      <c r="A1051" s="41">
        <v>1050</v>
      </c>
      <c r="B1051" s="41"/>
      <c r="C1051" s="41" t="s">
        <v>8547</v>
      </c>
      <c r="D1051" s="41"/>
    </row>
    <row r="1052" spans="1:4">
      <c r="A1052" s="41">
        <v>1051</v>
      </c>
      <c r="B1052" s="41"/>
      <c r="C1052" s="41" t="s">
        <v>8548</v>
      </c>
      <c r="D1052" s="41"/>
    </row>
    <row r="1053" spans="1:4">
      <c r="A1053" s="41">
        <v>1052</v>
      </c>
      <c r="B1053" s="41"/>
      <c r="C1053" s="41" t="s">
        <v>8549</v>
      </c>
      <c r="D1053" s="41"/>
    </row>
    <row r="1054" spans="1:4">
      <c r="A1054" s="41">
        <v>1053</v>
      </c>
      <c r="B1054" s="41"/>
      <c r="C1054" s="41" t="s">
        <v>8550</v>
      </c>
      <c r="D1054" s="41"/>
    </row>
    <row r="1055" spans="1:4">
      <c r="A1055" s="41">
        <v>1054</v>
      </c>
      <c r="B1055" s="41"/>
      <c r="C1055" s="41" t="s">
        <v>8551</v>
      </c>
      <c r="D1055" s="41"/>
    </row>
    <row r="1056" spans="1:4">
      <c r="A1056" s="41">
        <v>1055</v>
      </c>
      <c r="B1056" s="41"/>
      <c r="C1056" s="41" t="s">
        <v>8552</v>
      </c>
      <c r="D1056" s="41"/>
    </row>
    <row r="1057" spans="1:4">
      <c r="A1057" s="41">
        <v>1056</v>
      </c>
      <c r="B1057" s="41"/>
      <c r="C1057" s="41" t="s">
        <v>8553</v>
      </c>
      <c r="D1057" s="41"/>
    </row>
    <row r="1058" spans="1:4">
      <c r="A1058" s="41">
        <v>1057</v>
      </c>
      <c r="B1058" s="41"/>
      <c r="C1058" s="41" t="s">
        <v>8554</v>
      </c>
      <c r="D1058" s="41"/>
    </row>
    <row r="1059" spans="1:4">
      <c r="A1059" s="41">
        <v>1058</v>
      </c>
      <c r="B1059" s="41"/>
      <c r="C1059" s="41" t="s">
        <v>8555</v>
      </c>
      <c r="D1059" s="41"/>
    </row>
    <row r="1060" spans="1:4">
      <c r="A1060" s="41">
        <v>1059</v>
      </c>
      <c r="B1060" s="41"/>
      <c r="C1060" s="41" t="s">
        <v>8556</v>
      </c>
      <c r="D1060" s="41"/>
    </row>
    <row r="1061" spans="1:4">
      <c r="A1061" s="41">
        <v>1060</v>
      </c>
      <c r="B1061" s="41"/>
      <c r="C1061" s="41" t="s">
        <v>8557</v>
      </c>
      <c r="D1061" s="41"/>
    </row>
    <row r="1062" spans="1:4">
      <c r="A1062" s="41">
        <v>1061</v>
      </c>
      <c r="B1062" s="41"/>
      <c r="C1062" s="41" t="s">
        <v>8558</v>
      </c>
      <c r="D1062" s="41"/>
    </row>
    <row r="1063" spans="1:4">
      <c r="A1063" s="41">
        <v>1062</v>
      </c>
      <c r="B1063" s="41"/>
      <c r="C1063" s="41" t="s">
        <v>8559</v>
      </c>
      <c r="D1063" s="41"/>
    </row>
    <row r="1064" spans="1:4">
      <c r="A1064" s="41">
        <v>1063</v>
      </c>
      <c r="B1064" s="41"/>
      <c r="C1064" s="41" t="s">
        <v>8560</v>
      </c>
      <c r="D1064" s="41"/>
    </row>
    <row r="1065" spans="1:4">
      <c r="A1065" s="41">
        <v>1064</v>
      </c>
      <c r="B1065" s="41"/>
      <c r="C1065" s="41" t="s">
        <v>8561</v>
      </c>
      <c r="D1065" s="41"/>
    </row>
    <row r="1066" spans="1:4">
      <c r="A1066" s="41">
        <v>1065</v>
      </c>
      <c r="B1066" s="41"/>
      <c r="C1066" s="41" t="s">
        <v>8562</v>
      </c>
      <c r="D1066" s="41"/>
    </row>
    <row r="1067" spans="1:4">
      <c r="A1067" s="41">
        <v>1066</v>
      </c>
      <c r="B1067" s="41"/>
      <c r="C1067" s="41" t="s">
        <v>8563</v>
      </c>
      <c r="D1067" s="41"/>
    </row>
    <row r="1068" spans="1:4">
      <c r="A1068" s="41">
        <v>1067</v>
      </c>
      <c r="B1068" s="41"/>
      <c r="C1068" s="41" t="s">
        <v>8564</v>
      </c>
      <c r="D1068" s="41"/>
    </row>
    <row r="1069" spans="1:4">
      <c r="A1069" s="41">
        <v>1068</v>
      </c>
      <c r="B1069" s="41"/>
      <c r="C1069" s="41" t="s">
        <v>8565</v>
      </c>
      <c r="D1069" s="41"/>
    </row>
    <row r="1070" spans="1:4">
      <c r="A1070" s="41">
        <v>1069</v>
      </c>
      <c r="B1070" s="41"/>
      <c r="C1070" s="41" t="s">
        <v>8566</v>
      </c>
      <c r="D1070" s="41"/>
    </row>
    <row r="1071" spans="1:4">
      <c r="A1071" s="41">
        <v>1070</v>
      </c>
      <c r="B1071" s="41"/>
      <c r="C1071" s="41" t="s">
        <v>8567</v>
      </c>
      <c r="D1071" s="41"/>
    </row>
    <row r="1072" spans="1:4">
      <c r="A1072" s="41">
        <v>1071</v>
      </c>
      <c r="B1072" s="41"/>
      <c r="C1072" s="41" t="s">
        <v>8568</v>
      </c>
      <c r="D1072" s="41"/>
    </row>
    <row r="1073" spans="1:4">
      <c r="A1073" s="41">
        <v>1072</v>
      </c>
      <c r="B1073" s="41"/>
      <c r="C1073" s="41" t="s">
        <v>8569</v>
      </c>
      <c r="D1073" s="41"/>
    </row>
    <row r="1074" spans="1:4">
      <c r="A1074" s="41">
        <v>1073</v>
      </c>
      <c r="B1074" s="41"/>
      <c r="C1074" s="41" t="s">
        <v>8570</v>
      </c>
      <c r="D1074" s="41"/>
    </row>
    <row r="1075" spans="1:4">
      <c r="A1075" s="41">
        <v>1074</v>
      </c>
      <c r="B1075" s="41"/>
      <c r="C1075" s="41" t="s">
        <v>8571</v>
      </c>
      <c r="D1075" s="41"/>
    </row>
    <row r="1076" spans="1:4">
      <c r="A1076" s="41">
        <v>1075</v>
      </c>
      <c r="B1076" s="41"/>
      <c r="C1076" s="41" t="s">
        <v>8572</v>
      </c>
      <c r="D1076" s="41"/>
    </row>
    <row r="1077" spans="1:4">
      <c r="A1077" s="41">
        <v>1076</v>
      </c>
      <c r="B1077" s="41"/>
      <c r="C1077" s="41" t="s">
        <v>8573</v>
      </c>
      <c r="D1077" s="41"/>
    </row>
    <row r="1078" spans="1:4">
      <c r="A1078" s="41">
        <v>1077</v>
      </c>
      <c r="B1078" s="41"/>
      <c r="C1078" s="41" t="s">
        <v>8574</v>
      </c>
      <c r="D1078" s="41"/>
    </row>
    <row r="1079" spans="1:4">
      <c r="A1079" s="41">
        <v>1078</v>
      </c>
      <c r="B1079" s="41"/>
      <c r="C1079" s="41" t="s">
        <v>8575</v>
      </c>
      <c r="D1079" s="41"/>
    </row>
    <row r="1080" spans="1:4">
      <c r="A1080" s="41">
        <v>1079</v>
      </c>
      <c r="B1080" s="41"/>
      <c r="C1080" s="41" t="s">
        <v>8576</v>
      </c>
      <c r="D1080" s="41"/>
    </row>
    <row r="1081" spans="1:4">
      <c r="A1081" s="41">
        <v>1080</v>
      </c>
      <c r="B1081" s="41"/>
      <c r="C1081" s="41" t="s">
        <v>8577</v>
      </c>
      <c r="D1081" s="41"/>
    </row>
    <row r="1082" spans="1:4">
      <c r="A1082" s="41">
        <v>1081</v>
      </c>
      <c r="B1082" s="41"/>
      <c r="C1082" s="41" t="s">
        <v>8578</v>
      </c>
      <c r="D1082" s="41"/>
    </row>
    <row r="1083" spans="1:4">
      <c r="A1083" s="41">
        <v>1082</v>
      </c>
      <c r="B1083" s="41"/>
      <c r="C1083" s="41" t="s">
        <v>8579</v>
      </c>
      <c r="D1083" s="41"/>
    </row>
    <row r="1084" spans="1:4">
      <c r="A1084" s="41">
        <v>1083</v>
      </c>
      <c r="B1084" s="41"/>
      <c r="C1084" s="41" t="s">
        <v>8580</v>
      </c>
      <c r="D1084" s="41"/>
    </row>
    <row r="1085" spans="1:4">
      <c r="A1085" s="41">
        <v>1084</v>
      </c>
      <c r="B1085" s="41"/>
      <c r="C1085" s="41" t="s">
        <v>8581</v>
      </c>
      <c r="D1085" s="41"/>
    </row>
    <row r="1086" spans="1:4">
      <c r="A1086" s="41">
        <v>1085</v>
      </c>
      <c r="B1086" s="41"/>
      <c r="C1086" s="41" t="s">
        <v>8582</v>
      </c>
      <c r="D1086" s="41"/>
    </row>
    <row r="1087" spans="1:4">
      <c r="A1087" s="41">
        <v>1086</v>
      </c>
      <c r="B1087" s="41"/>
      <c r="C1087" s="41" t="s">
        <v>8583</v>
      </c>
      <c r="D1087" s="41"/>
    </row>
    <row r="1088" spans="1:4">
      <c r="A1088" s="41">
        <v>1087</v>
      </c>
      <c r="B1088" s="41"/>
      <c r="C1088" s="41" t="s">
        <v>8584</v>
      </c>
      <c r="D1088" s="41"/>
    </row>
    <row r="1089" spans="1:4">
      <c r="A1089" s="41">
        <v>1088</v>
      </c>
      <c r="B1089" s="41"/>
      <c r="C1089" s="41" t="s">
        <v>8585</v>
      </c>
      <c r="D1089" s="41"/>
    </row>
    <row r="1090" spans="1:4">
      <c r="A1090" s="41">
        <v>1089</v>
      </c>
      <c r="B1090" s="41"/>
      <c r="C1090" s="41" t="s">
        <v>8586</v>
      </c>
      <c r="D1090" s="41"/>
    </row>
    <row r="1091" spans="1:4">
      <c r="A1091" s="41">
        <v>1090</v>
      </c>
      <c r="B1091" s="41"/>
      <c r="C1091" s="41" t="s">
        <v>8587</v>
      </c>
      <c r="D1091" s="41"/>
    </row>
    <row r="1092" spans="1:4">
      <c r="A1092" s="41">
        <v>1091</v>
      </c>
      <c r="B1092" s="41"/>
      <c r="C1092" s="41" t="s">
        <v>8588</v>
      </c>
      <c r="D1092" s="41"/>
    </row>
    <row r="1093" spans="1:4">
      <c r="A1093" s="41">
        <v>1092</v>
      </c>
      <c r="B1093" s="41"/>
      <c r="C1093" s="41" t="s">
        <v>8589</v>
      </c>
      <c r="D1093" s="41"/>
    </row>
    <row r="1094" spans="1:4">
      <c r="A1094" s="41">
        <v>1093</v>
      </c>
      <c r="B1094" s="41"/>
      <c r="C1094" s="41" t="s">
        <v>8590</v>
      </c>
      <c r="D1094" s="41"/>
    </row>
    <row r="1095" spans="1:4">
      <c r="A1095" s="41">
        <v>1094</v>
      </c>
      <c r="B1095" s="41"/>
      <c r="C1095" s="41" t="s">
        <v>8591</v>
      </c>
      <c r="D1095" s="41"/>
    </row>
    <row r="1096" spans="1:4">
      <c r="A1096" s="41">
        <v>1095</v>
      </c>
      <c r="B1096" s="41"/>
      <c r="C1096" s="41" t="s">
        <v>8592</v>
      </c>
      <c r="D1096" s="41"/>
    </row>
    <row r="1097" spans="1:4">
      <c r="A1097" s="41">
        <v>1096</v>
      </c>
      <c r="B1097" s="41"/>
      <c r="C1097" s="41" t="s">
        <v>8593</v>
      </c>
      <c r="D1097" s="41"/>
    </row>
    <row r="1098" spans="1:4">
      <c r="A1098" s="41">
        <v>1097</v>
      </c>
      <c r="B1098" s="41"/>
      <c r="C1098" s="41" t="s">
        <v>8594</v>
      </c>
      <c r="D1098" s="41"/>
    </row>
    <row r="1099" spans="1:4">
      <c r="A1099" s="41">
        <v>1098</v>
      </c>
      <c r="B1099" s="41"/>
      <c r="C1099" s="41" t="s">
        <v>8595</v>
      </c>
      <c r="D1099" s="41"/>
    </row>
    <row r="1100" spans="1:4">
      <c r="A1100" s="41">
        <v>1099</v>
      </c>
      <c r="B1100" s="41"/>
      <c r="C1100" s="41" t="s">
        <v>8596</v>
      </c>
      <c r="D1100" s="41"/>
    </row>
    <row r="1101" spans="1:4">
      <c r="A1101" s="41">
        <v>1100</v>
      </c>
      <c r="B1101" s="41"/>
      <c r="C1101" s="41" t="s">
        <v>8597</v>
      </c>
      <c r="D1101" s="41"/>
    </row>
    <row r="1102" spans="1:4">
      <c r="A1102" s="41">
        <v>1101</v>
      </c>
      <c r="B1102" s="41"/>
      <c r="C1102" s="41" t="s">
        <v>8598</v>
      </c>
      <c r="D1102" s="41"/>
    </row>
    <row r="1103" spans="1:4">
      <c r="A1103" s="41">
        <v>1102</v>
      </c>
      <c r="B1103" s="41"/>
      <c r="C1103" s="41" t="s">
        <v>8599</v>
      </c>
      <c r="D1103" s="41"/>
    </row>
    <row r="1104" spans="1:4">
      <c r="A1104" s="41">
        <v>1103</v>
      </c>
      <c r="B1104" s="41"/>
      <c r="C1104" s="41" t="s">
        <v>8600</v>
      </c>
      <c r="D1104" s="41"/>
    </row>
    <row r="1105" spans="1:4">
      <c r="A1105" s="41">
        <v>1104</v>
      </c>
      <c r="B1105" s="41"/>
      <c r="C1105" s="41" t="s">
        <v>8601</v>
      </c>
      <c r="D1105" s="41"/>
    </row>
    <row r="1106" spans="1:4">
      <c r="A1106" s="41">
        <v>1105</v>
      </c>
      <c r="B1106" s="41"/>
      <c r="C1106" s="41" t="s">
        <v>8602</v>
      </c>
      <c r="D1106" s="41"/>
    </row>
    <row r="1107" spans="1:4">
      <c r="A1107" s="41">
        <v>1106</v>
      </c>
      <c r="B1107" s="41"/>
      <c r="C1107" s="41" t="s">
        <v>8603</v>
      </c>
      <c r="D1107" s="41"/>
    </row>
    <row r="1108" spans="1:4">
      <c r="A1108" s="41">
        <v>1107</v>
      </c>
      <c r="B1108" s="41"/>
      <c r="C1108" s="41" t="s">
        <v>8604</v>
      </c>
      <c r="D1108" s="41"/>
    </row>
    <row r="1109" spans="1:4">
      <c r="A1109" s="41">
        <v>1108</v>
      </c>
      <c r="B1109" s="41"/>
      <c r="C1109" s="41" t="s">
        <v>8605</v>
      </c>
      <c r="D1109" s="41"/>
    </row>
    <row r="1110" spans="1:4">
      <c r="A1110" s="41">
        <v>1109</v>
      </c>
      <c r="B1110" s="41"/>
      <c r="C1110" s="41" t="s">
        <v>8606</v>
      </c>
      <c r="D1110" s="41"/>
    </row>
    <row r="1111" spans="1:4">
      <c r="A1111" s="41">
        <v>1110</v>
      </c>
      <c r="B1111" s="41"/>
      <c r="C1111" s="41" t="s">
        <v>8607</v>
      </c>
      <c r="D1111" s="41"/>
    </row>
    <row r="1112" spans="1:4">
      <c r="A1112" s="41">
        <v>1111</v>
      </c>
      <c r="B1112" s="41"/>
      <c r="C1112" s="41" t="s">
        <v>8608</v>
      </c>
      <c r="D1112" s="41"/>
    </row>
    <row r="1113" spans="1:4">
      <c r="A1113" s="41">
        <v>1112</v>
      </c>
      <c r="B1113" s="41"/>
      <c r="C1113" s="41" t="s">
        <v>8609</v>
      </c>
      <c r="D1113" s="41"/>
    </row>
    <row r="1114" spans="1:4">
      <c r="A1114" s="41">
        <v>1113</v>
      </c>
      <c r="B1114" s="41"/>
      <c r="C1114" s="41" t="s">
        <v>8610</v>
      </c>
      <c r="D1114" s="41"/>
    </row>
    <row r="1115" spans="1:4">
      <c r="A1115" s="41">
        <v>1114</v>
      </c>
      <c r="B1115" s="41"/>
      <c r="C1115" s="41" t="s">
        <v>8611</v>
      </c>
      <c r="D1115" s="41"/>
    </row>
    <row r="1116" spans="1:4">
      <c r="A1116" s="41">
        <v>1115</v>
      </c>
      <c r="B1116" s="41"/>
      <c r="C1116" s="41" t="s">
        <v>8612</v>
      </c>
      <c r="D1116" s="41"/>
    </row>
    <row r="1117" spans="1:4">
      <c r="A1117" s="41">
        <v>1116</v>
      </c>
      <c r="B1117" s="41"/>
      <c r="C1117" s="41" t="s">
        <v>8613</v>
      </c>
      <c r="D1117" s="41"/>
    </row>
    <row r="1118" spans="1:4">
      <c r="A1118" s="41">
        <v>1117</v>
      </c>
      <c r="B1118" s="41"/>
      <c r="C1118" s="41" t="s">
        <v>8614</v>
      </c>
      <c r="D1118" s="41"/>
    </row>
    <row r="1119" spans="1:4">
      <c r="A1119" s="41">
        <v>1118</v>
      </c>
      <c r="B1119" s="41"/>
      <c r="C1119" s="41" t="s">
        <v>8615</v>
      </c>
      <c r="D1119" s="41"/>
    </row>
    <row r="1120" spans="1:4">
      <c r="A1120" s="41">
        <v>1119</v>
      </c>
      <c r="B1120" s="41"/>
      <c r="C1120" s="41" t="s">
        <v>8616</v>
      </c>
      <c r="D1120" s="41"/>
    </row>
    <row r="1121" spans="1:4">
      <c r="A1121" s="41">
        <v>1120</v>
      </c>
      <c r="B1121" s="41"/>
      <c r="C1121" s="41" t="s">
        <v>8617</v>
      </c>
      <c r="D1121" s="41"/>
    </row>
    <row r="1122" spans="1:4">
      <c r="A1122" s="41">
        <v>1121</v>
      </c>
      <c r="B1122" s="41"/>
      <c r="C1122" s="41" t="s">
        <v>8618</v>
      </c>
      <c r="D1122" s="41"/>
    </row>
    <row r="1123" spans="1:4">
      <c r="A1123" s="41">
        <v>1122</v>
      </c>
      <c r="B1123" s="41"/>
      <c r="C1123" s="41" t="s">
        <v>8619</v>
      </c>
      <c r="D1123" s="41"/>
    </row>
    <row r="1124" spans="1:4">
      <c r="A1124" s="41">
        <v>1123</v>
      </c>
      <c r="B1124" s="41"/>
      <c r="C1124" s="41" t="s">
        <v>8620</v>
      </c>
      <c r="D1124" s="41"/>
    </row>
    <row r="1125" spans="1:4">
      <c r="A1125" s="41">
        <v>1124</v>
      </c>
      <c r="B1125" s="41"/>
      <c r="C1125" s="41" t="s">
        <v>8621</v>
      </c>
      <c r="D1125" s="41"/>
    </row>
    <row r="1126" spans="1:4">
      <c r="A1126" s="41">
        <v>1125</v>
      </c>
      <c r="B1126" s="41"/>
      <c r="C1126" s="41" t="s">
        <v>8622</v>
      </c>
      <c r="D1126" s="41"/>
    </row>
    <row r="1127" spans="1:4">
      <c r="A1127" s="41">
        <v>1126</v>
      </c>
      <c r="B1127" s="41"/>
      <c r="C1127" s="41" t="s">
        <v>8623</v>
      </c>
      <c r="D1127" s="41"/>
    </row>
    <row r="1128" spans="1:4">
      <c r="A1128" s="41">
        <v>1127</v>
      </c>
      <c r="B1128" s="41"/>
      <c r="C1128" s="41" t="s">
        <v>8624</v>
      </c>
      <c r="D1128" s="41"/>
    </row>
    <row r="1129" spans="1:4">
      <c r="A1129" s="41">
        <v>1128</v>
      </c>
      <c r="B1129" s="41"/>
      <c r="C1129" s="41" t="s">
        <v>8625</v>
      </c>
      <c r="D1129" s="41"/>
    </row>
    <row r="1130" spans="1:4">
      <c r="A1130" s="41">
        <v>1129</v>
      </c>
      <c r="B1130" s="41"/>
      <c r="C1130" s="41" t="s">
        <v>8626</v>
      </c>
      <c r="D1130" s="41"/>
    </row>
    <row r="1131" spans="1:4">
      <c r="A1131" s="41">
        <v>1130</v>
      </c>
      <c r="B1131" s="41"/>
      <c r="C1131" s="41" t="s">
        <v>8627</v>
      </c>
      <c r="D1131" s="41"/>
    </row>
    <row r="1132" spans="1:4">
      <c r="A1132" s="41">
        <v>1131</v>
      </c>
      <c r="B1132" s="41"/>
      <c r="C1132" s="41" t="s">
        <v>8628</v>
      </c>
      <c r="D1132" s="41"/>
    </row>
    <row r="1133" spans="1:4">
      <c r="A1133" s="41">
        <v>1132</v>
      </c>
      <c r="B1133" s="41"/>
      <c r="C1133" s="41" t="s">
        <v>8629</v>
      </c>
      <c r="D1133" s="41"/>
    </row>
    <row r="1134" spans="1:4">
      <c r="A1134" s="41">
        <v>1133</v>
      </c>
      <c r="B1134" s="41"/>
      <c r="C1134" s="41" t="s">
        <v>8630</v>
      </c>
      <c r="D1134" s="41"/>
    </row>
    <row r="1135" spans="1:4">
      <c r="A1135" s="41">
        <v>1134</v>
      </c>
      <c r="B1135" s="41"/>
      <c r="C1135" s="41" t="s">
        <v>8631</v>
      </c>
      <c r="D1135" s="41"/>
    </row>
    <row r="1136" spans="1:4">
      <c r="A1136" s="41">
        <v>1135</v>
      </c>
      <c r="B1136" s="41"/>
      <c r="C1136" s="41" t="s">
        <v>8632</v>
      </c>
      <c r="D1136" s="41"/>
    </row>
    <row r="1137" spans="1:4">
      <c r="A1137" s="41">
        <v>1136</v>
      </c>
      <c r="B1137" s="41"/>
      <c r="C1137" s="41" t="s">
        <v>8633</v>
      </c>
      <c r="D1137" s="41"/>
    </row>
    <row r="1138" spans="1:4">
      <c r="A1138" s="41">
        <v>1137</v>
      </c>
      <c r="B1138" s="41"/>
      <c r="C1138" s="41" t="s">
        <v>8634</v>
      </c>
      <c r="D1138" s="41"/>
    </row>
    <row r="1139" spans="1:4">
      <c r="A1139" s="41">
        <v>1138</v>
      </c>
      <c r="B1139" s="41"/>
      <c r="C1139" s="41" t="s">
        <v>8635</v>
      </c>
      <c r="D1139" s="41"/>
    </row>
    <row r="1140" spans="1:4">
      <c r="A1140" s="41">
        <v>1139</v>
      </c>
      <c r="B1140" s="41"/>
      <c r="C1140" s="41" t="s">
        <v>8636</v>
      </c>
      <c r="D1140" s="41"/>
    </row>
    <row r="1141" spans="1:4">
      <c r="A1141" s="41">
        <v>1140</v>
      </c>
      <c r="B1141" s="41"/>
      <c r="C1141" s="41" t="s">
        <v>8637</v>
      </c>
      <c r="D1141" s="41"/>
    </row>
    <row r="1142" spans="1:4">
      <c r="A1142" s="41">
        <v>1141</v>
      </c>
      <c r="B1142" s="41"/>
      <c r="C1142" s="41" t="s">
        <v>8638</v>
      </c>
      <c r="D1142" s="41"/>
    </row>
    <row r="1143" spans="1:4">
      <c r="A1143" s="41">
        <v>1142</v>
      </c>
      <c r="B1143" s="41"/>
      <c r="C1143" s="41" t="s">
        <v>8639</v>
      </c>
      <c r="D1143" s="41"/>
    </row>
    <row r="1144" spans="1:4">
      <c r="A1144" s="41">
        <v>1143</v>
      </c>
      <c r="B1144" s="41"/>
      <c r="C1144" s="41" t="s">
        <v>8640</v>
      </c>
      <c r="D1144" s="41"/>
    </row>
    <row r="1145" spans="1:4">
      <c r="A1145" s="41">
        <v>1144</v>
      </c>
      <c r="B1145" s="41"/>
      <c r="C1145" s="41" t="s">
        <v>8641</v>
      </c>
      <c r="D1145" s="41"/>
    </row>
    <row r="1146" spans="1:4">
      <c r="A1146" s="41">
        <v>1145</v>
      </c>
      <c r="B1146" s="41"/>
      <c r="C1146" s="41" t="s">
        <v>8642</v>
      </c>
      <c r="D1146" s="41"/>
    </row>
    <row r="1147" spans="1:4">
      <c r="A1147" s="41">
        <v>1146</v>
      </c>
      <c r="B1147" s="41"/>
      <c r="C1147" s="41" t="s">
        <v>8643</v>
      </c>
      <c r="D1147" s="41"/>
    </row>
    <row r="1148" spans="1:4">
      <c r="A1148" s="41">
        <v>1147</v>
      </c>
      <c r="B1148" s="41"/>
      <c r="C1148" s="41" t="s">
        <v>8644</v>
      </c>
      <c r="D1148" s="41"/>
    </row>
    <row r="1149" spans="1:4">
      <c r="A1149" s="41">
        <v>1148</v>
      </c>
      <c r="B1149" s="41"/>
      <c r="C1149" s="41" t="s">
        <v>8645</v>
      </c>
      <c r="D1149" s="41"/>
    </row>
    <row r="1150" spans="1:4">
      <c r="A1150" s="41">
        <v>1149</v>
      </c>
      <c r="B1150" s="41"/>
      <c r="C1150" s="41" t="s">
        <v>8646</v>
      </c>
      <c r="D1150" s="41"/>
    </row>
    <row r="1151" spans="1:4">
      <c r="A1151" s="41">
        <v>1150</v>
      </c>
      <c r="B1151" s="41"/>
      <c r="C1151" s="41" t="s">
        <v>8647</v>
      </c>
      <c r="D1151" s="41"/>
    </row>
    <row r="1152" spans="1:4">
      <c r="A1152" s="41">
        <v>1151</v>
      </c>
      <c r="B1152" s="41"/>
      <c r="C1152" s="41" t="s">
        <v>8648</v>
      </c>
      <c r="D1152" s="41"/>
    </row>
    <row r="1153" spans="1:4">
      <c r="A1153" s="41">
        <v>1152</v>
      </c>
      <c r="B1153" s="41"/>
      <c r="C1153" s="41" t="s">
        <v>8649</v>
      </c>
      <c r="D1153" s="41"/>
    </row>
    <row r="1154" spans="1:4">
      <c r="A1154" s="41">
        <v>1153</v>
      </c>
      <c r="B1154" s="41"/>
      <c r="C1154" s="41" t="s">
        <v>8650</v>
      </c>
      <c r="D1154" s="41"/>
    </row>
    <row r="1155" spans="1:4">
      <c r="A1155" s="41">
        <v>1154</v>
      </c>
      <c r="B1155" s="41"/>
      <c r="C1155" s="41" t="s">
        <v>8651</v>
      </c>
      <c r="D1155" s="41"/>
    </row>
    <row r="1156" spans="1:4">
      <c r="A1156" s="41">
        <v>1155</v>
      </c>
      <c r="B1156" s="41"/>
      <c r="C1156" s="41" t="s">
        <v>8652</v>
      </c>
      <c r="D1156" s="41"/>
    </row>
    <row r="1157" spans="1:4">
      <c r="A1157" s="41">
        <v>1156</v>
      </c>
      <c r="B1157" s="41"/>
      <c r="C1157" s="41" t="s">
        <v>8653</v>
      </c>
      <c r="D1157" s="41"/>
    </row>
    <row r="1158" spans="1:4">
      <c r="A1158" s="41">
        <v>1157</v>
      </c>
      <c r="B1158" s="41"/>
      <c r="C1158" s="41" t="s">
        <v>8654</v>
      </c>
      <c r="D1158" s="41"/>
    </row>
    <row r="1159" spans="1:4">
      <c r="A1159" s="41">
        <v>1158</v>
      </c>
      <c r="B1159" s="41"/>
      <c r="C1159" s="41" t="s">
        <v>8655</v>
      </c>
      <c r="D1159" s="41"/>
    </row>
    <row r="1160" spans="1:4">
      <c r="A1160" s="41">
        <v>1159</v>
      </c>
      <c r="B1160" s="41"/>
      <c r="C1160" s="41" t="s">
        <v>8656</v>
      </c>
      <c r="D1160" s="41"/>
    </row>
    <row r="1161" spans="1:4">
      <c r="A1161" s="41">
        <v>1160</v>
      </c>
      <c r="B1161" s="41"/>
      <c r="C1161" s="41" t="s">
        <v>8657</v>
      </c>
      <c r="D1161" s="41"/>
    </row>
    <row r="1162" spans="1:4">
      <c r="A1162" s="41">
        <v>1161</v>
      </c>
      <c r="B1162" s="41"/>
      <c r="C1162" s="41" t="s">
        <v>8658</v>
      </c>
      <c r="D1162" s="41"/>
    </row>
    <row r="1163" spans="1:4">
      <c r="A1163" s="41">
        <v>1162</v>
      </c>
      <c r="B1163" s="41"/>
      <c r="C1163" s="41" t="s">
        <v>8659</v>
      </c>
      <c r="D1163" s="41"/>
    </row>
    <row r="1164" spans="1:4">
      <c r="A1164" s="41">
        <v>1163</v>
      </c>
      <c r="B1164" s="41"/>
      <c r="C1164" s="41" t="s">
        <v>8660</v>
      </c>
      <c r="D1164" s="41"/>
    </row>
    <row r="1165" spans="1:4">
      <c r="A1165" s="41">
        <v>1164</v>
      </c>
      <c r="B1165" s="41"/>
      <c r="C1165" s="41" t="s">
        <v>8661</v>
      </c>
      <c r="D1165" s="41"/>
    </row>
    <row r="1166" spans="1:4">
      <c r="A1166" s="41">
        <v>1165</v>
      </c>
      <c r="B1166" s="41"/>
      <c r="C1166" s="41" t="s">
        <v>8662</v>
      </c>
      <c r="D1166" s="41"/>
    </row>
    <row r="1167" spans="1:4">
      <c r="A1167" s="41">
        <v>1166</v>
      </c>
      <c r="B1167" s="41"/>
      <c r="C1167" s="41" t="s">
        <v>8663</v>
      </c>
      <c r="D1167" s="41"/>
    </row>
    <row r="1168" spans="1:4">
      <c r="A1168" s="41">
        <v>1167</v>
      </c>
      <c r="B1168" s="41"/>
      <c r="C1168" s="41" t="s">
        <v>8664</v>
      </c>
      <c r="D1168" s="41"/>
    </row>
    <row r="1169" spans="1:4">
      <c r="A1169" s="41">
        <v>1168</v>
      </c>
      <c r="B1169" s="41"/>
      <c r="C1169" s="41" t="s">
        <v>8665</v>
      </c>
      <c r="D1169" s="41"/>
    </row>
    <row r="1170" spans="1:4">
      <c r="A1170" s="41">
        <v>1169</v>
      </c>
      <c r="B1170" s="41"/>
      <c r="C1170" s="41" t="s">
        <v>8666</v>
      </c>
      <c r="D1170" s="41"/>
    </row>
    <row r="1171" spans="1:4">
      <c r="A1171" s="41">
        <v>1170</v>
      </c>
      <c r="B1171" s="41"/>
      <c r="C1171" s="41" t="s">
        <v>8667</v>
      </c>
      <c r="D1171" s="41"/>
    </row>
    <row r="1172" spans="1:4">
      <c r="A1172" s="41">
        <v>1171</v>
      </c>
      <c r="B1172" s="41"/>
      <c r="C1172" s="41" t="s">
        <v>8668</v>
      </c>
      <c r="D1172" s="41"/>
    </row>
    <row r="1173" spans="1:4">
      <c r="A1173" s="41">
        <v>1172</v>
      </c>
      <c r="B1173" s="41"/>
      <c r="C1173" s="41" t="s">
        <v>8669</v>
      </c>
      <c r="D1173" s="41"/>
    </row>
    <row r="1174" spans="1:4">
      <c r="A1174" s="41">
        <v>1173</v>
      </c>
      <c r="B1174" s="41"/>
      <c r="C1174" s="41" t="s">
        <v>8670</v>
      </c>
      <c r="D1174" s="41"/>
    </row>
    <row r="1175" spans="1:4">
      <c r="A1175" s="41">
        <v>1174</v>
      </c>
      <c r="B1175" s="41"/>
      <c r="C1175" s="41" t="s">
        <v>8671</v>
      </c>
      <c r="D1175" s="41"/>
    </row>
    <row r="1176" spans="1:4">
      <c r="A1176" s="41">
        <v>1175</v>
      </c>
      <c r="B1176" s="41"/>
      <c r="C1176" s="41" t="s">
        <v>8672</v>
      </c>
      <c r="D1176" s="41"/>
    </row>
    <row r="1177" spans="1:4">
      <c r="A1177" s="41">
        <v>1176</v>
      </c>
      <c r="B1177" s="41"/>
      <c r="C1177" s="41" t="s">
        <v>8673</v>
      </c>
      <c r="D1177" s="41"/>
    </row>
    <row r="1178" spans="1:4">
      <c r="A1178" s="41">
        <v>1177</v>
      </c>
      <c r="B1178" s="41"/>
      <c r="C1178" s="41" t="s">
        <v>8674</v>
      </c>
      <c r="D1178" s="41"/>
    </row>
    <row r="1179" spans="1:4">
      <c r="A1179" s="41">
        <v>1178</v>
      </c>
      <c r="B1179" s="41"/>
      <c r="C1179" s="41" t="s">
        <v>8675</v>
      </c>
      <c r="D1179" s="41"/>
    </row>
    <row r="1180" spans="1:4">
      <c r="A1180" s="41">
        <v>1179</v>
      </c>
      <c r="B1180" s="41"/>
      <c r="C1180" s="41" t="s">
        <v>8676</v>
      </c>
      <c r="D1180" s="41"/>
    </row>
    <row r="1181" spans="1:4">
      <c r="A1181" s="41">
        <v>1180</v>
      </c>
      <c r="B1181" s="41"/>
      <c r="C1181" s="41" t="s">
        <v>8677</v>
      </c>
      <c r="D1181" s="41"/>
    </row>
    <row r="1182" spans="1:4">
      <c r="A1182" s="41">
        <v>1181</v>
      </c>
      <c r="B1182" s="41"/>
      <c r="C1182" s="41" t="s">
        <v>8678</v>
      </c>
      <c r="D1182" s="41"/>
    </row>
    <row r="1183" spans="1:4">
      <c r="A1183" s="41">
        <v>1182</v>
      </c>
      <c r="B1183" s="41"/>
      <c r="C1183" s="41" t="s">
        <v>8679</v>
      </c>
      <c r="D1183" s="41"/>
    </row>
    <row r="1184" spans="1:4">
      <c r="A1184" s="41">
        <v>1183</v>
      </c>
      <c r="B1184" s="41"/>
      <c r="C1184" s="41" t="s">
        <v>8680</v>
      </c>
      <c r="D1184" s="41"/>
    </row>
    <row r="1185" spans="1:4">
      <c r="A1185" s="41">
        <v>1184</v>
      </c>
      <c r="B1185" s="41"/>
      <c r="C1185" s="41" t="s">
        <v>8681</v>
      </c>
      <c r="D1185" s="41"/>
    </row>
    <row r="1186" spans="1:4">
      <c r="A1186" s="41">
        <v>1185</v>
      </c>
      <c r="B1186" s="41"/>
      <c r="C1186" s="41" t="s">
        <v>8682</v>
      </c>
      <c r="D1186" s="41"/>
    </row>
    <row r="1187" spans="1:4">
      <c r="A1187" s="41">
        <v>1186</v>
      </c>
      <c r="B1187" s="41"/>
      <c r="C1187" s="41" t="s">
        <v>8683</v>
      </c>
      <c r="D1187" s="41"/>
    </row>
    <row r="1188" spans="1:4">
      <c r="A1188" s="41">
        <v>1187</v>
      </c>
      <c r="B1188" s="41"/>
      <c r="C1188" s="41" t="s">
        <v>8684</v>
      </c>
      <c r="D1188" s="41"/>
    </row>
    <row r="1189" spans="1:4">
      <c r="A1189" s="41">
        <v>1188</v>
      </c>
      <c r="B1189" s="41"/>
      <c r="C1189" s="41" t="s">
        <v>8685</v>
      </c>
      <c r="D1189" s="41"/>
    </row>
    <row r="1190" spans="1:4">
      <c r="A1190" s="41">
        <v>1189</v>
      </c>
      <c r="B1190" s="41"/>
      <c r="C1190" s="41" t="s">
        <v>8686</v>
      </c>
      <c r="D1190" s="41"/>
    </row>
    <row r="1191" spans="1:4">
      <c r="A1191" s="41">
        <v>1190</v>
      </c>
      <c r="B1191" s="41"/>
      <c r="C1191" s="41" t="s">
        <v>8687</v>
      </c>
      <c r="D1191" s="41"/>
    </row>
    <row r="1192" spans="1:4">
      <c r="A1192" s="41">
        <v>1191</v>
      </c>
      <c r="B1192" s="41"/>
      <c r="C1192" s="41" t="s">
        <v>8688</v>
      </c>
      <c r="D1192" s="41"/>
    </row>
    <row r="1193" spans="1:4">
      <c r="A1193" s="41">
        <v>1192</v>
      </c>
      <c r="B1193" s="41"/>
      <c r="C1193" s="41" t="s">
        <v>8689</v>
      </c>
      <c r="D1193" s="41"/>
    </row>
    <row r="1194" spans="1:4">
      <c r="A1194" s="41">
        <v>1193</v>
      </c>
      <c r="B1194" s="41"/>
      <c r="C1194" s="41" t="s">
        <v>8690</v>
      </c>
      <c r="D1194" s="41"/>
    </row>
    <row r="1195" spans="1:4">
      <c r="A1195" s="41">
        <v>1194</v>
      </c>
      <c r="B1195" s="41"/>
      <c r="C1195" s="41" t="s">
        <v>8691</v>
      </c>
      <c r="D1195" s="41"/>
    </row>
    <row r="1196" spans="1:4">
      <c r="A1196" s="41">
        <v>1195</v>
      </c>
      <c r="B1196" s="41"/>
      <c r="C1196" s="41" t="s">
        <v>8692</v>
      </c>
      <c r="D1196" s="41"/>
    </row>
    <row r="1197" spans="1:4">
      <c r="A1197" s="41">
        <v>1196</v>
      </c>
      <c r="B1197" s="41"/>
      <c r="C1197" s="41" t="s">
        <v>8693</v>
      </c>
      <c r="D1197" s="41"/>
    </row>
    <row r="1198" spans="1:4">
      <c r="A1198" s="41">
        <v>1197</v>
      </c>
      <c r="B1198" s="41"/>
      <c r="C1198" s="41" t="s">
        <v>8694</v>
      </c>
      <c r="D1198" s="41"/>
    </row>
    <row r="1199" spans="1:4">
      <c r="A1199" s="41">
        <v>1198</v>
      </c>
      <c r="B1199" s="41"/>
      <c r="C1199" s="41" t="s">
        <v>8695</v>
      </c>
      <c r="D1199" s="41"/>
    </row>
    <row r="1200" spans="1:4">
      <c r="A1200" s="41">
        <v>1199</v>
      </c>
      <c r="B1200" s="41"/>
      <c r="C1200" s="41" t="s">
        <v>8696</v>
      </c>
      <c r="D1200" s="41"/>
    </row>
    <row r="1201" spans="1:4">
      <c r="A1201" s="41">
        <v>1200</v>
      </c>
      <c r="B1201" s="41"/>
      <c r="C1201" s="41" t="s">
        <v>8697</v>
      </c>
      <c r="D1201" s="41"/>
    </row>
    <row r="1202" spans="1:4">
      <c r="A1202" s="41">
        <v>1201</v>
      </c>
      <c r="B1202" s="41"/>
      <c r="C1202" s="41" t="s">
        <v>8698</v>
      </c>
      <c r="D1202" s="41"/>
    </row>
    <row r="1203" spans="1:4">
      <c r="A1203" s="41">
        <v>1202</v>
      </c>
      <c r="B1203" s="41"/>
      <c r="C1203" s="41" t="s">
        <v>8699</v>
      </c>
      <c r="D1203" s="41"/>
    </row>
    <row r="1204" spans="1:4">
      <c r="A1204" s="41">
        <v>1203</v>
      </c>
      <c r="B1204" s="41"/>
      <c r="C1204" s="41" t="s">
        <v>8700</v>
      </c>
      <c r="D1204" s="41"/>
    </row>
    <row r="1205" spans="1:4">
      <c r="A1205" s="41">
        <v>1204</v>
      </c>
      <c r="B1205" s="41"/>
      <c r="C1205" s="41" t="s">
        <v>8701</v>
      </c>
      <c r="D1205" s="41"/>
    </row>
    <row r="1206" spans="1:4">
      <c r="A1206" s="41">
        <v>1205</v>
      </c>
      <c r="B1206" s="41"/>
      <c r="C1206" s="41" t="s">
        <v>8702</v>
      </c>
      <c r="D1206" s="41"/>
    </row>
    <row r="1207" spans="1:4">
      <c r="A1207" s="41">
        <v>1206</v>
      </c>
      <c r="B1207" s="41"/>
      <c r="C1207" s="41" t="s">
        <v>8703</v>
      </c>
      <c r="D1207" s="41"/>
    </row>
    <row r="1208" spans="1:4">
      <c r="A1208" s="41">
        <v>1207</v>
      </c>
      <c r="B1208" s="41"/>
      <c r="C1208" s="41" t="s">
        <v>8704</v>
      </c>
      <c r="D1208" s="41"/>
    </row>
    <row r="1209" spans="1:4">
      <c r="A1209" s="41">
        <v>1208</v>
      </c>
      <c r="B1209" s="41"/>
      <c r="C1209" s="41" t="s">
        <v>8705</v>
      </c>
      <c r="D1209" s="41"/>
    </row>
    <row r="1210" spans="1:4">
      <c r="A1210" s="41">
        <v>1209</v>
      </c>
      <c r="B1210" s="41"/>
      <c r="C1210" s="41" t="s">
        <v>8706</v>
      </c>
      <c r="D1210" s="41"/>
    </row>
    <row r="1211" spans="1:4">
      <c r="A1211" s="41">
        <v>1210</v>
      </c>
      <c r="B1211" s="41"/>
      <c r="C1211" s="41" t="s">
        <v>8707</v>
      </c>
      <c r="D1211" s="41"/>
    </row>
    <row r="1212" spans="1:4">
      <c r="A1212" s="41">
        <v>1211</v>
      </c>
      <c r="B1212" s="41"/>
      <c r="C1212" s="41" t="s">
        <v>8708</v>
      </c>
      <c r="D1212" s="41"/>
    </row>
    <row r="1213" spans="1:4">
      <c r="A1213" s="41">
        <v>1212</v>
      </c>
      <c r="B1213" s="41"/>
      <c r="C1213" s="41" t="s">
        <v>8709</v>
      </c>
      <c r="D1213" s="41"/>
    </row>
    <row r="1214" spans="1:4">
      <c r="A1214" s="41">
        <v>1213</v>
      </c>
      <c r="B1214" s="41"/>
      <c r="C1214" s="41" t="s">
        <v>8710</v>
      </c>
      <c r="D1214" s="41"/>
    </row>
    <row r="1215" spans="1:4">
      <c r="A1215" s="41">
        <v>1214</v>
      </c>
      <c r="B1215" s="41"/>
      <c r="C1215" s="41" t="s">
        <v>8711</v>
      </c>
      <c r="D1215" s="41"/>
    </row>
    <row r="1216" spans="1:4">
      <c r="A1216" s="41">
        <v>1215</v>
      </c>
      <c r="B1216" s="41"/>
      <c r="C1216" s="41" t="s">
        <v>8712</v>
      </c>
      <c r="D1216" s="41"/>
    </row>
    <row r="1217" spans="1:4">
      <c r="A1217" s="41">
        <v>1216</v>
      </c>
      <c r="B1217" s="41"/>
      <c r="C1217" s="41" t="s">
        <v>8713</v>
      </c>
      <c r="D1217" s="41"/>
    </row>
    <row r="1218" spans="1:4">
      <c r="A1218" s="41">
        <v>1217</v>
      </c>
      <c r="B1218" s="41"/>
      <c r="C1218" s="41" t="s">
        <v>8714</v>
      </c>
      <c r="D1218" s="41"/>
    </row>
    <row r="1219" spans="1:4">
      <c r="A1219" s="41">
        <v>1218</v>
      </c>
      <c r="B1219" s="41"/>
      <c r="C1219" s="41" t="s">
        <v>8715</v>
      </c>
      <c r="D1219" s="41"/>
    </row>
    <row r="1220" spans="1:4">
      <c r="A1220" s="41">
        <v>1219</v>
      </c>
      <c r="B1220" s="41"/>
      <c r="C1220" s="41" t="s">
        <v>8716</v>
      </c>
      <c r="D1220" s="41"/>
    </row>
    <row r="1221" spans="1:4">
      <c r="A1221" s="41">
        <v>1220</v>
      </c>
      <c r="B1221" s="41"/>
      <c r="C1221" s="41" t="s">
        <v>8717</v>
      </c>
      <c r="D1221" s="41"/>
    </row>
    <row r="1222" spans="1:4">
      <c r="A1222" s="41">
        <v>1221</v>
      </c>
      <c r="B1222" s="41"/>
      <c r="C1222" s="41" t="s">
        <v>8718</v>
      </c>
      <c r="D1222" s="41"/>
    </row>
    <row r="1223" spans="1:4">
      <c r="A1223" s="41">
        <v>1222</v>
      </c>
      <c r="B1223" s="41"/>
      <c r="C1223" s="41" t="s">
        <v>8719</v>
      </c>
      <c r="D1223" s="41"/>
    </row>
    <row r="1224" spans="1:4">
      <c r="A1224" s="41">
        <v>1223</v>
      </c>
      <c r="B1224" s="41"/>
      <c r="C1224" s="41" t="s">
        <v>8720</v>
      </c>
      <c r="D1224" s="41"/>
    </row>
    <row r="1225" spans="1:4">
      <c r="A1225" s="41">
        <v>1224</v>
      </c>
      <c r="B1225" s="41"/>
      <c r="C1225" s="41" t="s">
        <v>8721</v>
      </c>
      <c r="D1225" s="41"/>
    </row>
    <row r="1226" spans="1:4">
      <c r="A1226" s="41">
        <v>1225</v>
      </c>
      <c r="B1226" s="41"/>
      <c r="C1226" s="41" t="s">
        <v>8722</v>
      </c>
      <c r="D1226" s="41"/>
    </row>
    <row r="1227" spans="1:4">
      <c r="A1227" s="41">
        <v>1226</v>
      </c>
      <c r="B1227" s="41"/>
      <c r="C1227" s="41" t="s">
        <v>8723</v>
      </c>
      <c r="D1227" s="41"/>
    </row>
    <row r="1228" spans="1:4">
      <c r="A1228" s="41">
        <v>1227</v>
      </c>
      <c r="B1228" s="41"/>
      <c r="C1228" s="41" t="s">
        <v>8724</v>
      </c>
      <c r="D1228" s="41"/>
    </row>
    <row r="1229" spans="1:4">
      <c r="A1229" s="41">
        <v>1228</v>
      </c>
      <c r="B1229" s="41"/>
      <c r="C1229" s="41" t="s">
        <v>8725</v>
      </c>
      <c r="D1229" s="41"/>
    </row>
    <row r="1230" spans="1:4">
      <c r="A1230" s="41">
        <v>1229</v>
      </c>
      <c r="B1230" s="41"/>
      <c r="C1230" s="41" t="s">
        <v>8726</v>
      </c>
      <c r="D1230" s="41"/>
    </row>
    <row r="1231" spans="1:4">
      <c r="A1231" s="41">
        <v>1230</v>
      </c>
      <c r="B1231" s="41"/>
      <c r="C1231" s="41" t="s">
        <v>8727</v>
      </c>
      <c r="D1231" s="41"/>
    </row>
    <row r="1232" spans="1:4">
      <c r="A1232" s="41">
        <v>1231</v>
      </c>
      <c r="B1232" s="41"/>
      <c r="C1232" s="41" t="s">
        <v>8728</v>
      </c>
      <c r="D1232" s="41"/>
    </row>
    <row r="1233" spans="1:4">
      <c r="A1233" s="41">
        <v>1232</v>
      </c>
      <c r="B1233" s="41"/>
      <c r="C1233" s="41" t="s">
        <v>8729</v>
      </c>
      <c r="D1233" s="41"/>
    </row>
    <row r="1234" spans="1:4">
      <c r="A1234" s="41">
        <v>1233</v>
      </c>
      <c r="B1234" s="41"/>
      <c r="C1234" s="41" t="s">
        <v>8730</v>
      </c>
      <c r="D1234" s="41"/>
    </row>
    <row r="1235" spans="1:4">
      <c r="A1235" s="41">
        <v>1234</v>
      </c>
      <c r="B1235" s="41"/>
      <c r="C1235" s="41" t="s">
        <v>8731</v>
      </c>
      <c r="D1235" s="41"/>
    </row>
    <row r="1236" spans="1:4">
      <c r="A1236" s="41">
        <v>1235</v>
      </c>
      <c r="B1236" s="41"/>
      <c r="C1236" s="41" t="s">
        <v>8732</v>
      </c>
      <c r="D1236" s="41"/>
    </row>
    <row r="1237" spans="1:4">
      <c r="A1237" s="41">
        <v>1236</v>
      </c>
      <c r="B1237" s="41"/>
      <c r="C1237" s="41" t="s">
        <v>8733</v>
      </c>
      <c r="D1237" s="41"/>
    </row>
    <row r="1238" spans="1:4">
      <c r="A1238" s="41">
        <v>1237</v>
      </c>
      <c r="B1238" s="41"/>
      <c r="C1238" s="41" t="s">
        <v>8734</v>
      </c>
      <c r="D1238" s="41"/>
    </row>
    <row r="1239" spans="1:4">
      <c r="A1239" s="41">
        <v>1238</v>
      </c>
      <c r="B1239" s="41"/>
      <c r="C1239" s="41" t="s">
        <v>8735</v>
      </c>
      <c r="D1239" s="41"/>
    </row>
    <row r="1240" spans="1:4">
      <c r="A1240" s="41">
        <v>1239</v>
      </c>
      <c r="B1240" s="41"/>
      <c r="C1240" s="41" t="s">
        <v>8736</v>
      </c>
      <c r="D1240" s="41"/>
    </row>
    <row r="1241" spans="1:4">
      <c r="A1241" s="41">
        <v>1240</v>
      </c>
      <c r="B1241" s="41"/>
      <c r="C1241" s="41" t="s">
        <v>8737</v>
      </c>
      <c r="D1241" s="41"/>
    </row>
    <row r="1242" spans="1:4">
      <c r="A1242" s="41">
        <v>1241</v>
      </c>
      <c r="B1242" s="41"/>
      <c r="C1242" s="41" t="s">
        <v>8738</v>
      </c>
      <c r="D1242" s="41"/>
    </row>
    <row r="1243" spans="1:4">
      <c r="A1243" s="41">
        <v>1242</v>
      </c>
      <c r="B1243" s="41"/>
      <c r="C1243" s="41" t="s">
        <v>8739</v>
      </c>
      <c r="D1243" s="41"/>
    </row>
    <row r="1244" spans="1:4">
      <c r="A1244" s="41">
        <v>1243</v>
      </c>
      <c r="B1244" s="41"/>
      <c r="C1244" s="41" t="s">
        <v>8740</v>
      </c>
      <c r="D1244" s="41"/>
    </row>
    <row r="1245" spans="1:4">
      <c r="A1245" s="41">
        <v>1244</v>
      </c>
      <c r="B1245" s="41"/>
      <c r="C1245" s="41" t="s">
        <v>8741</v>
      </c>
      <c r="D1245" s="41"/>
    </row>
    <row r="1246" spans="1:4">
      <c r="A1246" s="41">
        <v>1245</v>
      </c>
      <c r="B1246" s="41"/>
      <c r="C1246" s="41" t="s">
        <v>8742</v>
      </c>
      <c r="D1246" s="41"/>
    </row>
    <row r="1247" spans="1:4">
      <c r="A1247" s="41">
        <v>1246</v>
      </c>
      <c r="B1247" s="41"/>
      <c r="C1247" s="41" t="s">
        <v>8743</v>
      </c>
      <c r="D1247" s="41"/>
    </row>
    <row r="1248" spans="1:4">
      <c r="A1248" s="41">
        <v>1247</v>
      </c>
      <c r="B1248" s="41"/>
      <c r="C1248" s="41" t="s">
        <v>8744</v>
      </c>
      <c r="D1248" s="41"/>
    </row>
    <row r="1249" spans="1:4">
      <c r="A1249" s="41">
        <v>1248</v>
      </c>
      <c r="B1249" s="41"/>
      <c r="C1249" s="41" t="s">
        <v>8745</v>
      </c>
      <c r="D1249" s="41"/>
    </row>
    <row r="1250" spans="1:4">
      <c r="A1250" s="41">
        <v>1249</v>
      </c>
      <c r="B1250" s="41"/>
      <c r="C1250" s="41" t="s">
        <v>8746</v>
      </c>
      <c r="D1250" s="41"/>
    </row>
    <row r="1251" spans="1:4">
      <c r="A1251" s="41">
        <v>1250</v>
      </c>
      <c r="B1251" s="41"/>
      <c r="C1251" s="41" t="s">
        <v>8747</v>
      </c>
      <c r="D1251" s="41"/>
    </row>
    <row r="1252" spans="1:4">
      <c r="A1252" s="41">
        <v>1251</v>
      </c>
      <c r="B1252" s="41"/>
      <c r="C1252" s="41" t="s">
        <v>8748</v>
      </c>
      <c r="D1252" s="41"/>
    </row>
    <row r="1253" spans="1:4">
      <c r="A1253" s="41">
        <v>1252</v>
      </c>
      <c r="B1253" s="41"/>
      <c r="C1253" s="41" t="s">
        <v>8749</v>
      </c>
      <c r="D1253" s="41"/>
    </row>
    <row r="1254" spans="1:4">
      <c r="A1254" s="41">
        <v>1253</v>
      </c>
      <c r="B1254" s="41"/>
      <c r="C1254" s="41" t="s">
        <v>8750</v>
      </c>
      <c r="D1254" s="41"/>
    </row>
    <row r="1255" spans="1:4">
      <c r="A1255" s="41">
        <v>1254</v>
      </c>
      <c r="B1255" s="41"/>
      <c r="C1255" s="41" t="s">
        <v>8751</v>
      </c>
      <c r="D1255" s="41"/>
    </row>
    <row r="1256" spans="1:4">
      <c r="A1256" s="41">
        <v>1255</v>
      </c>
      <c r="B1256" s="41"/>
      <c r="C1256" s="41" t="s">
        <v>8752</v>
      </c>
      <c r="D1256" s="41"/>
    </row>
    <row r="1257" spans="1:4">
      <c r="A1257" s="41">
        <v>1256</v>
      </c>
      <c r="B1257" s="41"/>
      <c r="C1257" s="41" t="s">
        <v>8753</v>
      </c>
      <c r="D1257" s="41"/>
    </row>
    <row r="1258" spans="1:4">
      <c r="A1258" s="41">
        <v>1257</v>
      </c>
      <c r="B1258" s="41"/>
      <c r="C1258" s="41" t="s">
        <v>8754</v>
      </c>
      <c r="D1258" s="41"/>
    </row>
    <row r="1259" spans="1:4">
      <c r="A1259" s="41">
        <v>1258</v>
      </c>
      <c r="B1259" s="41"/>
      <c r="C1259" s="41" t="s">
        <v>8755</v>
      </c>
      <c r="D1259" s="41"/>
    </row>
    <row r="1260" spans="1:4">
      <c r="A1260" s="41">
        <v>1259</v>
      </c>
      <c r="B1260" s="41"/>
      <c r="C1260" s="41" t="s">
        <v>8756</v>
      </c>
      <c r="D1260" s="41"/>
    </row>
    <row r="1261" spans="1:4">
      <c r="A1261" s="41">
        <v>1260</v>
      </c>
      <c r="B1261" s="41"/>
      <c r="C1261" s="41" t="s">
        <v>8757</v>
      </c>
      <c r="D1261" s="41"/>
    </row>
    <row r="1262" spans="1:4">
      <c r="A1262" s="41">
        <v>1261</v>
      </c>
      <c r="B1262" s="41"/>
      <c r="C1262" s="41" t="s">
        <v>13084</v>
      </c>
      <c r="D1262" s="41"/>
    </row>
    <row r="1263" spans="1:4">
      <c r="A1263" s="41">
        <v>1262</v>
      </c>
      <c r="B1263" s="41"/>
      <c r="C1263" s="41" t="s">
        <v>13085</v>
      </c>
      <c r="D1263" s="41"/>
    </row>
    <row r="1264" spans="1:4">
      <c r="A1264" s="41">
        <v>1263</v>
      </c>
      <c r="B1264" s="41"/>
      <c r="C1264" s="41" t="s">
        <v>13086</v>
      </c>
      <c r="D1264" s="41"/>
    </row>
    <row r="1265" spans="1:4">
      <c r="A1265" s="41">
        <v>1264</v>
      </c>
      <c r="B1265" s="41"/>
      <c r="C1265" s="41" t="s">
        <v>13087</v>
      </c>
      <c r="D1265" s="41"/>
    </row>
    <row r="1266" spans="1:4">
      <c r="A1266" s="41">
        <v>1265</v>
      </c>
      <c r="B1266" s="41"/>
      <c r="C1266" s="41" t="s">
        <v>13088</v>
      </c>
      <c r="D1266" s="41"/>
    </row>
    <row r="1267" spans="1:4">
      <c r="A1267" s="41">
        <v>1266</v>
      </c>
      <c r="B1267" s="41"/>
      <c r="C1267" s="41" t="s">
        <v>13089</v>
      </c>
      <c r="D1267" s="41"/>
    </row>
    <row r="1268" spans="1:4">
      <c r="A1268" s="41">
        <v>1267</v>
      </c>
      <c r="B1268" s="41"/>
      <c r="C1268" s="41" t="s">
        <v>13090</v>
      </c>
      <c r="D1268" s="41"/>
    </row>
    <row r="1269" spans="1:4">
      <c r="A1269" s="41">
        <v>1268</v>
      </c>
      <c r="B1269" s="41"/>
      <c r="C1269" s="41" t="s">
        <v>13091</v>
      </c>
      <c r="D1269" s="41"/>
    </row>
    <row r="1270" spans="1:4">
      <c r="A1270" s="41">
        <v>1269</v>
      </c>
      <c r="B1270" s="41"/>
      <c r="C1270" s="41" t="s">
        <v>13092</v>
      </c>
      <c r="D1270" s="41"/>
    </row>
    <row r="1271" spans="1:4">
      <c r="A1271" s="41">
        <v>1270</v>
      </c>
      <c r="B1271" s="41"/>
      <c r="C1271" s="41" t="s">
        <v>13093</v>
      </c>
      <c r="D1271" s="41"/>
    </row>
    <row r="1272" spans="1:4">
      <c r="A1272" s="41">
        <v>1271</v>
      </c>
      <c r="B1272" s="41"/>
      <c r="C1272" s="41" t="s">
        <v>13094</v>
      </c>
      <c r="D1272" s="41"/>
    </row>
    <row r="1273" spans="1:4">
      <c r="A1273" s="41">
        <v>1272</v>
      </c>
      <c r="B1273" s="41"/>
      <c r="C1273" s="41" t="s">
        <v>13095</v>
      </c>
      <c r="D1273" s="41"/>
    </row>
    <row r="1274" spans="1:4">
      <c r="A1274" s="41">
        <v>1273</v>
      </c>
      <c r="B1274" s="41"/>
      <c r="C1274" s="41" t="s">
        <v>13096</v>
      </c>
      <c r="D1274" s="41"/>
    </row>
    <row r="1275" spans="1:4">
      <c r="A1275" s="41">
        <v>1274</v>
      </c>
      <c r="B1275" s="41"/>
      <c r="C1275" s="41" t="s">
        <v>13097</v>
      </c>
      <c r="D1275" s="41"/>
    </row>
    <row r="1276" spans="1:4">
      <c r="A1276" s="41">
        <v>1275</v>
      </c>
      <c r="B1276" s="41"/>
      <c r="C1276" s="41" t="s">
        <v>13098</v>
      </c>
      <c r="D1276" s="41"/>
    </row>
    <row r="1277" spans="1:4">
      <c r="A1277" s="41">
        <v>1276</v>
      </c>
      <c r="B1277" s="41"/>
      <c r="C1277" s="41" t="s">
        <v>13099</v>
      </c>
      <c r="D1277" s="41"/>
    </row>
    <row r="1278" spans="1:4">
      <c r="A1278" s="41">
        <v>1277</v>
      </c>
      <c r="B1278" s="41"/>
      <c r="C1278" s="41" t="s">
        <v>13100</v>
      </c>
      <c r="D1278" s="41"/>
    </row>
    <row r="1279" spans="1:4">
      <c r="A1279" s="41">
        <v>1278</v>
      </c>
      <c r="B1279" s="41"/>
      <c r="C1279" s="41" t="s">
        <v>13101</v>
      </c>
      <c r="D1279" s="41"/>
    </row>
    <row r="1280" spans="1:4">
      <c r="A1280" s="41">
        <v>1279</v>
      </c>
      <c r="B1280" s="41"/>
      <c r="C1280" s="41" t="s">
        <v>13102</v>
      </c>
      <c r="D1280" s="41"/>
    </row>
    <row r="1281" spans="1:4">
      <c r="A1281" s="41">
        <v>1280</v>
      </c>
      <c r="B1281" s="41"/>
      <c r="C1281" s="41" t="s">
        <v>13103</v>
      </c>
      <c r="D1281" s="41"/>
    </row>
    <row r="1282" spans="1:4">
      <c r="A1282" s="41">
        <v>1281</v>
      </c>
      <c r="B1282" s="41"/>
      <c r="C1282" s="41" t="s">
        <v>13104</v>
      </c>
      <c r="D1282" s="41"/>
    </row>
    <row r="1283" spans="1:4">
      <c r="A1283" s="41">
        <v>1282</v>
      </c>
      <c r="B1283" s="41"/>
      <c r="C1283" s="41" t="s">
        <v>13105</v>
      </c>
      <c r="D1283" s="41"/>
    </row>
    <row r="1284" spans="1:4">
      <c r="A1284" s="41">
        <v>1283</v>
      </c>
      <c r="B1284" s="41"/>
      <c r="C1284" s="41" t="s">
        <v>13106</v>
      </c>
      <c r="D1284" s="41"/>
    </row>
    <row r="1285" spans="1:4">
      <c r="A1285" s="41">
        <v>1284</v>
      </c>
      <c r="B1285" s="41"/>
      <c r="C1285" s="41" t="s">
        <v>13107</v>
      </c>
      <c r="D1285" s="41"/>
    </row>
    <row r="1286" spans="1:4">
      <c r="A1286" s="41">
        <v>1285</v>
      </c>
      <c r="B1286" s="41"/>
      <c r="C1286" s="41" t="s">
        <v>13108</v>
      </c>
      <c r="D1286" s="41"/>
    </row>
    <row r="1287" spans="1:4">
      <c r="A1287" s="41">
        <v>1286</v>
      </c>
      <c r="B1287" s="41"/>
      <c r="C1287" s="41" t="s">
        <v>13109</v>
      </c>
      <c r="D1287" s="41"/>
    </row>
    <row r="1288" spans="1:4">
      <c r="A1288" s="41">
        <v>1287</v>
      </c>
      <c r="B1288" s="41"/>
      <c r="C1288" s="41" t="s">
        <v>13110</v>
      </c>
      <c r="D1288" s="41"/>
    </row>
    <row r="1289" spans="1:4">
      <c r="A1289" s="41">
        <v>1288</v>
      </c>
      <c r="B1289" s="41"/>
      <c r="C1289" s="41" t="s">
        <v>13111</v>
      </c>
      <c r="D1289" s="41"/>
    </row>
    <row r="1290" spans="1:4">
      <c r="A1290" s="41">
        <v>1289</v>
      </c>
      <c r="B1290" s="41"/>
      <c r="C1290" s="41" t="s">
        <v>13112</v>
      </c>
      <c r="D1290" s="41"/>
    </row>
    <row r="1291" spans="1:4">
      <c r="A1291" s="41">
        <v>1290</v>
      </c>
      <c r="B1291" s="41"/>
      <c r="C1291" s="41" t="s">
        <v>13113</v>
      </c>
      <c r="D1291" s="41"/>
    </row>
    <row r="1292" spans="1:4">
      <c r="A1292" s="41">
        <v>1291</v>
      </c>
      <c r="B1292" s="41"/>
      <c r="C1292" s="41" t="s">
        <v>13114</v>
      </c>
      <c r="D1292" s="41"/>
    </row>
    <row r="1293" spans="1:4">
      <c r="A1293" s="41">
        <v>1292</v>
      </c>
      <c r="B1293" s="41"/>
      <c r="C1293" s="41" t="s">
        <v>13115</v>
      </c>
      <c r="D1293" s="41"/>
    </row>
    <row r="1294" spans="1:4">
      <c r="A1294" s="41">
        <v>1293</v>
      </c>
      <c r="B1294" s="41"/>
      <c r="C1294" s="41" t="s">
        <v>13116</v>
      </c>
      <c r="D1294" s="41"/>
    </row>
    <row r="1295" spans="1:4">
      <c r="A1295" s="41">
        <v>1294</v>
      </c>
      <c r="B1295" s="41"/>
      <c r="C1295" s="41" t="s">
        <v>13117</v>
      </c>
      <c r="D1295" s="41"/>
    </row>
    <row r="1296" spans="1:4">
      <c r="A1296" s="41">
        <v>1295</v>
      </c>
      <c r="B1296" s="41"/>
      <c r="C1296" s="41" t="s">
        <v>13118</v>
      </c>
      <c r="D1296" s="41"/>
    </row>
    <row r="1297" spans="1:4">
      <c r="A1297" s="41">
        <v>1296</v>
      </c>
      <c r="B1297" s="41"/>
      <c r="C1297" s="41" t="s">
        <v>13119</v>
      </c>
      <c r="D1297" s="41"/>
    </row>
    <row r="1298" spans="1:4">
      <c r="A1298" s="41">
        <v>1297</v>
      </c>
      <c r="B1298" s="41"/>
      <c r="C1298" s="41" t="s">
        <v>13120</v>
      </c>
      <c r="D1298" s="41"/>
    </row>
    <row r="1299" spans="1:4">
      <c r="A1299" s="41">
        <v>1298</v>
      </c>
      <c r="B1299" s="41"/>
      <c r="C1299" s="41" t="s">
        <v>13121</v>
      </c>
      <c r="D1299" s="41"/>
    </row>
    <row r="1300" spans="1:4">
      <c r="A1300" s="41">
        <v>1299</v>
      </c>
      <c r="B1300" s="41"/>
      <c r="C1300" s="41" t="s">
        <v>13122</v>
      </c>
      <c r="D1300" s="41"/>
    </row>
    <row r="1301" spans="1:4">
      <c r="A1301" s="41">
        <v>1300</v>
      </c>
      <c r="B1301" s="41"/>
      <c r="C1301" s="41" t="s">
        <v>13123</v>
      </c>
      <c r="D1301" s="41"/>
    </row>
    <row r="1302" spans="1:4">
      <c r="A1302" s="41">
        <v>1301</v>
      </c>
      <c r="B1302" s="41"/>
      <c r="C1302" s="41" t="s">
        <v>13124</v>
      </c>
      <c r="D1302" s="41"/>
    </row>
    <row r="1303" spans="1:4">
      <c r="A1303" s="41">
        <v>1302</v>
      </c>
      <c r="B1303" s="41"/>
      <c r="C1303" s="41" t="s">
        <v>13125</v>
      </c>
      <c r="D1303" s="41"/>
    </row>
    <row r="1304" spans="1:4">
      <c r="A1304" s="41">
        <v>1303</v>
      </c>
      <c r="B1304" s="41"/>
      <c r="C1304" s="41" t="s">
        <v>13126</v>
      </c>
      <c r="D1304" s="41"/>
    </row>
    <row r="1305" spans="1:4">
      <c r="A1305" s="41">
        <v>1304</v>
      </c>
      <c r="B1305" s="41"/>
      <c r="C1305" s="41" t="s">
        <v>13127</v>
      </c>
      <c r="D1305" s="41"/>
    </row>
    <row r="1306" spans="1:4">
      <c r="A1306" s="41">
        <v>1305</v>
      </c>
      <c r="B1306" s="41"/>
      <c r="C1306" s="41" t="s">
        <v>13128</v>
      </c>
      <c r="D1306" s="41"/>
    </row>
    <row r="1307" spans="1:4">
      <c r="A1307" s="41">
        <v>1306</v>
      </c>
      <c r="B1307" s="41"/>
      <c r="C1307" s="41" t="s">
        <v>13129</v>
      </c>
      <c r="D1307" s="41"/>
    </row>
    <row r="1308" spans="1:4">
      <c r="A1308" s="41">
        <v>1307</v>
      </c>
      <c r="B1308" s="41"/>
      <c r="C1308" s="41" t="s">
        <v>13130</v>
      </c>
      <c r="D1308" s="41"/>
    </row>
    <row r="1309" spans="1:4">
      <c r="A1309" s="41">
        <v>1308</v>
      </c>
      <c r="B1309" s="41"/>
      <c r="C1309" s="41" t="s">
        <v>13131</v>
      </c>
      <c r="D1309" s="41"/>
    </row>
    <row r="1310" spans="1:4">
      <c r="A1310" s="41">
        <v>1309</v>
      </c>
      <c r="B1310" s="41"/>
      <c r="C1310" s="41" t="s">
        <v>13132</v>
      </c>
      <c r="D1310" s="41"/>
    </row>
    <row r="1311" spans="1:4">
      <c r="A1311" s="41">
        <v>1310</v>
      </c>
      <c r="B1311" s="41"/>
      <c r="C1311" s="41" t="s">
        <v>13133</v>
      </c>
      <c r="D1311" s="41"/>
    </row>
    <row r="1312" spans="1:4">
      <c r="A1312" s="41">
        <v>1311</v>
      </c>
      <c r="B1312" s="41"/>
      <c r="C1312" s="41" t="s">
        <v>13134</v>
      </c>
      <c r="D1312" s="41"/>
    </row>
    <row r="1313" spans="1:4">
      <c r="A1313" s="41">
        <v>1312</v>
      </c>
      <c r="B1313" s="41"/>
      <c r="C1313" s="41" t="s">
        <v>13135</v>
      </c>
      <c r="D1313" s="41"/>
    </row>
    <row r="1314" spans="1:4">
      <c r="A1314" s="41">
        <v>1313</v>
      </c>
      <c r="B1314" s="41"/>
      <c r="C1314" s="41" t="s">
        <v>13136</v>
      </c>
      <c r="D1314" s="41"/>
    </row>
    <row r="1315" spans="1:4">
      <c r="A1315" s="41">
        <v>1314</v>
      </c>
      <c r="B1315" s="41"/>
      <c r="C1315" s="41" t="s">
        <v>13137</v>
      </c>
      <c r="D1315" s="41"/>
    </row>
    <row r="1316" spans="1:4">
      <c r="A1316" s="41">
        <v>1315</v>
      </c>
      <c r="B1316" s="41"/>
      <c r="C1316" s="41" t="s">
        <v>13138</v>
      </c>
      <c r="D1316" s="41"/>
    </row>
    <row r="1317" spans="1:4">
      <c r="A1317" s="41">
        <v>1316</v>
      </c>
      <c r="B1317" s="41"/>
      <c r="C1317" s="41" t="s">
        <v>13139</v>
      </c>
      <c r="D1317" s="41"/>
    </row>
    <row r="1318" spans="1:4">
      <c r="A1318" s="41">
        <v>1317</v>
      </c>
      <c r="B1318" s="41"/>
      <c r="C1318" s="41" t="s">
        <v>13140</v>
      </c>
      <c r="D1318" s="41"/>
    </row>
    <row r="1319" spans="1:4">
      <c r="A1319" s="41">
        <v>1318</v>
      </c>
      <c r="B1319" s="41"/>
      <c r="C1319" s="41" t="s">
        <v>13141</v>
      </c>
      <c r="D1319" s="41"/>
    </row>
    <row r="1320" spans="1:4">
      <c r="A1320" s="41">
        <v>1319</v>
      </c>
      <c r="B1320" s="41"/>
      <c r="C1320" s="41" t="s">
        <v>13142</v>
      </c>
      <c r="D1320" s="41"/>
    </row>
    <row r="1321" spans="1:4">
      <c r="A1321" s="41">
        <v>1320</v>
      </c>
      <c r="B1321" s="41"/>
      <c r="C1321" s="41" t="s">
        <v>13143</v>
      </c>
      <c r="D1321" s="41"/>
    </row>
    <row r="1322" spans="1:4">
      <c r="A1322" s="41">
        <v>1321</v>
      </c>
      <c r="B1322" s="41"/>
      <c r="C1322" s="41" t="s">
        <v>13144</v>
      </c>
      <c r="D1322" s="41"/>
    </row>
    <row r="1323" spans="1:4">
      <c r="A1323" s="41">
        <v>1322</v>
      </c>
      <c r="B1323" s="41"/>
      <c r="C1323" s="41" t="s">
        <v>13145</v>
      </c>
      <c r="D1323" s="41"/>
    </row>
    <row r="1324" spans="1:4">
      <c r="A1324" s="41">
        <v>1323</v>
      </c>
      <c r="B1324" s="41"/>
      <c r="C1324" s="41" t="s">
        <v>13146</v>
      </c>
      <c r="D1324" s="41"/>
    </row>
    <row r="1325" spans="1:4">
      <c r="A1325" s="41">
        <v>1324</v>
      </c>
      <c r="B1325" s="41"/>
      <c r="C1325" s="41" t="s">
        <v>13147</v>
      </c>
      <c r="D1325" s="41"/>
    </row>
    <row r="1326" spans="1:4">
      <c r="A1326" s="41">
        <v>1325</v>
      </c>
      <c r="B1326" s="41"/>
      <c r="C1326" s="41" t="s">
        <v>13148</v>
      </c>
      <c r="D1326" s="41"/>
    </row>
    <row r="1327" spans="1:4">
      <c r="A1327" s="41">
        <v>1326</v>
      </c>
      <c r="B1327" s="41"/>
      <c r="C1327" s="41" t="s">
        <v>13149</v>
      </c>
      <c r="D1327" s="41"/>
    </row>
    <row r="1328" spans="1:4">
      <c r="A1328" s="41">
        <v>1327</v>
      </c>
      <c r="B1328" s="41"/>
      <c r="C1328" s="41" t="s">
        <v>13150</v>
      </c>
      <c r="D1328" s="41"/>
    </row>
    <row r="1329" spans="1:4">
      <c r="A1329" s="41">
        <v>1328</v>
      </c>
      <c r="B1329" s="41"/>
      <c r="C1329" s="41" t="s">
        <v>13151</v>
      </c>
      <c r="D1329" s="41"/>
    </row>
    <row r="1330" spans="1:4">
      <c r="A1330" s="41">
        <v>1329</v>
      </c>
      <c r="B1330" s="41"/>
      <c r="C1330" s="41" t="s">
        <v>13152</v>
      </c>
      <c r="D1330" s="41"/>
    </row>
    <row r="1331" spans="1:4">
      <c r="A1331" s="41">
        <v>1330</v>
      </c>
      <c r="B1331" s="41"/>
      <c r="C1331" s="41" t="s">
        <v>13153</v>
      </c>
      <c r="D1331" s="41"/>
    </row>
    <row r="1332" spans="1:4">
      <c r="A1332" s="41">
        <v>1331</v>
      </c>
      <c r="B1332" s="41"/>
      <c r="C1332" s="41" t="s">
        <v>13154</v>
      </c>
      <c r="D1332" s="41"/>
    </row>
    <row r="1333" spans="1:4">
      <c r="A1333" s="41">
        <v>1332</v>
      </c>
      <c r="B1333" s="41"/>
      <c r="C1333" s="41" t="s">
        <v>13155</v>
      </c>
      <c r="D1333" s="41"/>
    </row>
    <row r="1334" spans="1:4">
      <c r="A1334" s="41">
        <v>1333</v>
      </c>
      <c r="B1334" s="41"/>
      <c r="C1334" s="41" t="s">
        <v>13156</v>
      </c>
      <c r="D1334" s="41"/>
    </row>
    <row r="1335" spans="1:4">
      <c r="A1335" s="41">
        <v>1334</v>
      </c>
      <c r="B1335" s="41"/>
      <c r="C1335" s="41" t="s">
        <v>13157</v>
      </c>
      <c r="D1335" s="41"/>
    </row>
    <row r="1336" spans="1:4">
      <c r="A1336" s="41">
        <v>1335</v>
      </c>
      <c r="B1336" s="41"/>
      <c r="C1336" s="41" t="s">
        <v>13158</v>
      </c>
      <c r="D1336" s="41"/>
    </row>
    <row r="1337" spans="1:4">
      <c r="A1337" s="41">
        <v>1336</v>
      </c>
      <c r="B1337" s="41"/>
      <c r="C1337" s="41" t="s">
        <v>13159</v>
      </c>
      <c r="D1337" s="41"/>
    </row>
    <row r="1338" spans="1:4">
      <c r="A1338" s="41">
        <v>1337</v>
      </c>
      <c r="B1338" s="41"/>
      <c r="C1338" s="41" t="s">
        <v>13160</v>
      </c>
      <c r="D1338" s="41"/>
    </row>
    <row r="1339" spans="1:4">
      <c r="A1339" s="41">
        <v>1338</v>
      </c>
      <c r="B1339" s="41"/>
      <c r="C1339" s="41" t="s">
        <v>13161</v>
      </c>
      <c r="D1339" s="41"/>
    </row>
    <row r="1340" spans="1:4">
      <c r="A1340" s="41">
        <v>1339</v>
      </c>
      <c r="B1340" s="41"/>
      <c r="C1340" s="41" t="s">
        <v>13162</v>
      </c>
      <c r="D1340" s="41"/>
    </row>
    <row r="1341" spans="1:4">
      <c r="A1341" s="41">
        <v>1340</v>
      </c>
      <c r="B1341" s="41"/>
      <c r="C1341" s="41" t="s">
        <v>13163</v>
      </c>
      <c r="D1341" s="41"/>
    </row>
    <row r="1342" spans="1:4">
      <c r="A1342" s="41">
        <v>1341</v>
      </c>
      <c r="B1342" s="41"/>
      <c r="C1342" s="41" t="s">
        <v>13164</v>
      </c>
      <c r="D1342" s="41"/>
    </row>
    <row r="1343" spans="1:4">
      <c r="A1343" s="41">
        <v>1342</v>
      </c>
      <c r="B1343" s="41"/>
      <c r="C1343" s="41" t="s">
        <v>13165</v>
      </c>
      <c r="D1343" s="41"/>
    </row>
    <row r="1344" spans="1:4">
      <c r="A1344" s="41">
        <v>1343</v>
      </c>
      <c r="B1344" s="41"/>
      <c r="C1344" s="41" t="s">
        <v>13166</v>
      </c>
      <c r="D1344" s="41"/>
    </row>
    <row r="1345" spans="1:4">
      <c r="A1345" s="41">
        <v>1344</v>
      </c>
      <c r="B1345" s="41"/>
      <c r="C1345" s="41" t="s">
        <v>13167</v>
      </c>
      <c r="D1345" s="41"/>
    </row>
    <row r="1346" spans="1:4">
      <c r="A1346" s="41">
        <v>1345</v>
      </c>
      <c r="B1346" s="41"/>
      <c r="C1346" s="41" t="s">
        <v>13168</v>
      </c>
      <c r="D1346" s="41"/>
    </row>
    <row r="1347" spans="1:4">
      <c r="A1347" s="41">
        <v>1346</v>
      </c>
      <c r="B1347" s="41"/>
      <c r="C1347" s="41" t="s">
        <v>13169</v>
      </c>
      <c r="D1347" s="41"/>
    </row>
    <row r="1348" spans="1:4">
      <c r="A1348" s="41">
        <v>1347</v>
      </c>
      <c r="B1348" s="41"/>
      <c r="C1348" s="41" t="s">
        <v>13170</v>
      </c>
      <c r="D1348" s="41"/>
    </row>
    <row r="1349" spans="1:4">
      <c r="A1349" s="41">
        <v>1348</v>
      </c>
      <c r="B1349" s="41"/>
      <c r="C1349" s="41" t="s">
        <v>13171</v>
      </c>
      <c r="D1349" s="41"/>
    </row>
    <row r="1350" spans="1:4">
      <c r="A1350" s="41">
        <v>1349</v>
      </c>
      <c r="B1350" s="41"/>
      <c r="C1350" s="41" t="s">
        <v>13172</v>
      </c>
      <c r="D1350" s="41"/>
    </row>
    <row r="1351" spans="1:4">
      <c r="A1351" s="41">
        <v>1350</v>
      </c>
      <c r="B1351" s="41"/>
      <c r="C1351" s="41" t="s">
        <v>13173</v>
      </c>
      <c r="D1351" s="41"/>
    </row>
    <row r="1352" spans="1:4">
      <c r="A1352" s="41">
        <v>1351</v>
      </c>
      <c r="B1352" s="41"/>
      <c r="C1352" s="41" t="s">
        <v>13174</v>
      </c>
      <c r="D1352" s="41"/>
    </row>
    <row r="1353" spans="1:4">
      <c r="A1353" s="41">
        <v>1352</v>
      </c>
      <c r="B1353" s="41"/>
      <c r="C1353" s="41" t="s">
        <v>13175</v>
      </c>
      <c r="D1353" s="41"/>
    </row>
    <row r="1354" spans="1:4">
      <c r="A1354" s="41">
        <v>1353</v>
      </c>
      <c r="B1354" s="41"/>
      <c r="C1354" s="41" t="s">
        <v>13176</v>
      </c>
      <c r="D1354" s="41"/>
    </row>
    <row r="1355" spans="1:4">
      <c r="A1355" s="41">
        <v>1354</v>
      </c>
      <c r="B1355" s="41"/>
      <c r="C1355" s="41" t="s">
        <v>13177</v>
      </c>
      <c r="D1355" s="41"/>
    </row>
    <row r="1356" spans="1:4">
      <c r="A1356" s="41">
        <v>1355</v>
      </c>
      <c r="B1356" s="41"/>
      <c r="C1356" s="41" t="s">
        <v>13178</v>
      </c>
      <c r="D1356" s="41"/>
    </row>
    <row r="1357" spans="1:4">
      <c r="A1357" s="41">
        <v>1356</v>
      </c>
      <c r="B1357" s="41"/>
      <c r="C1357" s="41" t="s">
        <v>13179</v>
      </c>
      <c r="D1357" s="41"/>
    </row>
    <row r="1358" spans="1:4">
      <c r="A1358" s="41">
        <v>1357</v>
      </c>
      <c r="B1358" s="41"/>
      <c r="C1358" s="41" t="s">
        <v>13180</v>
      </c>
      <c r="D1358" s="41"/>
    </row>
    <row r="1359" spans="1:4">
      <c r="A1359" s="41">
        <v>1358</v>
      </c>
      <c r="B1359" s="41"/>
      <c r="C1359" s="41" t="s">
        <v>13181</v>
      </c>
      <c r="D1359" s="41"/>
    </row>
    <row r="1360" spans="1:4">
      <c r="A1360" s="41">
        <v>1359</v>
      </c>
      <c r="B1360" s="41"/>
      <c r="C1360" s="41" t="s">
        <v>13182</v>
      </c>
      <c r="D1360" s="41"/>
    </row>
    <row r="1361" spans="1:4">
      <c r="A1361" s="41">
        <v>1360</v>
      </c>
      <c r="B1361" s="41"/>
      <c r="C1361" s="41" t="s">
        <v>13183</v>
      </c>
      <c r="D1361" s="41"/>
    </row>
    <row r="1362" spans="1:4">
      <c r="A1362" s="41">
        <v>1361</v>
      </c>
      <c r="B1362" s="41"/>
      <c r="C1362" s="41" t="s">
        <v>13184</v>
      </c>
      <c r="D1362" s="41"/>
    </row>
    <row r="1363" spans="1:4">
      <c r="A1363" s="41">
        <v>1362</v>
      </c>
      <c r="B1363" s="41"/>
      <c r="C1363" s="41" t="s">
        <v>13185</v>
      </c>
      <c r="D1363" s="41"/>
    </row>
    <row r="1364" spans="1:4">
      <c r="A1364" s="41">
        <v>1363</v>
      </c>
      <c r="B1364" s="41"/>
      <c r="C1364" s="41" t="s">
        <v>13186</v>
      </c>
      <c r="D1364" s="41"/>
    </row>
    <row r="1365" spans="1:4">
      <c r="A1365" s="41">
        <v>1364</v>
      </c>
      <c r="B1365" s="41"/>
      <c r="C1365" s="41" t="s">
        <v>13187</v>
      </c>
      <c r="D1365" s="41"/>
    </row>
    <row r="1366" spans="1:4">
      <c r="A1366" s="41">
        <v>1365</v>
      </c>
      <c r="B1366" s="41"/>
      <c r="C1366" s="41" t="s">
        <v>13188</v>
      </c>
      <c r="D1366" s="41"/>
    </row>
    <row r="1367" spans="1:4">
      <c r="A1367" s="41">
        <v>1366</v>
      </c>
      <c r="B1367" s="41"/>
      <c r="C1367" s="41" t="s">
        <v>13189</v>
      </c>
      <c r="D1367" s="41"/>
    </row>
    <row r="1368" spans="1:4">
      <c r="A1368" s="41">
        <v>1367</v>
      </c>
      <c r="B1368" s="41"/>
      <c r="C1368" s="41" t="s">
        <v>13190</v>
      </c>
      <c r="D1368" s="41"/>
    </row>
    <row r="1369" spans="1:4">
      <c r="A1369" s="41">
        <v>1368</v>
      </c>
      <c r="B1369" s="41"/>
      <c r="C1369" s="41" t="s">
        <v>13191</v>
      </c>
      <c r="D1369" s="41"/>
    </row>
    <row r="1370" spans="1:4">
      <c r="A1370" s="41">
        <v>1369</v>
      </c>
      <c r="B1370" s="41"/>
      <c r="C1370" s="41" t="s">
        <v>13192</v>
      </c>
      <c r="D1370" s="41"/>
    </row>
    <row r="1371" spans="1:4">
      <c r="A1371" s="41">
        <v>1370</v>
      </c>
      <c r="B1371" s="41"/>
      <c r="C1371" s="41" t="s">
        <v>13193</v>
      </c>
      <c r="D1371" s="41"/>
    </row>
    <row r="1372" spans="1:4">
      <c r="A1372" s="41">
        <v>1371</v>
      </c>
      <c r="B1372" s="41"/>
      <c r="C1372" s="41" t="s">
        <v>13194</v>
      </c>
      <c r="D1372" s="41"/>
    </row>
    <row r="1373" spans="1:4">
      <c r="A1373" s="41">
        <v>1372</v>
      </c>
      <c r="B1373" s="41"/>
      <c r="C1373" s="41" t="s">
        <v>13195</v>
      </c>
      <c r="D1373" s="41"/>
    </row>
    <row r="1374" spans="1:4">
      <c r="A1374" s="41">
        <v>1373</v>
      </c>
      <c r="B1374" s="41"/>
      <c r="C1374" s="41" t="s">
        <v>13196</v>
      </c>
      <c r="D1374" s="41"/>
    </row>
    <row r="1375" spans="1:4">
      <c r="A1375" s="41">
        <v>1374</v>
      </c>
      <c r="B1375" s="41"/>
      <c r="C1375" s="41" t="s">
        <v>13197</v>
      </c>
      <c r="D1375" s="41"/>
    </row>
    <row r="1376" spans="1:4">
      <c r="A1376" s="41">
        <v>1375</v>
      </c>
      <c r="B1376" s="41"/>
      <c r="C1376" s="41" t="s">
        <v>13198</v>
      </c>
      <c r="D1376" s="41"/>
    </row>
    <row r="1377" spans="1:4">
      <c r="A1377" s="41">
        <v>1376</v>
      </c>
      <c r="B1377" s="41"/>
      <c r="C1377" s="41" t="s">
        <v>13199</v>
      </c>
      <c r="D1377" s="41"/>
    </row>
    <row r="1378" spans="1:4">
      <c r="A1378" s="41">
        <v>1377</v>
      </c>
      <c r="B1378" s="41"/>
      <c r="C1378" s="41" t="s">
        <v>13200</v>
      </c>
      <c r="D1378" s="41"/>
    </row>
    <row r="1379" spans="1:4">
      <c r="A1379" s="41">
        <v>1378</v>
      </c>
      <c r="B1379" s="41"/>
      <c r="C1379" s="41" t="s">
        <v>13201</v>
      </c>
      <c r="D1379" s="41"/>
    </row>
    <row r="1380" spans="1:4">
      <c r="A1380" s="41">
        <v>1379</v>
      </c>
      <c r="B1380" s="41"/>
      <c r="C1380" s="41" t="s">
        <v>13202</v>
      </c>
      <c r="D1380" s="41"/>
    </row>
    <row r="1381" spans="1:4">
      <c r="A1381" s="41">
        <v>1380</v>
      </c>
      <c r="B1381" s="41"/>
      <c r="C1381" s="41" t="s">
        <v>13203</v>
      </c>
      <c r="D1381" s="41"/>
    </row>
    <row r="1382" spans="1:4">
      <c r="A1382" s="41">
        <v>1381</v>
      </c>
      <c r="B1382" s="41"/>
      <c r="C1382" s="41" t="s">
        <v>13204</v>
      </c>
      <c r="D1382" s="41"/>
    </row>
    <row r="1383" spans="1:4">
      <c r="A1383" s="41">
        <v>1382</v>
      </c>
      <c r="B1383" s="41"/>
      <c r="C1383" s="41" t="s">
        <v>13205</v>
      </c>
      <c r="D1383" s="41"/>
    </row>
    <row r="1384" spans="1:4">
      <c r="A1384" s="41">
        <v>1383</v>
      </c>
      <c r="B1384" s="41"/>
      <c r="C1384" s="41" t="s">
        <v>13206</v>
      </c>
      <c r="D1384" s="41"/>
    </row>
    <row r="1385" spans="1:4">
      <c r="A1385" s="41">
        <v>1384</v>
      </c>
      <c r="B1385" s="41"/>
      <c r="C1385" s="41" t="s">
        <v>13207</v>
      </c>
      <c r="D1385" s="41"/>
    </row>
    <row r="1386" spans="1:4">
      <c r="A1386" s="41">
        <v>1385</v>
      </c>
      <c r="B1386" s="41"/>
      <c r="C1386" s="41" t="s">
        <v>13208</v>
      </c>
      <c r="D1386" s="41"/>
    </row>
    <row r="1387" spans="1:4">
      <c r="A1387" s="41">
        <v>1386</v>
      </c>
      <c r="B1387" s="41"/>
      <c r="C1387" s="41" t="s">
        <v>13209</v>
      </c>
      <c r="D1387" s="41"/>
    </row>
    <row r="1388" spans="1:4">
      <c r="A1388" s="41">
        <v>1387</v>
      </c>
      <c r="B1388" s="41"/>
      <c r="C1388" s="41" t="s">
        <v>13210</v>
      </c>
      <c r="D1388" s="41"/>
    </row>
    <row r="1389" spans="1:4">
      <c r="A1389" s="41">
        <v>1388</v>
      </c>
      <c r="B1389" s="41"/>
      <c r="C1389" s="41" t="s">
        <v>13211</v>
      </c>
      <c r="D1389" s="41"/>
    </row>
    <row r="1390" spans="1:4">
      <c r="A1390" s="41">
        <v>1389</v>
      </c>
      <c r="B1390" s="41"/>
      <c r="C1390" s="41" t="s">
        <v>13212</v>
      </c>
      <c r="D1390" s="41"/>
    </row>
    <row r="1391" spans="1:4">
      <c r="A1391" s="41">
        <v>1390</v>
      </c>
      <c r="B1391" s="41"/>
      <c r="C1391" s="41" t="s">
        <v>13213</v>
      </c>
      <c r="D1391" s="41"/>
    </row>
    <row r="1392" spans="1:4">
      <c r="A1392" s="41">
        <v>1391</v>
      </c>
      <c r="B1392" s="41"/>
      <c r="C1392" s="41" t="s">
        <v>13214</v>
      </c>
      <c r="D1392" s="41"/>
    </row>
    <row r="1393" spans="1:4">
      <c r="A1393" s="41">
        <v>1392</v>
      </c>
      <c r="B1393" s="41"/>
      <c r="C1393" s="41" t="s">
        <v>13215</v>
      </c>
      <c r="D1393" s="41"/>
    </row>
    <row r="1394" spans="1:4">
      <c r="A1394" s="41">
        <v>1393</v>
      </c>
      <c r="B1394" s="41"/>
      <c r="C1394" s="41" t="s">
        <v>13216</v>
      </c>
      <c r="D1394" s="41"/>
    </row>
    <row r="1395" spans="1:4">
      <c r="A1395" s="41">
        <v>1394</v>
      </c>
      <c r="B1395" s="41"/>
      <c r="C1395" s="41" t="s">
        <v>13217</v>
      </c>
      <c r="D1395" s="41"/>
    </row>
    <row r="1396" spans="1:4">
      <c r="A1396" s="41">
        <v>1395</v>
      </c>
      <c r="B1396" s="41"/>
      <c r="C1396" s="41" t="s">
        <v>13218</v>
      </c>
      <c r="D1396" s="41"/>
    </row>
    <row r="1397" spans="1:4">
      <c r="A1397" s="41">
        <v>1396</v>
      </c>
      <c r="B1397" s="41"/>
      <c r="C1397" s="41" t="s">
        <v>13219</v>
      </c>
      <c r="D1397" s="41"/>
    </row>
    <row r="1398" spans="1:4">
      <c r="A1398" s="41">
        <v>1397</v>
      </c>
      <c r="B1398" s="41"/>
      <c r="C1398" s="41" t="s">
        <v>13220</v>
      </c>
      <c r="D1398" s="41"/>
    </row>
    <row r="1399" spans="1:4">
      <c r="A1399" s="41">
        <v>1398</v>
      </c>
      <c r="B1399" s="41"/>
      <c r="C1399" s="41" t="s">
        <v>13221</v>
      </c>
      <c r="D1399" s="41"/>
    </row>
    <row r="1400" spans="1:4">
      <c r="A1400" s="41">
        <v>1399</v>
      </c>
      <c r="B1400" s="41"/>
      <c r="C1400" s="41" t="s">
        <v>13222</v>
      </c>
      <c r="D1400" s="41"/>
    </row>
    <row r="1401" spans="1:4">
      <c r="A1401" s="41">
        <v>1400</v>
      </c>
      <c r="B1401" s="41"/>
      <c r="C1401" s="41" t="s">
        <v>13223</v>
      </c>
      <c r="D1401" s="41"/>
    </row>
    <row r="1402" spans="1:4">
      <c r="A1402" s="41">
        <v>1401</v>
      </c>
      <c r="B1402" s="41"/>
      <c r="C1402" s="41" t="s">
        <v>13224</v>
      </c>
      <c r="D1402" s="41"/>
    </row>
    <row r="1403" spans="1:4">
      <c r="A1403" s="41">
        <v>1402</v>
      </c>
      <c r="B1403" s="41"/>
      <c r="C1403" s="41" t="s">
        <v>13225</v>
      </c>
      <c r="D1403" s="41"/>
    </row>
    <row r="1404" spans="1:4">
      <c r="A1404" s="41">
        <v>1403</v>
      </c>
      <c r="B1404" s="41"/>
      <c r="C1404" s="41" t="s">
        <v>13226</v>
      </c>
      <c r="D1404" s="41"/>
    </row>
    <row r="1405" spans="1:4">
      <c r="A1405" s="41">
        <v>1404</v>
      </c>
      <c r="B1405" s="41"/>
      <c r="C1405" s="41" t="s">
        <v>13227</v>
      </c>
      <c r="D1405" s="41"/>
    </row>
    <row r="1406" spans="1:4">
      <c r="A1406" s="41">
        <v>1405</v>
      </c>
      <c r="B1406" s="41"/>
      <c r="C1406" s="41" t="s">
        <v>13228</v>
      </c>
      <c r="D1406" s="41"/>
    </row>
    <row r="1407" spans="1:4">
      <c r="A1407" s="41">
        <v>1406</v>
      </c>
      <c r="B1407" s="41"/>
      <c r="C1407" s="41" t="s">
        <v>13229</v>
      </c>
      <c r="D1407" s="41"/>
    </row>
    <row r="1408" spans="1:4">
      <c r="A1408" s="41">
        <v>1407</v>
      </c>
      <c r="B1408" s="41"/>
      <c r="C1408" s="41" t="s">
        <v>13230</v>
      </c>
      <c r="D1408" s="41"/>
    </row>
    <row r="1409" spans="1:4">
      <c r="A1409" s="41">
        <v>1408</v>
      </c>
      <c r="B1409" s="41"/>
      <c r="C1409" s="41" t="s">
        <v>13231</v>
      </c>
      <c r="D1409" s="41"/>
    </row>
    <row r="1410" spans="1:4">
      <c r="A1410" s="41">
        <v>1409</v>
      </c>
      <c r="B1410" s="41"/>
      <c r="C1410" s="41" t="s">
        <v>13232</v>
      </c>
      <c r="D1410" s="41"/>
    </row>
    <row r="1411" spans="1:4">
      <c r="A1411" s="41">
        <v>1410</v>
      </c>
      <c r="B1411" s="41"/>
      <c r="C1411" s="41" t="s">
        <v>13233</v>
      </c>
      <c r="D1411" s="41"/>
    </row>
    <row r="1412" spans="1:4">
      <c r="A1412" s="41">
        <v>1411</v>
      </c>
      <c r="B1412" s="41"/>
      <c r="C1412" s="41" t="s">
        <v>13234</v>
      </c>
      <c r="D1412" s="41"/>
    </row>
    <row r="1413" spans="1:4">
      <c r="A1413" s="41">
        <v>1412</v>
      </c>
      <c r="B1413" s="41"/>
      <c r="C1413" s="41" t="s">
        <v>13235</v>
      </c>
      <c r="D1413" s="41"/>
    </row>
    <row r="1414" spans="1:4">
      <c r="A1414" s="41">
        <v>1413</v>
      </c>
      <c r="B1414" s="41"/>
      <c r="C1414" s="41" t="s">
        <v>13236</v>
      </c>
      <c r="D1414" s="41"/>
    </row>
    <row r="1415" spans="1:4">
      <c r="A1415" s="41">
        <v>1414</v>
      </c>
      <c r="B1415" s="41"/>
      <c r="C1415" s="41" t="s">
        <v>13237</v>
      </c>
      <c r="D1415" s="41"/>
    </row>
    <row r="1416" spans="1:4">
      <c r="A1416" s="41">
        <v>1415</v>
      </c>
      <c r="B1416" s="41"/>
      <c r="C1416" s="41" t="s">
        <v>13238</v>
      </c>
      <c r="D1416" s="41"/>
    </row>
    <row r="1417" spans="1:4">
      <c r="A1417" s="41">
        <v>1416</v>
      </c>
      <c r="B1417" s="41"/>
      <c r="C1417" s="41" t="s">
        <v>13239</v>
      </c>
      <c r="D1417" s="41"/>
    </row>
    <row r="1418" spans="1:4">
      <c r="A1418" s="41">
        <v>1417</v>
      </c>
      <c r="B1418" s="41"/>
      <c r="C1418" s="41" t="s">
        <v>13240</v>
      </c>
      <c r="D1418" s="41"/>
    </row>
    <row r="1419" spans="1:4">
      <c r="A1419" s="41">
        <v>1418</v>
      </c>
      <c r="B1419" s="41"/>
      <c r="C1419" s="41" t="s">
        <v>13241</v>
      </c>
      <c r="D1419" s="41"/>
    </row>
    <row r="1420" spans="1:4">
      <c r="A1420" s="41">
        <v>1419</v>
      </c>
      <c r="B1420" s="41"/>
      <c r="C1420" s="41" t="s">
        <v>13242</v>
      </c>
      <c r="D1420" s="41"/>
    </row>
    <row r="1421" spans="1:4">
      <c r="A1421" s="41">
        <v>1420</v>
      </c>
      <c r="B1421" s="41"/>
      <c r="C1421" s="41" t="s">
        <v>13243</v>
      </c>
      <c r="D1421" s="41"/>
    </row>
    <row r="1422" spans="1:4">
      <c r="A1422" s="41">
        <v>1421</v>
      </c>
      <c r="B1422" s="41"/>
      <c r="C1422" s="41" t="s">
        <v>13244</v>
      </c>
      <c r="D1422" s="41"/>
    </row>
    <row r="1423" spans="1:4">
      <c r="A1423" s="41">
        <v>1422</v>
      </c>
      <c r="B1423" s="41"/>
      <c r="C1423" s="41" t="s">
        <v>13245</v>
      </c>
      <c r="D1423" s="41"/>
    </row>
    <row r="1424" spans="1:4">
      <c r="A1424" s="41">
        <v>1423</v>
      </c>
      <c r="B1424" s="41"/>
      <c r="C1424" s="41" t="s">
        <v>13246</v>
      </c>
      <c r="D1424" s="41"/>
    </row>
    <row r="1425" spans="1:4">
      <c r="A1425" s="41">
        <v>1424</v>
      </c>
      <c r="B1425" s="41"/>
      <c r="C1425" s="41" t="s">
        <v>13246</v>
      </c>
      <c r="D1425" s="41"/>
    </row>
    <row r="1426" spans="1:4">
      <c r="A1426" s="41">
        <v>1425</v>
      </c>
      <c r="B1426" s="41"/>
      <c r="C1426" s="41" t="s">
        <v>13247</v>
      </c>
      <c r="D1426" s="41"/>
    </row>
    <row r="1427" spans="1:4">
      <c r="A1427" s="41">
        <v>1426</v>
      </c>
      <c r="B1427" s="41"/>
      <c r="C1427" s="41" t="s">
        <v>13248</v>
      </c>
      <c r="D1427" s="41"/>
    </row>
    <row r="1428" spans="1:4">
      <c r="A1428" s="41">
        <v>1427</v>
      </c>
      <c r="B1428" s="41"/>
      <c r="C1428" s="41" t="s">
        <v>13249</v>
      </c>
      <c r="D1428" s="41"/>
    </row>
    <row r="1429" spans="1:4">
      <c r="A1429" s="41">
        <v>1428</v>
      </c>
      <c r="B1429" s="41"/>
      <c r="C1429" s="41" t="s">
        <v>13250</v>
      </c>
      <c r="D1429" s="41"/>
    </row>
    <row r="1430" spans="1:4">
      <c r="A1430" s="41">
        <v>1429</v>
      </c>
      <c r="B1430" s="41"/>
      <c r="C1430" s="41" t="s">
        <v>13251</v>
      </c>
      <c r="D1430" s="41"/>
    </row>
    <row r="1431" spans="1:4">
      <c r="A1431" s="41">
        <v>1430</v>
      </c>
      <c r="B1431" s="41"/>
      <c r="C1431" s="41" t="s">
        <v>13252</v>
      </c>
      <c r="D1431" s="41"/>
    </row>
    <row r="1432" spans="1:4">
      <c r="A1432" s="41">
        <v>1431</v>
      </c>
      <c r="B1432" s="41"/>
      <c r="C1432" s="41" t="s">
        <v>13253</v>
      </c>
      <c r="D1432" s="41"/>
    </row>
    <row r="1433" spans="1:4">
      <c r="A1433" s="41">
        <v>1432</v>
      </c>
      <c r="B1433" s="41"/>
      <c r="C1433" s="41" t="s">
        <v>13254</v>
      </c>
      <c r="D1433" s="41"/>
    </row>
    <row r="1434" spans="1:4">
      <c r="A1434" s="41">
        <v>1433</v>
      </c>
      <c r="B1434" s="41"/>
      <c r="C1434" s="41" t="s">
        <v>13255</v>
      </c>
      <c r="D1434" s="41"/>
    </row>
    <row r="1435" spans="1:4">
      <c r="A1435" s="41">
        <v>1434</v>
      </c>
      <c r="B1435" s="41"/>
      <c r="C1435" s="41" t="s">
        <v>13256</v>
      </c>
      <c r="D1435" s="41"/>
    </row>
    <row r="1436" spans="1:4">
      <c r="A1436" s="41">
        <v>1435</v>
      </c>
      <c r="B1436" s="41"/>
      <c r="C1436" s="41" t="s">
        <v>13257</v>
      </c>
      <c r="D1436" s="41"/>
    </row>
    <row r="1437" spans="1:4">
      <c r="A1437" s="41">
        <v>1436</v>
      </c>
      <c r="B1437" s="41"/>
      <c r="C1437" s="41" t="s">
        <v>13258</v>
      </c>
      <c r="D1437" s="41"/>
    </row>
    <row r="1438" spans="1:4">
      <c r="A1438" s="41">
        <v>1437</v>
      </c>
      <c r="B1438" s="41"/>
      <c r="C1438" s="41" t="s">
        <v>13259</v>
      </c>
      <c r="D1438" s="41"/>
    </row>
    <row r="1439" spans="1:4">
      <c r="A1439" s="41">
        <v>1438</v>
      </c>
      <c r="B1439" s="41"/>
      <c r="C1439" s="41" t="s">
        <v>13260</v>
      </c>
      <c r="D1439" s="41"/>
    </row>
    <row r="1440" spans="1:4">
      <c r="A1440" s="41">
        <v>1439</v>
      </c>
      <c r="B1440" s="41"/>
      <c r="C1440" s="41" t="s">
        <v>13261</v>
      </c>
      <c r="D1440" s="41"/>
    </row>
    <row r="1441" spans="1:4">
      <c r="A1441" s="41">
        <v>1440</v>
      </c>
      <c r="B1441" s="41"/>
      <c r="C1441" s="41" t="s">
        <v>13262</v>
      </c>
      <c r="D1441" s="41"/>
    </row>
    <row r="1442" spans="1:4">
      <c r="A1442" s="41">
        <v>1441</v>
      </c>
      <c r="B1442" s="41"/>
      <c r="C1442" s="41" t="s">
        <v>13263</v>
      </c>
      <c r="D1442" s="41"/>
    </row>
    <row r="1443" spans="1:4">
      <c r="A1443" s="41">
        <v>1442</v>
      </c>
      <c r="B1443" s="41"/>
      <c r="C1443" s="41" t="s">
        <v>13264</v>
      </c>
      <c r="D1443" s="41"/>
    </row>
    <row r="1444" spans="1:4">
      <c r="A1444" s="41">
        <v>1443</v>
      </c>
      <c r="B1444" s="41"/>
      <c r="C1444" s="41" t="s">
        <v>13265</v>
      </c>
      <c r="D1444" s="41"/>
    </row>
    <row r="1445" spans="1:4">
      <c r="A1445" s="41">
        <v>1444</v>
      </c>
      <c r="B1445" s="41"/>
      <c r="C1445" s="41" t="s">
        <v>13266</v>
      </c>
      <c r="D1445" s="41"/>
    </row>
    <row r="1446" spans="1:4">
      <c r="A1446" s="41">
        <v>1445</v>
      </c>
      <c r="B1446" s="41"/>
      <c r="C1446" s="41" t="s">
        <v>13267</v>
      </c>
      <c r="D1446" s="41"/>
    </row>
    <row r="1447" spans="1:4">
      <c r="A1447" s="41">
        <v>1446</v>
      </c>
      <c r="B1447" s="41"/>
      <c r="C1447" s="41" t="s">
        <v>13268</v>
      </c>
      <c r="D1447" s="41"/>
    </row>
    <row r="1448" spans="1:4">
      <c r="A1448" s="41">
        <v>1447</v>
      </c>
      <c r="B1448" s="41"/>
      <c r="C1448" s="41" t="s">
        <v>13269</v>
      </c>
      <c r="D1448" s="41"/>
    </row>
    <row r="1449" spans="1:4">
      <c r="A1449" s="41">
        <v>1448</v>
      </c>
      <c r="B1449" s="41"/>
      <c r="C1449" s="41" t="s">
        <v>13270</v>
      </c>
      <c r="D1449" s="41"/>
    </row>
    <row r="1450" spans="1:4">
      <c r="A1450" s="41">
        <v>1449</v>
      </c>
      <c r="B1450" s="41"/>
      <c r="C1450" s="41" t="s">
        <v>13271</v>
      </c>
      <c r="D1450" s="41"/>
    </row>
    <row r="1451" spans="1:4">
      <c r="A1451" s="41">
        <v>1450</v>
      </c>
      <c r="B1451" s="41"/>
      <c r="C1451" s="41" t="s">
        <v>13272</v>
      </c>
      <c r="D1451" s="41"/>
    </row>
    <row r="1452" spans="1:4">
      <c r="A1452" s="41">
        <v>1451</v>
      </c>
      <c r="B1452" s="41"/>
      <c r="C1452" s="41" t="s">
        <v>13273</v>
      </c>
      <c r="D1452" s="41"/>
    </row>
    <row r="1453" spans="1:4">
      <c r="A1453" s="41">
        <v>1452</v>
      </c>
      <c r="B1453" s="41"/>
      <c r="C1453" s="41" t="s">
        <v>13274</v>
      </c>
      <c r="D1453" s="41"/>
    </row>
    <row r="1454" spans="1:4">
      <c r="A1454" s="41">
        <v>1453</v>
      </c>
      <c r="B1454" s="41"/>
      <c r="C1454" s="41" t="s">
        <v>13275</v>
      </c>
      <c r="D1454" s="41"/>
    </row>
    <row r="1455" spans="1:4">
      <c r="A1455" s="41">
        <v>1454</v>
      </c>
      <c r="B1455" s="41"/>
      <c r="C1455" s="41" t="s">
        <v>13276</v>
      </c>
      <c r="D1455" s="41"/>
    </row>
    <row r="1456" spans="1:4">
      <c r="A1456" s="41">
        <v>1455</v>
      </c>
      <c r="B1456" s="41"/>
      <c r="C1456" s="41" t="s">
        <v>13277</v>
      </c>
      <c r="D1456" s="41"/>
    </row>
    <row r="1457" spans="1:4">
      <c r="A1457" s="41">
        <v>1456</v>
      </c>
      <c r="B1457" s="41"/>
      <c r="C1457" s="41" t="s">
        <v>13278</v>
      </c>
      <c r="D1457" s="41"/>
    </row>
    <row r="1458" spans="1:4">
      <c r="A1458" s="41">
        <v>1457</v>
      </c>
      <c r="B1458" s="41"/>
      <c r="C1458" s="41" t="s">
        <v>13279</v>
      </c>
      <c r="D1458" s="41"/>
    </row>
    <row r="1459" spans="1:4">
      <c r="A1459" s="41">
        <v>1458</v>
      </c>
      <c r="B1459" s="41"/>
      <c r="C1459" s="41" t="s">
        <v>13280</v>
      </c>
      <c r="D1459" s="41"/>
    </row>
    <row r="1460" spans="1:4">
      <c r="A1460" s="41">
        <v>1459</v>
      </c>
      <c r="B1460" s="41"/>
      <c r="C1460" s="41" t="s">
        <v>13281</v>
      </c>
      <c r="D1460" s="41"/>
    </row>
    <row r="1461" spans="1:4">
      <c r="A1461" s="41">
        <v>1460</v>
      </c>
      <c r="B1461" s="41"/>
      <c r="C1461" s="41" t="s">
        <v>13282</v>
      </c>
      <c r="D1461" s="41"/>
    </row>
    <row r="1462" spans="1:4">
      <c r="A1462" s="41">
        <v>1461</v>
      </c>
      <c r="B1462" s="41"/>
      <c r="C1462" s="41" t="s">
        <v>13283</v>
      </c>
      <c r="D1462" s="41"/>
    </row>
    <row r="1463" spans="1:4">
      <c r="A1463" s="41">
        <v>1462</v>
      </c>
      <c r="B1463" s="41"/>
      <c r="C1463" s="41" t="s">
        <v>13284</v>
      </c>
      <c r="D1463" s="41"/>
    </row>
    <row r="1464" spans="1:4">
      <c r="A1464" s="41">
        <v>1463</v>
      </c>
      <c r="B1464" s="41"/>
      <c r="C1464" s="41" t="s">
        <v>13285</v>
      </c>
      <c r="D1464" s="41"/>
    </row>
    <row r="1465" spans="1:4">
      <c r="A1465" s="41">
        <v>1464</v>
      </c>
      <c r="B1465" s="41"/>
      <c r="C1465" s="41" t="s">
        <v>13286</v>
      </c>
      <c r="D1465" s="41"/>
    </row>
    <row r="1466" spans="1:4">
      <c r="A1466" s="41">
        <v>1465</v>
      </c>
      <c r="B1466" s="41"/>
      <c r="C1466" s="41" t="s">
        <v>15246</v>
      </c>
      <c r="D1466" s="41"/>
    </row>
    <row r="1467" spans="1:4">
      <c r="A1467" s="41">
        <v>1466</v>
      </c>
      <c r="B1467" s="41"/>
      <c r="C1467" s="41" t="s">
        <v>15247</v>
      </c>
      <c r="D1467" s="41"/>
    </row>
    <row r="1468" spans="1:4">
      <c r="A1468" s="41">
        <v>1467</v>
      </c>
      <c r="B1468" s="41"/>
      <c r="C1468" s="41" t="s">
        <v>15248</v>
      </c>
      <c r="D1468" s="41"/>
    </row>
    <row r="1469" spans="1:4">
      <c r="A1469" s="41">
        <v>1468</v>
      </c>
      <c r="B1469" s="41"/>
      <c r="C1469" s="41" t="s">
        <v>15249</v>
      </c>
      <c r="D1469" s="41"/>
    </row>
    <row r="1470" spans="1:4">
      <c r="A1470" s="41">
        <v>1469</v>
      </c>
      <c r="B1470" s="41"/>
      <c r="C1470" s="41" t="s">
        <v>15250</v>
      </c>
      <c r="D1470" s="41"/>
    </row>
    <row r="1471" spans="1:4">
      <c r="A1471" s="41">
        <v>1470</v>
      </c>
      <c r="B1471" s="41"/>
      <c r="C1471" s="41" t="s">
        <v>15251</v>
      </c>
      <c r="D1471" s="41"/>
    </row>
    <row r="1472" spans="1:4">
      <c r="A1472" s="41">
        <v>1471</v>
      </c>
      <c r="B1472" s="41"/>
      <c r="C1472" s="41" t="s">
        <v>15252</v>
      </c>
      <c r="D1472" s="41"/>
    </row>
    <row r="1473" spans="1:4">
      <c r="A1473" s="41">
        <v>1472</v>
      </c>
      <c r="B1473" s="41"/>
      <c r="C1473" s="41" t="s">
        <v>15253</v>
      </c>
      <c r="D1473" s="41"/>
    </row>
    <row r="1474" spans="1:4">
      <c r="A1474" s="41">
        <v>1473</v>
      </c>
      <c r="B1474" s="41"/>
      <c r="C1474" s="41" t="s">
        <v>15254</v>
      </c>
      <c r="D1474" s="41"/>
    </row>
    <row r="1475" spans="1:4">
      <c r="A1475" s="41">
        <v>1474</v>
      </c>
      <c r="B1475" s="41"/>
      <c r="C1475" s="41" t="s">
        <v>15255</v>
      </c>
      <c r="D1475" s="41"/>
    </row>
    <row r="1476" spans="1:4">
      <c r="A1476" s="41">
        <v>1475</v>
      </c>
      <c r="B1476" s="41"/>
      <c r="C1476" s="41" t="s">
        <v>15256</v>
      </c>
      <c r="D1476" s="41"/>
    </row>
    <row r="1477" spans="1:4">
      <c r="A1477" s="41">
        <v>1476</v>
      </c>
      <c r="B1477" s="41"/>
      <c r="C1477" s="41" t="s">
        <v>15257</v>
      </c>
      <c r="D1477" s="41"/>
    </row>
    <row r="1478" spans="1:4">
      <c r="A1478" s="41">
        <v>1477</v>
      </c>
      <c r="B1478" s="41"/>
      <c r="C1478" s="41" t="s">
        <v>15258</v>
      </c>
      <c r="D1478" s="41"/>
    </row>
    <row r="1479" spans="1:4">
      <c r="A1479" s="41">
        <v>1478</v>
      </c>
      <c r="B1479" s="41"/>
      <c r="C1479" s="41" t="s">
        <v>15259</v>
      </c>
      <c r="D1479" s="41"/>
    </row>
    <row r="1480" spans="1:4">
      <c r="A1480" s="41">
        <v>1479</v>
      </c>
      <c r="B1480" s="41"/>
      <c r="C1480" s="41" t="s">
        <v>15260</v>
      </c>
      <c r="D1480" s="41"/>
    </row>
    <row r="1481" spans="1:4">
      <c r="A1481" s="41">
        <v>1480</v>
      </c>
      <c r="B1481" s="41"/>
      <c r="C1481" s="41" t="s">
        <v>15261</v>
      </c>
      <c r="D1481" s="41"/>
    </row>
    <row r="1482" spans="1:4">
      <c r="A1482" s="41">
        <v>1481</v>
      </c>
      <c r="B1482" s="41"/>
      <c r="C1482" s="41" t="s">
        <v>15262</v>
      </c>
      <c r="D1482" s="41"/>
    </row>
    <row r="1483" spans="1:4">
      <c r="A1483" s="41">
        <v>1482</v>
      </c>
      <c r="B1483" s="41"/>
      <c r="C1483" s="41" t="s">
        <v>15263</v>
      </c>
      <c r="D1483" s="41"/>
    </row>
    <row r="1484" spans="1:4">
      <c r="A1484" s="41">
        <v>1483</v>
      </c>
      <c r="B1484" s="41"/>
      <c r="C1484" s="41" t="s">
        <v>15264</v>
      </c>
      <c r="D1484" s="41"/>
    </row>
    <row r="1485" spans="1:4">
      <c r="A1485" s="41">
        <v>1484</v>
      </c>
      <c r="B1485" s="41"/>
      <c r="C1485" s="41" t="s">
        <v>15265</v>
      </c>
      <c r="D1485" s="41"/>
    </row>
    <row r="1486" spans="1:4">
      <c r="A1486" s="41">
        <v>1485</v>
      </c>
      <c r="B1486" s="41"/>
      <c r="C1486" s="41" t="s">
        <v>15266</v>
      </c>
      <c r="D1486" s="41"/>
    </row>
    <row r="1487" spans="1:4">
      <c r="A1487" s="41">
        <v>1486</v>
      </c>
      <c r="B1487" s="41"/>
      <c r="C1487" s="41" t="s">
        <v>15267</v>
      </c>
      <c r="D1487" s="41"/>
    </row>
    <row r="1488" spans="1:4">
      <c r="A1488" s="41">
        <v>1487</v>
      </c>
      <c r="B1488" s="41"/>
      <c r="C1488" s="41" t="s">
        <v>15268</v>
      </c>
      <c r="D1488" s="41"/>
    </row>
    <row r="1489" spans="1:4">
      <c r="A1489" s="41">
        <v>1488</v>
      </c>
      <c r="B1489" s="41"/>
      <c r="C1489" s="41" t="s">
        <v>15269</v>
      </c>
      <c r="D1489" s="41"/>
    </row>
    <row r="1490" spans="1:4">
      <c r="A1490" s="41">
        <v>1489</v>
      </c>
      <c r="B1490" s="41"/>
      <c r="C1490" s="41" t="s">
        <v>15270</v>
      </c>
      <c r="D1490" s="41"/>
    </row>
    <row r="1491" spans="1:4">
      <c r="A1491" s="41">
        <v>1490</v>
      </c>
      <c r="B1491" s="41"/>
      <c r="C1491" s="41" t="s">
        <v>15271</v>
      </c>
      <c r="D1491" s="41"/>
    </row>
    <row r="1492" spans="1:4">
      <c r="A1492" s="41">
        <v>1491</v>
      </c>
      <c r="B1492" s="41"/>
      <c r="C1492" s="41" t="s">
        <v>15272</v>
      </c>
      <c r="D1492" s="41"/>
    </row>
    <row r="1493" spans="1:4">
      <c r="A1493" s="41">
        <v>1492</v>
      </c>
      <c r="B1493" s="41"/>
      <c r="C1493" s="41" t="s">
        <v>15273</v>
      </c>
      <c r="D1493" s="41"/>
    </row>
    <row r="1494" spans="1:4">
      <c r="A1494" s="41">
        <v>1493</v>
      </c>
      <c r="B1494" s="41"/>
      <c r="C1494" s="41" t="s">
        <v>15274</v>
      </c>
      <c r="D1494" s="41"/>
    </row>
    <row r="1495" spans="1:4">
      <c r="A1495" s="41">
        <v>1494</v>
      </c>
      <c r="B1495" s="41"/>
      <c r="C1495" s="41" t="s">
        <v>15275</v>
      </c>
      <c r="D1495" s="41"/>
    </row>
    <row r="1496" spans="1:4">
      <c r="A1496" s="41">
        <v>1495</v>
      </c>
      <c r="B1496" s="41"/>
      <c r="C1496" s="41" t="s">
        <v>15276</v>
      </c>
      <c r="D1496" s="41"/>
    </row>
    <row r="1497" spans="1:4">
      <c r="A1497" s="41">
        <v>1496</v>
      </c>
      <c r="B1497" s="41"/>
      <c r="C1497" s="41" t="s">
        <v>15277</v>
      </c>
      <c r="D1497" s="41"/>
    </row>
    <row r="1498" spans="1:4">
      <c r="A1498" s="41">
        <v>1497</v>
      </c>
      <c r="B1498" s="41"/>
      <c r="C1498" s="41" t="s">
        <v>15278</v>
      </c>
      <c r="D1498" s="41"/>
    </row>
    <row r="1499" spans="1:4">
      <c r="A1499" s="41">
        <v>1498</v>
      </c>
      <c r="B1499" s="41"/>
      <c r="C1499" s="41" t="s">
        <v>15279</v>
      </c>
      <c r="D1499" s="41"/>
    </row>
    <row r="1500" spans="1:4">
      <c r="A1500" s="41">
        <v>1499</v>
      </c>
      <c r="B1500" s="41"/>
      <c r="C1500" s="41" t="s">
        <v>15280</v>
      </c>
      <c r="D1500" s="41"/>
    </row>
    <row r="1501" spans="1:4">
      <c r="A1501" s="41">
        <v>1500</v>
      </c>
      <c r="B1501" s="41"/>
      <c r="C1501" s="41" t="s">
        <v>15281</v>
      </c>
      <c r="D1501" s="41"/>
    </row>
    <row r="1502" spans="1:4">
      <c r="A1502" s="41">
        <v>1501</v>
      </c>
      <c r="B1502" s="41"/>
      <c r="C1502" s="41" t="s">
        <v>15282</v>
      </c>
      <c r="D1502" s="41"/>
    </row>
    <row r="1503" spans="1:4">
      <c r="A1503" s="41">
        <v>1502</v>
      </c>
      <c r="B1503" s="41"/>
      <c r="C1503" s="41" t="s">
        <v>15283</v>
      </c>
      <c r="D1503" s="41"/>
    </row>
    <row r="1504" spans="1:4">
      <c r="A1504" s="41">
        <v>1503</v>
      </c>
      <c r="B1504" s="41"/>
      <c r="C1504" s="41" t="s">
        <v>15284</v>
      </c>
      <c r="D1504" s="41"/>
    </row>
    <row r="1505" spans="1:4">
      <c r="A1505" s="41">
        <v>1504</v>
      </c>
      <c r="B1505" s="41"/>
      <c r="C1505" s="41" t="s">
        <v>15285</v>
      </c>
      <c r="D1505" s="41"/>
    </row>
    <row r="1506" spans="1:4">
      <c r="A1506" s="41">
        <v>1505</v>
      </c>
      <c r="B1506" s="41"/>
      <c r="C1506" s="41" t="s">
        <v>15286</v>
      </c>
      <c r="D1506" s="41"/>
    </row>
    <row r="1507" spans="1:4">
      <c r="A1507" s="41">
        <v>1506</v>
      </c>
      <c r="B1507" s="41"/>
      <c r="C1507" s="41" t="s">
        <v>15287</v>
      </c>
      <c r="D1507" s="41"/>
    </row>
    <row r="1508" spans="1:4">
      <c r="A1508" s="41">
        <v>1507</v>
      </c>
      <c r="B1508" s="41"/>
      <c r="C1508" s="41" t="s">
        <v>15288</v>
      </c>
      <c r="D1508" s="41"/>
    </row>
    <row r="1509" spans="1:4">
      <c r="A1509" s="41">
        <v>1508</v>
      </c>
      <c r="B1509" s="41"/>
      <c r="C1509" s="41" t="s">
        <v>15289</v>
      </c>
      <c r="D1509" s="41"/>
    </row>
    <row r="1510" spans="1:4">
      <c r="A1510" s="41">
        <v>1509</v>
      </c>
      <c r="B1510" s="41"/>
      <c r="C1510" s="41" t="s">
        <v>15290</v>
      </c>
      <c r="D1510" s="41"/>
    </row>
    <row r="1511" spans="1:4">
      <c r="A1511" s="41">
        <v>1510</v>
      </c>
      <c r="B1511" s="41"/>
      <c r="C1511" s="41" t="s">
        <v>15291</v>
      </c>
      <c r="D1511" s="41"/>
    </row>
    <row r="1512" spans="1:4">
      <c r="A1512" s="41">
        <v>1511</v>
      </c>
      <c r="B1512" s="41"/>
      <c r="C1512" s="41" t="s">
        <v>15292</v>
      </c>
      <c r="D1512" s="41"/>
    </row>
    <row r="1513" spans="1:4">
      <c r="A1513" s="41">
        <v>1512</v>
      </c>
      <c r="B1513" s="41"/>
      <c r="C1513" s="41" t="s">
        <v>15293</v>
      </c>
      <c r="D1513" s="41"/>
    </row>
    <row r="1514" spans="1:4">
      <c r="A1514" s="41">
        <v>1513</v>
      </c>
      <c r="B1514" s="41"/>
      <c r="C1514" s="41" t="s">
        <v>15294</v>
      </c>
      <c r="D1514" s="41"/>
    </row>
    <row r="1515" spans="1:4">
      <c r="A1515" s="41">
        <v>1514</v>
      </c>
      <c r="B1515" s="41"/>
      <c r="C1515" s="41" t="s">
        <v>15295</v>
      </c>
      <c r="D1515" s="41"/>
    </row>
    <row r="1516" spans="1:4">
      <c r="A1516" s="41">
        <v>1515</v>
      </c>
      <c r="B1516" s="41"/>
      <c r="C1516" s="41" t="s">
        <v>15296</v>
      </c>
      <c r="D1516" s="41"/>
    </row>
    <row r="1517" spans="1:4">
      <c r="A1517" s="41">
        <v>1516</v>
      </c>
      <c r="B1517" s="41"/>
      <c r="C1517" s="41" t="s">
        <v>15297</v>
      </c>
      <c r="D1517" s="41"/>
    </row>
    <row r="1518" spans="1:4">
      <c r="A1518" s="41">
        <v>1517</v>
      </c>
      <c r="B1518" s="41"/>
      <c r="C1518" s="41" t="s">
        <v>15298</v>
      </c>
      <c r="D1518" s="41"/>
    </row>
    <row r="1519" spans="1:4">
      <c r="A1519" s="41">
        <v>1518</v>
      </c>
      <c r="B1519" s="41"/>
      <c r="C1519" s="41" t="s">
        <v>15299</v>
      </c>
      <c r="D1519" s="41"/>
    </row>
    <row r="1520" spans="1:4">
      <c r="A1520" s="41">
        <v>1519</v>
      </c>
      <c r="B1520" s="41"/>
      <c r="C1520" s="41" t="s">
        <v>15300</v>
      </c>
      <c r="D1520" s="41"/>
    </row>
    <row r="1521" spans="1:4">
      <c r="A1521" s="41">
        <v>1520</v>
      </c>
      <c r="B1521" s="41"/>
      <c r="C1521" s="41" t="s">
        <v>15301</v>
      </c>
      <c r="D1521" s="41"/>
    </row>
    <row r="1522" spans="1:4">
      <c r="A1522" s="41">
        <v>1521</v>
      </c>
      <c r="B1522" s="41"/>
      <c r="C1522" s="7" t="s">
        <v>15302</v>
      </c>
      <c r="D1522" s="41"/>
    </row>
    <row r="1523" spans="1:4">
      <c r="A1523" s="41">
        <v>1522</v>
      </c>
      <c r="B1523" s="41"/>
      <c r="C1523" s="7" t="s">
        <v>15303</v>
      </c>
      <c r="D1523" s="41"/>
    </row>
    <row r="1524" spans="1:4">
      <c r="A1524" s="41">
        <v>1523</v>
      </c>
      <c r="B1524" s="41"/>
      <c r="C1524" s="7" t="s">
        <v>15304</v>
      </c>
      <c r="D1524" s="41"/>
    </row>
    <row r="1525" spans="1:4">
      <c r="A1525" s="41">
        <v>1524</v>
      </c>
      <c r="B1525" s="41"/>
      <c r="C1525" s="7" t="s">
        <v>15305</v>
      </c>
      <c r="D1525" s="41"/>
    </row>
    <row r="1526" spans="1:4">
      <c r="A1526" s="41">
        <v>1525</v>
      </c>
      <c r="B1526" s="41"/>
      <c r="C1526" s="7" t="s">
        <v>15306</v>
      </c>
      <c r="D1526" s="41"/>
    </row>
    <row r="1527" spans="1:4">
      <c r="A1527" s="41">
        <v>1526</v>
      </c>
      <c r="B1527" s="41"/>
      <c r="C1527" s="7" t="s">
        <v>15307</v>
      </c>
      <c r="D1527" s="41"/>
    </row>
    <row r="1528" spans="1:4">
      <c r="A1528" s="41">
        <v>1527</v>
      </c>
      <c r="B1528" s="41"/>
      <c r="C1528" s="7" t="s">
        <v>15308</v>
      </c>
      <c r="D1528" s="41"/>
    </row>
    <row r="1529" spans="1:4">
      <c r="A1529" s="41">
        <v>1528</v>
      </c>
      <c r="B1529" s="41"/>
      <c r="C1529" s="7" t="s">
        <v>15309</v>
      </c>
      <c r="D1529" s="41"/>
    </row>
    <row r="1530" spans="1:4">
      <c r="A1530" s="41">
        <v>1529</v>
      </c>
      <c r="B1530" s="41"/>
      <c r="C1530" s="7" t="s">
        <v>15310</v>
      </c>
      <c r="D1530" s="41"/>
    </row>
    <row r="1531" spans="1:4">
      <c r="A1531" s="41">
        <v>1530</v>
      </c>
      <c r="B1531" s="41"/>
      <c r="C1531" s="7" t="s">
        <v>15311</v>
      </c>
      <c r="D1531" s="41"/>
    </row>
    <row r="1532" spans="1:4">
      <c r="A1532" s="41">
        <v>1531</v>
      </c>
      <c r="B1532" s="41"/>
      <c r="C1532" s="7" t="s">
        <v>15312</v>
      </c>
      <c r="D1532" s="41"/>
    </row>
    <row r="1533" spans="1:4">
      <c r="A1533" s="41">
        <v>1532</v>
      </c>
      <c r="B1533" s="41"/>
      <c r="C1533" s="7" t="s">
        <v>15313</v>
      </c>
      <c r="D1533" s="41"/>
    </row>
    <row r="1534" spans="1:4">
      <c r="A1534" s="41">
        <v>1533</v>
      </c>
      <c r="B1534" s="41"/>
      <c r="C1534" s="7" t="s">
        <v>15314</v>
      </c>
      <c r="D1534" s="41"/>
    </row>
    <row r="1535" spans="1:4">
      <c r="A1535" s="41">
        <v>1534</v>
      </c>
      <c r="B1535" s="41"/>
      <c r="C1535" s="7" t="s">
        <v>15315</v>
      </c>
      <c r="D1535" s="41"/>
    </row>
    <row r="1536" spans="1:4">
      <c r="A1536" s="41">
        <v>1535</v>
      </c>
      <c r="B1536" s="41"/>
      <c r="C1536" s="7" t="s">
        <v>15316</v>
      </c>
      <c r="D1536" s="41"/>
    </row>
    <row r="1537" spans="1:4">
      <c r="A1537" s="41">
        <v>1536</v>
      </c>
      <c r="B1537" s="41"/>
      <c r="C1537" s="7" t="s">
        <v>15317</v>
      </c>
      <c r="D1537" s="41"/>
    </row>
    <row r="1538" spans="1:4">
      <c r="A1538" s="41">
        <v>1537</v>
      </c>
      <c r="B1538" s="41"/>
      <c r="C1538" s="7" t="s">
        <v>15318</v>
      </c>
      <c r="D1538" s="41"/>
    </row>
    <row r="1539" spans="1:4">
      <c r="A1539" s="41">
        <v>1538</v>
      </c>
      <c r="B1539" s="41"/>
      <c r="C1539" s="7" t="s">
        <v>15319</v>
      </c>
      <c r="D1539" s="41"/>
    </row>
    <row r="1540" spans="1:4">
      <c r="A1540" s="41">
        <v>1539</v>
      </c>
      <c r="B1540" s="41"/>
      <c r="C1540" s="7" t="s">
        <v>15320</v>
      </c>
      <c r="D1540" s="41"/>
    </row>
    <row r="1541" spans="1:4">
      <c r="A1541" s="41">
        <v>1540</v>
      </c>
      <c r="B1541" s="41"/>
      <c r="C1541" s="7" t="s">
        <v>15321</v>
      </c>
      <c r="D1541" s="41"/>
    </row>
    <row r="1542" spans="1:4">
      <c r="A1542" s="41">
        <v>1541</v>
      </c>
      <c r="B1542" s="41"/>
      <c r="C1542" s="7" t="s">
        <v>15322</v>
      </c>
      <c r="D1542" s="41"/>
    </row>
    <row r="1543" spans="1:4">
      <c r="A1543" s="41">
        <v>1542</v>
      </c>
      <c r="B1543" s="41"/>
      <c r="C1543" s="7" t="s">
        <v>15323</v>
      </c>
      <c r="D1543" s="41"/>
    </row>
    <row r="1544" spans="1:4">
      <c r="A1544" s="41">
        <v>1543</v>
      </c>
      <c r="B1544" s="41"/>
      <c r="C1544" s="7" t="s">
        <v>15324</v>
      </c>
      <c r="D1544" s="41"/>
    </row>
    <row r="1545" spans="1:4">
      <c r="A1545" s="41">
        <v>1544</v>
      </c>
      <c r="B1545" s="41"/>
      <c r="C1545" s="7" t="s">
        <v>15325</v>
      </c>
      <c r="D1545" s="41"/>
    </row>
    <row r="1546" spans="1:4">
      <c r="A1546" s="41">
        <v>1545</v>
      </c>
      <c r="B1546" s="41"/>
      <c r="C1546" s="7" t="s">
        <v>15326</v>
      </c>
      <c r="D1546" s="41"/>
    </row>
    <row r="1547" spans="1:4">
      <c r="A1547" s="41">
        <v>1546</v>
      </c>
      <c r="B1547" s="41"/>
      <c r="C1547" s="7" t="s">
        <v>15327</v>
      </c>
      <c r="D1547" s="41"/>
    </row>
    <row r="1548" spans="1:4">
      <c r="A1548" s="41">
        <v>1547</v>
      </c>
      <c r="B1548" s="41"/>
      <c r="C1548" s="7" t="s">
        <v>15328</v>
      </c>
      <c r="D1548" s="41"/>
    </row>
    <row r="1549" spans="1:4">
      <c r="A1549" s="41">
        <v>1548</v>
      </c>
      <c r="B1549" s="41"/>
      <c r="C1549" s="7" t="s">
        <v>15329</v>
      </c>
      <c r="D1549" s="41"/>
    </row>
    <row r="1550" spans="1:4">
      <c r="A1550" s="41">
        <v>1549</v>
      </c>
      <c r="B1550" s="41"/>
      <c r="C1550" s="7" t="s">
        <v>15330</v>
      </c>
      <c r="D1550" s="41"/>
    </row>
    <row r="1551" spans="1:4">
      <c r="A1551" s="41">
        <v>1550</v>
      </c>
      <c r="B1551" s="41"/>
      <c r="C1551" s="7" t="s">
        <v>15331</v>
      </c>
      <c r="D1551" s="41"/>
    </row>
    <row r="1552" spans="1:4">
      <c r="A1552" s="41">
        <v>1551</v>
      </c>
      <c r="B1552" s="41"/>
      <c r="C1552" s="7" t="s">
        <v>15332</v>
      </c>
      <c r="D1552" s="41"/>
    </row>
    <row r="1553" spans="1:4">
      <c r="A1553" s="41">
        <v>1552</v>
      </c>
      <c r="B1553" s="41"/>
      <c r="C1553" s="7" t="s">
        <v>15333</v>
      </c>
      <c r="D1553" s="41"/>
    </row>
    <row r="1554" spans="1:4">
      <c r="A1554" s="41">
        <v>1553</v>
      </c>
      <c r="B1554" s="41"/>
      <c r="C1554" s="7" t="s">
        <v>15334</v>
      </c>
      <c r="D1554" s="41"/>
    </row>
    <row r="1555" spans="1:4">
      <c r="A1555" s="41">
        <v>1554</v>
      </c>
      <c r="B1555" s="41"/>
      <c r="C1555" s="7" t="s">
        <v>15335</v>
      </c>
      <c r="D1555" s="41"/>
    </row>
    <row r="1556" spans="1:4">
      <c r="A1556" s="41">
        <v>1555</v>
      </c>
      <c r="B1556" s="41"/>
      <c r="C1556" s="7" t="s">
        <v>15336</v>
      </c>
      <c r="D1556" s="41"/>
    </row>
    <row r="1557" spans="1:4">
      <c r="A1557" s="41">
        <v>1556</v>
      </c>
      <c r="B1557" s="41"/>
      <c r="C1557" s="7" t="s">
        <v>15337</v>
      </c>
      <c r="D1557" s="41"/>
    </row>
    <row r="1558" spans="1:4">
      <c r="A1558" s="41">
        <v>1557</v>
      </c>
      <c r="B1558" s="41"/>
      <c r="C1558" s="7" t="s">
        <v>15338</v>
      </c>
      <c r="D1558" s="41"/>
    </row>
    <row r="1559" spans="1:4">
      <c r="A1559" s="41">
        <v>1558</v>
      </c>
      <c r="B1559" s="41"/>
      <c r="C1559" s="7" t="s">
        <v>15339</v>
      </c>
      <c r="D1559" s="41"/>
    </row>
    <row r="1560" spans="1:4">
      <c r="A1560" s="41">
        <v>1559</v>
      </c>
      <c r="B1560" s="41"/>
      <c r="C1560" s="7" t="s">
        <v>15340</v>
      </c>
      <c r="D1560" s="41"/>
    </row>
    <row r="1561" spans="1:4">
      <c r="A1561" s="41">
        <v>1560</v>
      </c>
      <c r="B1561" s="41"/>
      <c r="C1561" s="7" t="s">
        <v>15341</v>
      </c>
      <c r="D1561" s="41"/>
    </row>
    <row r="1562" spans="1:4">
      <c r="A1562" s="41">
        <v>1561</v>
      </c>
      <c r="B1562" s="41"/>
      <c r="C1562" s="7" t="s">
        <v>15342</v>
      </c>
      <c r="D1562" s="41"/>
    </row>
    <row r="1563" spans="1:4">
      <c r="A1563" s="41">
        <v>1562</v>
      </c>
      <c r="B1563" s="41"/>
      <c r="C1563" s="7" t="s">
        <v>15343</v>
      </c>
      <c r="D1563" s="41"/>
    </row>
    <row r="1564" spans="1:4">
      <c r="A1564" s="41">
        <v>1563</v>
      </c>
      <c r="B1564" s="41"/>
      <c r="C1564" s="7" t="s">
        <v>15344</v>
      </c>
      <c r="D1564" s="41"/>
    </row>
    <row r="1565" spans="1:4">
      <c r="A1565" s="41">
        <v>1564</v>
      </c>
      <c r="B1565" s="41"/>
      <c r="C1565" s="7" t="s">
        <v>15345</v>
      </c>
      <c r="D1565" s="41"/>
    </row>
    <row r="1566" spans="1:4">
      <c r="A1566" s="41">
        <v>1565</v>
      </c>
      <c r="B1566" s="41"/>
      <c r="C1566" s="7" t="s">
        <v>15346</v>
      </c>
      <c r="D1566" s="41"/>
    </row>
    <row r="1567" spans="1:4">
      <c r="A1567" s="41">
        <v>1566</v>
      </c>
      <c r="B1567" s="41"/>
      <c r="C1567" s="7" t="s">
        <v>15347</v>
      </c>
      <c r="D1567" s="41"/>
    </row>
    <row r="1568" spans="1:4">
      <c r="A1568" s="41">
        <v>1567</v>
      </c>
      <c r="B1568" s="41"/>
      <c r="C1568" s="7" t="s">
        <v>15348</v>
      </c>
      <c r="D1568" s="41"/>
    </row>
    <row r="1569" spans="1:4">
      <c r="A1569" s="41">
        <v>1568</v>
      </c>
      <c r="B1569" s="41"/>
      <c r="C1569" s="7" t="s">
        <v>15349</v>
      </c>
      <c r="D1569" s="41"/>
    </row>
    <row r="1570" spans="1:4">
      <c r="A1570" s="41">
        <v>1569</v>
      </c>
      <c r="B1570" s="41"/>
      <c r="C1570" s="7" t="s">
        <v>15350</v>
      </c>
      <c r="D1570" s="41"/>
    </row>
    <row r="1571" spans="1:4">
      <c r="A1571" s="41">
        <v>1570</v>
      </c>
      <c r="B1571" s="41"/>
      <c r="C1571" s="7" t="s">
        <v>15351</v>
      </c>
      <c r="D1571" s="41"/>
    </row>
    <row r="1572" spans="1:4">
      <c r="A1572" s="41">
        <v>1571</v>
      </c>
      <c r="B1572" s="41"/>
      <c r="C1572" s="7" t="s">
        <v>15352</v>
      </c>
      <c r="D1572" s="41"/>
    </row>
    <row r="1573" spans="1:4">
      <c r="A1573" s="41">
        <v>1572</v>
      </c>
      <c r="B1573" s="41"/>
      <c r="C1573" s="7" t="s">
        <v>15353</v>
      </c>
      <c r="D1573" s="41"/>
    </row>
    <row r="1574" spans="1:4">
      <c r="A1574" s="41">
        <v>1573</v>
      </c>
      <c r="B1574" s="41"/>
      <c r="C1574" s="7" t="s">
        <v>15354</v>
      </c>
      <c r="D1574" s="41"/>
    </row>
    <row r="1575" spans="1:4">
      <c r="A1575" s="41">
        <v>1574</v>
      </c>
      <c r="B1575" s="41"/>
      <c r="C1575" s="7" t="s">
        <v>15355</v>
      </c>
      <c r="D1575" s="41"/>
    </row>
    <row r="1576" spans="1:4">
      <c r="A1576" s="41">
        <v>1575</v>
      </c>
      <c r="B1576" s="41"/>
      <c r="C1576" s="7" t="s">
        <v>15356</v>
      </c>
      <c r="D1576" s="41"/>
    </row>
    <row r="1577" spans="1:4">
      <c r="A1577" s="41">
        <v>1576</v>
      </c>
      <c r="B1577" s="41"/>
      <c r="C1577" s="7" t="s">
        <v>15357</v>
      </c>
      <c r="D1577" s="41"/>
    </row>
    <row r="1578" spans="1:4">
      <c r="A1578" s="41">
        <v>1577</v>
      </c>
      <c r="B1578" s="41"/>
      <c r="C1578" s="7" t="s">
        <v>15358</v>
      </c>
      <c r="D1578" s="41"/>
    </row>
    <row r="1579" spans="1:4">
      <c r="A1579" s="41">
        <v>1578</v>
      </c>
      <c r="B1579" s="41"/>
      <c r="C1579" s="7" t="s">
        <v>15359</v>
      </c>
      <c r="D1579" s="41"/>
    </row>
    <row r="1580" spans="1:4">
      <c r="A1580" s="41">
        <v>1579</v>
      </c>
      <c r="B1580" s="41"/>
      <c r="C1580" s="7" t="s">
        <v>15360</v>
      </c>
      <c r="D1580" s="41"/>
    </row>
    <row r="1581" spans="1:4">
      <c r="A1581" s="41">
        <v>1580</v>
      </c>
      <c r="B1581" s="41"/>
      <c r="C1581" s="7" t="s">
        <v>15361</v>
      </c>
      <c r="D1581" s="41"/>
    </row>
    <row r="1582" spans="1:4">
      <c r="A1582" s="41">
        <v>1581</v>
      </c>
      <c r="B1582" s="41"/>
      <c r="C1582" s="7" t="s">
        <v>15362</v>
      </c>
      <c r="D1582" s="41"/>
    </row>
    <row r="1583" spans="1:4">
      <c r="A1583" s="41">
        <v>1582</v>
      </c>
      <c r="B1583" s="41"/>
      <c r="C1583" s="7" t="s">
        <v>15363</v>
      </c>
      <c r="D1583" s="41"/>
    </row>
    <row r="1584" spans="1:4">
      <c r="A1584" s="41">
        <v>1583</v>
      </c>
      <c r="B1584" s="41"/>
      <c r="C1584" s="7" t="s">
        <v>15364</v>
      </c>
      <c r="D1584" s="41"/>
    </row>
    <row r="1585" spans="1:4">
      <c r="A1585" s="41">
        <v>1584</v>
      </c>
      <c r="B1585" s="41"/>
      <c r="C1585" s="7" t="s">
        <v>15365</v>
      </c>
      <c r="D1585" s="41"/>
    </row>
    <row r="1586" spans="1:4">
      <c r="A1586" s="41">
        <v>1585</v>
      </c>
      <c r="B1586" s="41"/>
      <c r="C1586" s="41" t="s">
        <v>15366</v>
      </c>
      <c r="D1586" s="41"/>
    </row>
    <row r="1587" spans="1:4">
      <c r="A1587" s="41">
        <v>1586</v>
      </c>
      <c r="B1587" s="41"/>
      <c r="C1587" s="41" t="s">
        <v>15367</v>
      </c>
      <c r="D1587" s="41"/>
    </row>
    <row r="1588" spans="1:4">
      <c r="A1588" s="41">
        <v>1587</v>
      </c>
      <c r="B1588" s="41"/>
      <c r="C1588" s="41" t="s">
        <v>15368</v>
      </c>
      <c r="D1588" s="41"/>
    </row>
    <row r="1589" spans="1:4">
      <c r="A1589" s="41">
        <v>1588</v>
      </c>
      <c r="B1589" s="41"/>
      <c r="C1589" s="41" t="s">
        <v>15369</v>
      </c>
      <c r="D1589" s="41"/>
    </row>
    <row r="1590" spans="1:4">
      <c r="A1590" s="41">
        <v>1589</v>
      </c>
      <c r="B1590" s="41"/>
      <c r="C1590" s="41" t="s">
        <v>15370</v>
      </c>
      <c r="D1590" s="41"/>
    </row>
    <row r="1591" spans="1:4">
      <c r="A1591" s="41">
        <v>1590</v>
      </c>
      <c r="B1591" s="41"/>
      <c r="C1591" s="41" t="s">
        <v>15371</v>
      </c>
      <c r="D1591" s="41"/>
    </row>
    <row r="1592" spans="1:4">
      <c r="A1592" s="41">
        <v>1591</v>
      </c>
      <c r="B1592" s="41"/>
      <c r="C1592" s="41" t="s">
        <v>15372</v>
      </c>
      <c r="D1592" s="41"/>
    </row>
    <row r="1593" spans="1:4">
      <c r="A1593" s="41">
        <v>1592</v>
      </c>
      <c r="B1593" s="41"/>
      <c r="C1593" s="41" t="s">
        <v>15373</v>
      </c>
      <c r="D1593" s="41"/>
    </row>
    <row r="1594" spans="1:4">
      <c r="A1594" s="41">
        <v>1593</v>
      </c>
      <c r="B1594" s="41"/>
      <c r="C1594" s="41" t="s">
        <v>15374</v>
      </c>
      <c r="D1594" s="41"/>
    </row>
    <row r="1595" spans="1:4">
      <c r="A1595" s="41">
        <v>1594</v>
      </c>
      <c r="B1595" s="41"/>
      <c r="C1595" s="41" t="s">
        <v>15375</v>
      </c>
      <c r="D1595" s="41"/>
    </row>
    <row r="1596" spans="1:4">
      <c r="A1596" s="41">
        <v>1595</v>
      </c>
      <c r="B1596" s="41"/>
      <c r="C1596" s="41" t="s">
        <v>15376</v>
      </c>
      <c r="D1596" s="41"/>
    </row>
    <row r="1597" spans="1:4">
      <c r="A1597" s="41">
        <v>1596</v>
      </c>
      <c r="B1597" s="41"/>
      <c r="C1597" s="41" t="s">
        <v>15377</v>
      </c>
      <c r="D1597" s="41"/>
    </row>
    <row r="1598" spans="1:4">
      <c r="A1598" s="41">
        <v>1597</v>
      </c>
      <c r="B1598" s="41"/>
      <c r="C1598" s="41" t="s">
        <v>15378</v>
      </c>
      <c r="D1598" s="41"/>
    </row>
    <row r="1599" spans="1:4">
      <c r="A1599" s="41">
        <v>1598</v>
      </c>
      <c r="B1599" s="41"/>
      <c r="C1599" s="41" t="s">
        <v>15379</v>
      </c>
      <c r="D1599" s="41"/>
    </row>
    <row r="1600" spans="1:4">
      <c r="A1600" s="41">
        <v>1599</v>
      </c>
      <c r="B1600" s="41"/>
      <c r="C1600" s="41" t="s">
        <v>15380</v>
      </c>
      <c r="D1600" s="41"/>
    </row>
    <row r="1601" spans="1:4">
      <c r="A1601" s="41">
        <v>1600</v>
      </c>
      <c r="B1601" s="41"/>
      <c r="C1601" s="41" t="s">
        <v>15381</v>
      </c>
      <c r="D1601" s="41"/>
    </row>
    <row r="1602" spans="1:4">
      <c r="A1602" s="41">
        <v>1601</v>
      </c>
      <c r="B1602" s="41"/>
      <c r="C1602" s="41" t="s">
        <v>15382</v>
      </c>
      <c r="D1602" s="41"/>
    </row>
    <row r="1603" spans="1:4">
      <c r="A1603" s="41">
        <v>1602</v>
      </c>
      <c r="B1603" s="41"/>
      <c r="C1603" s="41" t="s">
        <v>15383</v>
      </c>
      <c r="D1603" s="41"/>
    </row>
    <row r="1604" spans="1:4">
      <c r="A1604" s="41">
        <v>1603</v>
      </c>
      <c r="B1604" s="41"/>
      <c r="C1604" s="41" t="s">
        <v>15384</v>
      </c>
      <c r="D1604" s="41"/>
    </row>
    <row r="1605" spans="1:4">
      <c r="A1605" s="41">
        <v>1604</v>
      </c>
      <c r="B1605" s="41"/>
      <c r="C1605" s="41" t="s">
        <v>15385</v>
      </c>
      <c r="D1605" s="41"/>
    </row>
    <row r="1606" spans="1:4">
      <c r="A1606" s="41">
        <v>1605</v>
      </c>
      <c r="B1606" s="41"/>
      <c r="C1606" s="41" t="s">
        <v>15386</v>
      </c>
      <c r="D1606" s="41"/>
    </row>
    <row r="1607" spans="1:4">
      <c r="A1607" s="41">
        <v>1606</v>
      </c>
      <c r="B1607" s="41"/>
      <c r="C1607" s="41" t="s">
        <v>15387</v>
      </c>
      <c r="D1607" s="41"/>
    </row>
    <row r="1608" spans="1:4">
      <c r="A1608" s="41">
        <v>1607</v>
      </c>
      <c r="B1608" s="41"/>
      <c r="C1608" s="41" t="s">
        <v>15388</v>
      </c>
      <c r="D1608" s="41"/>
    </row>
    <row r="1609" spans="1:4">
      <c r="A1609" s="41">
        <v>1608</v>
      </c>
      <c r="B1609" s="41"/>
      <c r="C1609" s="41" t="s">
        <v>15389</v>
      </c>
      <c r="D1609" s="41"/>
    </row>
    <row r="1610" spans="1:4">
      <c r="A1610" s="41">
        <v>1609</v>
      </c>
      <c r="B1610" s="41"/>
      <c r="C1610" s="41" t="s">
        <v>15390</v>
      </c>
      <c r="D1610" s="41"/>
    </row>
    <row r="1611" spans="1:4">
      <c r="A1611" s="41">
        <v>1610</v>
      </c>
      <c r="B1611" s="41"/>
      <c r="C1611" s="41" t="s">
        <v>15391</v>
      </c>
      <c r="D1611" s="41"/>
    </row>
    <row r="1612" spans="1:4">
      <c r="A1612" s="41">
        <v>1611</v>
      </c>
      <c r="B1612" s="41"/>
      <c r="C1612" s="41" t="s">
        <v>15392</v>
      </c>
      <c r="D1612" s="41"/>
    </row>
    <row r="1613" spans="1:4">
      <c r="A1613" s="41">
        <v>1612</v>
      </c>
      <c r="B1613" s="41"/>
      <c r="C1613" s="41" t="s">
        <v>15393</v>
      </c>
      <c r="D1613" s="41"/>
    </row>
    <row r="1614" spans="1:4">
      <c r="A1614" s="41">
        <v>1613</v>
      </c>
      <c r="B1614" s="41"/>
      <c r="C1614" s="41" t="s">
        <v>15394</v>
      </c>
      <c r="D1614" s="41"/>
    </row>
    <row r="1615" spans="1:4">
      <c r="A1615" s="41">
        <v>1614</v>
      </c>
      <c r="B1615" s="41"/>
      <c r="C1615" s="41" t="s">
        <v>15395</v>
      </c>
      <c r="D1615" s="41"/>
    </row>
    <row r="1616" spans="1:4">
      <c r="A1616" s="41">
        <v>1615</v>
      </c>
      <c r="B1616" s="41"/>
      <c r="C1616" s="41" t="s">
        <v>15396</v>
      </c>
      <c r="D1616" s="41"/>
    </row>
    <row r="1617" spans="1:4">
      <c r="A1617" s="41">
        <v>1616</v>
      </c>
      <c r="B1617" s="41"/>
      <c r="C1617" s="41" t="s">
        <v>15397</v>
      </c>
      <c r="D1617" s="41"/>
    </row>
    <row r="1618" spans="1:4">
      <c r="A1618" s="41">
        <v>1617</v>
      </c>
      <c r="B1618" s="41"/>
      <c r="C1618" s="41" t="s">
        <v>15398</v>
      </c>
      <c r="D1618" s="41"/>
    </row>
    <row r="1619" spans="1:4">
      <c r="A1619" s="41">
        <v>1618</v>
      </c>
      <c r="B1619" s="41"/>
      <c r="C1619" s="41" t="s">
        <v>15399</v>
      </c>
      <c r="D1619" s="41"/>
    </row>
    <row r="1620" spans="1:4">
      <c r="A1620" s="41">
        <v>1619</v>
      </c>
      <c r="B1620" s="41"/>
      <c r="C1620" s="41" t="s">
        <v>15400</v>
      </c>
      <c r="D1620" s="41"/>
    </row>
    <row r="1621" spans="1:4">
      <c r="A1621" s="41">
        <v>1620</v>
      </c>
      <c r="B1621" s="41"/>
      <c r="C1621" s="41" t="s">
        <v>15401</v>
      </c>
      <c r="D1621" s="41"/>
    </row>
    <row r="1622" spans="1:4">
      <c r="A1622" s="41">
        <v>1621</v>
      </c>
      <c r="B1622" s="41"/>
      <c r="C1622" s="41" t="s">
        <v>15301</v>
      </c>
      <c r="D1622" s="41"/>
    </row>
    <row r="1623" spans="1:4">
      <c r="A1623" s="41">
        <v>1622</v>
      </c>
      <c r="B1623" s="41"/>
      <c r="C1623" s="41" t="s">
        <v>15402</v>
      </c>
      <c r="D1623" s="41"/>
    </row>
    <row r="1624" spans="1:4">
      <c r="A1624" s="41">
        <v>1623</v>
      </c>
      <c r="B1624" s="41"/>
      <c r="C1624" s="41" t="s">
        <v>15403</v>
      </c>
      <c r="D1624" s="41"/>
    </row>
    <row r="1625" spans="1:4">
      <c r="A1625" s="41">
        <v>1624</v>
      </c>
      <c r="B1625" s="41"/>
      <c r="C1625" s="41" t="s">
        <v>15404</v>
      </c>
      <c r="D1625" s="41"/>
    </row>
    <row r="1626" spans="1:4">
      <c r="A1626" s="41">
        <v>1625</v>
      </c>
      <c r="B1626" s="41"/>
      <c r="C1626" s="41" t="s">
        <v>15405</v>
      </c>
      <c r="D1626" s="41"/>
    </row>
    <row r="1627" spans="1:4">
      <c r="A1627" s="41">
        <v>1626</v>
      </c>
      <c r="B1627" s="41"/>
      <c r="C1627" s="41" t="s">
        <v>15406</v>
      </c>
      <c r="D1627" s="41"/>
    </row>
    <row r="1628" spans="1:4">
      <c r="A1628" s="41">
        <v>1627</v>
      </c>
      <c r="B1628" s="41"/>
      <c r="C1628" s="41" t="s">
        <v>15407</v>
      </c>
      <c r="D1628" s="41"/>
    </row>
    <row r="1629" spans="1:4">
      <c r="A1629" s="41">
        <v>1628</v>
      </c>
      <c r="B1629" s="41"/>
      <c r="C1629" s="41" t="s">
        <v>15408</v>
      </c>
      <c r="D1629" s="41"/>
    </row>
    <row r="1630" spans="1:4">
      <c r="A1630" s="41">
        <v>1629</v>
      </c>
      <c r="B1630" s="41"/>
      <c r="C1630" s="41" t="s">
        <v>15409</v>
      </c>
      <c r="D1630" s="41"/>
    </row>
    <row r="1631" spans="1:4">
      <c r="A1631" s="41">
        <v>1630</v>
      </c>
      <c r="B1631" s="41"/>
      <c r="C1631" s="41" t="s">
        <v>15410</v>
      </c>
      <c r="D1631" s="41"/>
    </row>
    <row r="1632" spans="1:4">
      <c r="A1632" s="41">
        <v>1631</v>
      </c>
      <c r="B1632" s="41"/>
      <c r="C1632" s="41" t="s">
        <v>15411</v>
      </c>
      <c r="D1632" s="41"/>
    </row>
    <row r="1633" spans="1:4">
      <c r="A1633" s="41">
        <v>1632</v>
      </c>
      <c r="B1633" s="41"/>
      <c r="C1633" s="41" t="s">
        <v>15412</v>
      </c>
      <c r="D1633" s="41"/>
    </row>
    <row r="1634" spans="1:4">
      <c r="A1634" s="41">
        <v>1633</v>
      </c>
      <c r="B1634" s="41"/>
      <c r="C1634" s="41" t="s">
        <v>15413</v>
      </c>
      <c r="D1634" s="41"/>
    </row>
    <row r="1635" spans="1:4">
      <c r="A1635" s="41">
        <v>1634</v>
      </c>
      <c r="B1635" s="41"/>
      <c r="C1635" s="41" t="s">
        <v>15414</v>
      </c>
      <c r="D1635" s="41"/>
    </row>
    <row r="1636" spans="1:4">
      <c r="A1636" s="41">
        <v>1635</v>
      </c>
      <c r="B1636" s="41"/>
      <c r="C1636" s="41" t="s">
        <v>15415</v>
      </c>
      <c r="D1636" s="41"/>
    </row>
    <row r="1637" spans="1:4">
      <c r="A1637" s="41">
        <v>1636</v>
      </c>
      <c r="B1637" s="41"/>
      <c r="C1637" s="41" t="s">
        <v>15416</v>
      </c>
      <c r="D1637" s="41"/>
    </row>
    <row r="1638" spans="1:4">
      <c r="A1638" s="41">
        <v>1637</v>
      </c>
      <c r="B1638" s="41"/>
      <c r="C1638" s="41" t="s">
        <v>15417</v>
      </c>
      <c r="D1638" s="41"/>
    </row>
    <row r="1639" spans="1:4">
      <c r="A1639" s="41">
        <v>1638</v>
      </c>
      <c r="B1639" s="41"/>
      <c r="C1639" s="41" t="s">
        <v>15418</v>
      </c>
      <c r="D1639" s="41"/>
    </row>
    <row r="1640" spans="1:4">
      <c r="A1640" s="41">
        <v>1639</v>
      </c>
      <c r="B1640" s="41"/>
      <c r="C1640" s="41" t="s">
        <v>8758</v>
      </c>
      <c r="D1640" s="41"/>
    </row>
    <row r="1641" spans="1:4">
      <c r="A1641" s="41">
        <v>1640</v>
      </c>
      <c r="B1641" s="41"/>
      <c r="C1641" s="41" t="s">
        <v>8759</v>
      </c>
      <c r="D1641" s="41"/>
    </row>
    <row r="1642" spans="1:4">
      <c r="A1642" s="41">
        <v>1641</v>
      </c>
      <c r="B1642" s="41"/>
      <c r="C1642" s="41" t="s">
        <v>8760</v>
      </c>
      <c r="D1642" s="41"/>
    </row>
    <row r="1643" spans="1:4">
      <c r="A1643" s="41">
        <v>1642</v>
      </c>
      <c r="B1643" s="41"/>
      <c r="C1643" s="41" t="s">
        <v>8761</v>
      </c>
      <c r="D1643" s="41"/>
    </row>
    <row r="1644" spans="1:4">
      <c r="A1644" s="41">
        <v>1643</v>
      </c>
      <c r="B1644" s="41"/>
      <c r="C1644" s="41" t="s">
        <v>8762</v>
      </c>
      <c r="D1644" s="41"/>
    </row>
    <row r="1645" spans="1:4">
      <c r="A1645" s="41">
        <v>1644</v>
      </c>
      <c r="B1645" s="41"/>
      <c r="C1645" s="41" t="s">
        <v>8763</v>
      </c>
      <c r="D1645" s="41"/>
    </row>
    <row r="1646" spans="1:4">
      <c r="A1646" s="41">
        <v>1645</v>
      </c>
      <c r="B1646" s="41"/>
      <c r="C1646" s="41" t="s">
        <v>8764</v>
      </c>
      <c r="D1646" s="41"/>
    </row>
    <row r="1647" spans="1:4">
      <c r="A1647" s="41">
        <v>1646</v>
      </c>
      <c r="B1647" s="41"/>
      <c r="C1647" s="41" t="s">
        <v>8765</v>
      </c>
      <c r="D1647" s="41"/>
    </row>
    <row r="1648" spans="1:4">
      <c r="A1648" s="41">
        <v>1647</v>
      </c>
      <c r="B1648" s="41"/>
      <c r="C1648" s="41" t="s">
        <v>8766</v>
      </c>
      <c r="D1648" s="41"/>
    </row>
    <row r="1649" spans="1:4">
      <c r="A1649" s="41">
        <v>1648</v>
      </c>
      <c r="B1649" s="41"/>
      <c r="C1649" s="41" t="s">
        <v>8767</v>
      </c>
      <c r="D1649" s="41"/>
    </row>
    <row r="1650" spans="1:4">
      <c r="A1650" s="41">
        <v>1649</v>
      </c>
      <c r="B1650" s="41"/>
      <c r="C1650" s="41" t="s">
        <v>8768</v>
      </c>
      <c r="D1650" s="41"/>
    </row>
    <row r="1651" spans="1:4">
      <c r="A1651" s="41">
        <v>1650</v>
      </c>
      <c r="B1651" s="41"/>
      <c r="C1651" s="41" t="s">
        <v>8769</v>
      </c>
      <c r="D1651" s="41"/>
    </row>
    <row r="1652" spans="1:4">
      <c r="A1652" s="41">
        <v>1651</v>
      </c>
      <c r="B1652" s="41"/>
      <c r="C1652" s="41" t="s">
        <v>8770</v>
      </c>
      <c r="D1652" s="41"/>
    </row>
    <row r="1653" spans="1:4">
      <c r="A1653" s="41">
        <v>1652</v>
      </c>
      <c r="B1653" s="41"/>
      <c r="C1653" s="41" t="s">
        <v>8771</v>
      </c>
      <c r="D1653" s="41"/>
    </row>
    <row r="1654" spans="1:4">
      <c r="A1654" s="41">
        <v>1653</v>
      </c>
      <c r="B1654" s="41"/>
      <c r="C1654" s="41" t="s">
        <v>8772</v>
      </c>
      <c r="D1654" s="41"/>
    </row>
    <row r="1655" spans="1:4">
      <c r="A1655" s="41">
        <v>1654</v>
      </c>
      <c r="B1655" s="41"/>
      <c r="C1655" s="41" t="s">
        <v>8773</v>
      </c>
      <c r="D1655" s="41"/>
    </row>
    <row r="1656" spans="1:4">
      <c r="A1656" s="41">
        <v>1655</v>
      </c>
      <c r="B1656" s="41"/>
      <c r="C1656" s="41" t="s">
        <v>8774</v>
      </c>
      <c r="D1656" s="41"/>
    </row>
    <row r="1657" spans="1:4">
      <c r="A1657" s="41">
        <v>1656</v>
      </c>
      <c r="B1657" s="41"/>
      <c r="C1657" s="41" t="s">
        <v>8775</v>
      </c>
      <c r="D1657" s="41"/>
    </row>
    <row r="1658" spans="1:4">
      <c r="A1658" s="41">
        <v>1657</v>
      </c>
      <c r="B1658" s="41"/>
      <c r="C1658" s="41" t="s">
        <v>8776</v>
      </c>
      <c r="D1658" s="41"/>
    </row>
    <row r="1659" spans="1:4">
      <c r="A1659" s="41">
        <v>1658</v>
      </c>
      <c r="B1659" s="41"/>
      <c r="C1659" s="41" t="s">
        <v>8777</v>
      </c>
      <c r="D1659" s="41"/>
    </row>
    <row r="1660" spans="1:4">
      <c r="A1660" s="41">
        <v>1659</v>
      </c>
      <c r="B1660" s="41"/>
      <c r="C1660" s="41" t="s">
        <v>8778</v>
      </c>
      <c r="D1660" s="41"/>
    </row>
    <row r="1661" spans="1:4">
      <c r="A1661" s="41">
        <v>1660</v>
      </c>
      <c r="B1661" s="41"/>
      <c r="C1661" s="41" t="s">
        <v>8779</v>
      </c>
      <c r="D1661" s="41"/>
    </row>
    <row r="1662" spans="1:4">
      <c r="A1662" s="41">
        <v>1661</v>
      </c>
      <c r="B1662" s="41"/>
      <c r="C1662" s="41" t="s">
        <v>8780</v>
      </c>
      <c r="D1662" s="41"/>
    </row>
    <row r="1663" spans="1:4">
      <c r="A1663" s="41">
        <v>1662</v>
      </c>
      <c r="B1663" s="41"/>
      <c r="C1663" s="41" t="s">
        <v>8781</v>
      </c>
      <c r="D1663" s="41"/>
    </row>
    <row r="1664" spans="1:4">
      <c r="A1664" s="41">
        <v>1663</v>
      </c>
      <c r="B1664" s="41"/>
      <c r="C1664" s="41" t="s">
        <v>8782</v>
      </c>
      <c r="D1664" s="41"/>
    </row>
    <row r="1665" spans="1:4">
      <c r="A1665" s="41">
        <v>1664</v>
      </c>
      <c r="B1665" s="41"/>
      <c r="C1665" s="41" t="s">
        <v>8783</v>
      </c>
      <c r="D1665" s="41"/>
    </row>
    <row r="1666" spans="1:4">
      <c r="A1666" s="41">
        <v>1665</v>
      </c>
      <c r="B1666" s="41"/>
      <c r="C1666" s="41" t="s">
        <v>8784</v>
      </c>
      <c r="D1666" s="41"/>
    </row>
    <row r="1667" spans="1:4">
      <c r="A1667" s="41">
        <v>1666</v>
      </c>
      <c r="B1667" s="41"/>
      <c r="C1667" s="41" t="s">
        <v>8785</v>
      </c>
      <c r="D1667" s="41"/>
    </row>
    <row r="1668" spans="1:4">
      <c r="A1668" s="41">
        <v>1667</v>
      </c>
      <c r="B1668" s="41"/>
      <c r="C1668" s="41" t="s">
        <v>8786</v>
      </c>
      <c r="D1668" s="41"/>
    </row>
    <row r="1669" spans="1:4">
      <c r="A1669" s="41">
        <v>1668</v>
      </c>
      <c r="B1669" s="41"/>
      <c r="C1669" s="41" t="s">
        <v>8787</v>
      </c>
      <c r="D1669" s="41"/>
    </row>
    <row r="1670" spans="1:4">
      <c r="A1670" s="41">
        <v>1669</v>
      </c>
      <c r="B1670" s="41"/>
      <c r="C1670" s="41" t="s">
        <v>8788</v>
      </c>
      <c r="D1670" s="41"/>
    </row>
    <row r="1671" spans="1:4">
      <c r="A1671" s="41">
        <v>1670</v>
      </c>
      <c r="B1671" s="41"/>
      <c r="C1671" s="41" t="s">
        <v>8789</v>
      </c>
      <c r="D1671" s="41"/>
    </row>
    <row r="1672" spans="1:4">
      <c r="A1672" s="41">
        <v>1671</v>
      </c>
      <c r="B1672" s="41"/>
      <c r="C1672" s="41" t="s">
        <v>8790</v>
      </c>
      <c r="D1672" s="41"/>
    </row>
    <row r="1673" spans="1:4">
      <c r="A1673" s="41">
        <v>1672</v>
      </c>
      <c r="B1673" s="41"/>
      <c r="C1673" s="41" t="s">
        <v>8791</v>
      </c>
      <c r="D1673" s="41"/>
    </row>
    <row r="1674" spans="1:4">
      <c r="A1674" s="41">
        <v>1673</v>
      </c>
      <c r="B1674" s="41"/>
      <c r="C1674" s="41" t="s">
        <v>8792</v>
      </c>
      <c r="D1674" s="41"/>
    </row>
    <row r="1675" spans="1:4">
      <c r="A1675" s="41">
        <v>1674</v>
      </c>
      <c r="B1675" s="41"/>
      <c r="C1675" s="41" t="s">
        <v>8793</v>
      </c>
      <c r="D1675" s="41"/>
    </row>
    <row r="1676" spans="1:4">
      <c r="A1676" s="41">
        <v>1675</v>
      </c>
      <c r="B1676" s="41"/>
      <c r="C1676" s="41" t="s">
        <v>8794</v>
      </c>
      <c r="D1676" s="41"/>
    </row>
    <row r="1677" spans="1:4">
      <c r="A1677" s="41">
        <v>1676</v>
      </c>
      <c r="B1677" s="41"/>
      <c r="C1677" s="41" t="s">
        <v>8795</v>
      </c>
      <c r="D1677" s="41"/>
    </row>
    <row r="1678" spans="1:4">
      <c r="A1678" s="41">
        <v>1677</v>
      </c>
      <c r="B1678" s="41"/>
      <c r="C1678" s="41" t="s">
        <v>8796</v>
      </c>
      <c r="D1678" s="41"/>
    </row>
    <row r="1679" spans="1:4">
      <c r="A1679" s="41">
        <v>1678</v>
      </c>
      <c r="B1679" s="41"/>
      <c r="C1679" s="41" t="s">
        <v>8797</v>
      </c>
      <c r="D1679" s="41"/>
    </row>
    <row r="1680" spans="1:4">
      <c r="A1680" s="41">
        <v>1679</v>
      </c>
      <c r="B1680" s="41"/>
      <c r="C1680" s="41" t="s">
        <v>8798</v>
      </c>
      <c r="D1680" s="41"/>
    </row>
    <row r="1681" spans="1:4">
      <c r="A1681" s="41">
        <v>1680</v>
      </c>
      <c r="B1681" s="41"/>
      <c r="C1681" s="41" t="s">
        <v>8799</v>
      </c>
      <c r="D1681" s="41"/>
    </row>
    <row r="1682" spans="1:4">
      <c r="A1682" s="41">
        <v>1681</v>
      </c>
      <c r="B1682" s="41"/>
      <c r="C1682" s="41" t="s">
        <v>8800</v>
      </c>
      <c r="D1682" s="41"/>
    </row>
    <row r="1683" spans="1:4">
      <c r="A1683" s="41">
        <v>1682</v>
      </c>
      <c r="B1683" s="41"/>
      <c r="C1683" s="41" t="s">
        <v>8801</v>
      </c>
      <c r="D1683" s="41"/>
    </row>
    <row r="1684" spans="1:4">
      <c r="A1684" s="41">
        <v>1683</v>
      </c>
      <c r="B1684" s="41"/>
      <c r="C1684" s="41" t="s">
        <v>8802</v>
      </c>
      <c r="D1684" s="41"/>
    </row>
    <row r="1685" spans="1:4">
      <c r="A1685" s="41">
        <v>1684</v>
      </c>
      <c r="B1685" s="41"/>
      <c r="C1685" s="41" t="s">
        <v>8803</v>
      </c>
      <c r="D1685" s="41"/>
    </row>
    <row r="1686" spans="1:4">
      <c r="A1686" s="41">
        <v>1685</v>
      </c>
      <c r="B1686" s="41"/>
      <c r="C1686" s="41" t="s">
        <v>8804</v>
      </c>
      <c r="D1686" s="41"/>
    </row>
    <row r="1687" spans="1:4">
      <c r="A1687" s="41">
        <v>1686</v>
      </c>
      <c r="B1687" s="41"/>
      <c r="C1687" s="41" t="s">
        <v>8805</v>
      </c>
      <c r="D1687" s="41"/>
    </row>
    <row r="1688" spans="1:4">
      <c r="A1688" s="41">
        <v>1687</v>
      </c>
      <c r="B1688" s="41"/>
      <c r="C1688" s="41" t="s">
        <v>8806</v>
      </c>
      <c r="D1688" s="41"/>
    </row>
    <row r="1689" spans="1:4">
      <c r="A1689" s="41">
        <v>1688</v>
      </c>
      <c r="B1689" s="41"/>
      <c r="C1689" s="41" t="s">
        <v>8807</v>
      </c>
      <c r="D1689" s="41"/>
    </row>
    <row r="1690" spans="1:4">
      <c r="A1690" s="41">
        <v>1689</v>
      </c>
      <c r="B1690" s="41"/>
      <c r="C1690" s="41" t="s">
        <v>8808</v>
      </c>
      <c r="D1690" s="41"/>
    </row>
    <row r="1691" spans="1:4">
      <c r="A1691" s="41">
        <v>1690</v>
      </c>
      <c r="B1691" s="41"/>
      <c r="C1691" s="41" t="s">
        <v>8809</v>
      </c>
      <c r="D1691" s="41"/>
    </row>
    <row r="1692" spans="1:4">
      <c r="A1692" s="41">
        <v>1691</v>
      </c>
      <c r="B1692" s="41"/>
      <c r="C1692" s="41" t="s">
        <v>8810</v>
      </c>
      <c r="D1692" s="41"/>
    </row>
    <row r="1693" spans="1:4">
      <c r="A1693" s="41">
        <v>1692</v>
      </c>
      <c r="B1693" s="41"/>
      <c r="C1693" s="41" t="s">
        <v>8811</v>
      </c>
      <c r="D1693" s="41"/>
    </row>
    <row r="1694" spans="1:4">
      <c r="A1694" s="41">
        <v>1693</v>
      </c>
      <c r="B1694" s="41"/>
      <c r="C1694" s="41" t="s">
        <v>8812</v>
      </c>
      <c r="D1694" s="41"/>
    </row>
    <row r="1695" spans="1:4">
      <c r="A1695" s="41">
        <v>1694</v>
      </c>
      <c r="B1695" s="41"/>
      <c r="C1695" s="41" t="s">
        <v>8813</v>
      </c>
      <c r="D1695" s="41"/>
    </row>
    <row r="1696" spans="1:4">
      <c r="A1696" s="41">
        <v>1695</v>
      </c>
      <c r="B1696" s="41"/>
      <c r="C1696" s="41" t="s">
        <v>8814</v>
      </c>
      <c r="D1696" s="41"/>
    </row>
    <row r="1697" spans="1:4">
      <c r="A1697" s="41">
        <v>1696</v>
      </c>
      <c r="B1697" s="41"/>
      <c r="C1697" s="41" t="s">
        <v>8815</v>
      </c>
      <c r="D1697" s="41"/>
    </row>
    <row r="1698" spans="1:4">
      <c r="A1698" s="41">
        <v>1697</v>
      </c>
      <c r="B1698" s="41"/>
      <c r="C1698" s="41" t="s">
        <v>8816</v>
      </c>
      <c r="D1698" s="41"/>
    </row>
    <row r="1699" spans="1:4">
      <c r="A1699" s="41">
        <v>1698</v>
      </c>
      <c r="B1699" s="41"/>
      <c r="C1699" s="41" t="s">
        <v>8817</v>
      </c>
      <c r="D1699" s="41"/>
    </row>
    <row r="1700" spans="1:4">
      <c r="A1700" s="41">
        <v>1699</v>
      </c>
      <c r="B1700" s="41"/>
      <c r="C1700" s="41" t="s">
        <v>8818</v>
      </c>
      <c r="D1700" s="41"/>
    </row>
    <row r="1701" spans="1:4">
      <c r="A1701" s="41">
        <v>1700</v>
      </c>
      <c r="B1701" s="41"/>
      <c r="C1701" s="41" t="s">
        <v>8819</v>
      </c>
      <c r="D1701" s="41"/>
    </row>
    <row r="1702" spans="1:4">
      <c r="A1702" s="41">
        <v>1701</v>
      </c>
      <c r="B1702" s="41"/>
      <c r="C1702" s="41" t="s">
        <v>8820</v>
      </c>
      <c r="D1702" s="41"/>
    </row>
    <row r="1703" spans="1:4">
      <c r="A1703" s="41">
        <v>1702</v>
      </c>
      <c r="B1703" s="41"/>
      <c r="C1703" s="41" t="s">
        <v>8821</v>
      </c>
      <c r="D1703" s="41"/>
    </row>
    <row r="1704" spans="1:4">
      <c r="A1704" s="41">
        <v>1703</v>
      </c>
      <c r="B1704" s="41"/>
      <c r="C1704" s="41" t="s">
        <v>8822</v>
      </c>
      <c r="D1704" s="41"/>
    </row>
    <row r="1705" spans="1:4">
      <c r="A1705" s="41">
        <v>1704</v>
      </c>
      <c r="B1705" s="41"/>
      <c r="C1705" s="41" t="s">
        <v>8823</v>
      </c>
      <c r="D1705" s="41"/>
    </row>
    <row r="1706" spans="1:4">
      <c r="A1706" s="41">
        <v>1705</v>
      </c>
      <c r="B1706" s="41"/>
      <c r="C1706" s="41" t="s">
        <v>8824</v>
      </c>
      <c r="D1706" s="41"/>
    </row>
    <row r="1707" spans="1:4">
      <c r="A1707" s="41">
        <v>1706</v>
      </c>
      <c r="B1707" s="41"/>
      <c r="C1707" s="41" t="s">
        <v>8825</v>
      </c>
      <c r="D1707" s="41"/>
    </row>
    <row r="1708" spans="1:4">
      <c r="A1708" s="41">
        <v>1707</v>
      </c>
      <c r="B1708" s="41"/>
      <c r="C1708" s="41" t="s">
        <v>8826</v>
      </c>
      <c r="D1708" s="41"/>
    </row>
    <row r="1709" spans="1:4">
      <c r="A1709" s="41">
        <v>1708</v>
      </c>
      <c r="B1709" s="41"/>
      <c r="C1709" s="41" t="s">
        <v>8827</v>
      </c>
      <c r="D1709" s="41"/>
    </row>
    <row r="1710" spans="1:4">
      <c r="A1710" s="41">
        <v>1709</v>
      </c>
      <c r="B1710" s="41"/>
      <c r="C1710" s="41" t="s">
        <v>8828</v>
      </c>
      <c r="D1710" s="41"/>
    </row>
    <row r="1711" spans="1:4">
      <c r="A1711" s="41">
        <v>1710</v>
      </c>
      <c r="B1711" s="41"/>
      <c r="C1711" s="41" t="s">
        <v>8829</v>
      </c>
      <c r="D1711" s="41"/>
    </row>
    <row r="1712" spans="1:4">
      <c r="A1712" s="41">
        <v>1711</v>
      </c>
      <c r="B1712" s="41"/>
      <c r="C1712" s="41" t="s">
        <v>8830</v>
      </c>
      <c r="D1712" s="41"/>
    </row>
    <row r="1713" spans="1:4">
      <c r="A1713" s="41">
        <v>1712</v>
      </c>
      <c r="B1713" s="41"/>
      <c r="C1713" s="41" t="s">
        <v>8831</v>
      </c>
      <c r="D1713" s="41"/>
    </row>
    <row r="1714" spans="1:4">
      <c r="A1714" s="41">
        <v>1713</v>
      </c>
      <c r="B1714" s="41"/>
      <c r="C1714" s="41" t="s">
        <v>8832</v>
      </c>
      <c r="D1714" s="41"/>
    </row>
    <row r="1715" spans="1:4">
      <c r="A1715" s="41">
        <v>1714</v>
      </c>
      <c r="B1715" s="41"/>
      <c r="C1715" s="41" t="s">
        <v>8833</v>
      </c>
      <c r="D1715" s="41"/>
    </row>
    <row r="1716" spans="1:4">
      <c r="A1716" s="41">
        <v>1715</v>
      </c>
      <c r="B1716" s="41"/>
      <c r="C1716" s="41" t="s">
        <v>8834</v>
      </c>
      <c r="D1716" s="41"/>
    </row>
    <row r="1717" spans="1:4">
      <c r="A1717" s="41">
        <v>1716</v>
      </c>
      <c r="B1717" s="41"/>
      <c r="C1717" s="41" t="s">
        <v>8835</v>
      </c>
      <c r="D1717" s="41"/>
    </row>
    <row r="1718" spans="1:4">
      <c r="A1718" s="41">
        <v>1717</v>
      </c>
      <c r="B1718" s="41"/>
      <c r="C1718" s="41" t="s">
        <v>8836</v>
      </c>
      <c r="D1718" s="41"/>
    </row>
    <row r="1719" spans="1:4">
      <c r="A1719" s="41">
        <v>1718</v>
      </c>
      <c r="B1719" s="41"/>
      <c r="C1719" s="41" t="s">
        <v>8837</v>
      </c>
      <c r="D1719" s="41"/>
    </row>
    <row r="1720" spans="1:4">
      <c r="A1720" s="41">
        <v>1719</v>
      </c>
      <c r="B1720" s="41"/>
      <c r="C1720" s="41" t="s">
        <v>8838</v>
      </c>
      <c r="D1720" s="41"/>
    </row>
    <row r="1721" spans="1:4">
      <c r="A1721" s="41">
        <v>1720</v>
      </c>
      <c r="B1721" s="41"/>
      <c r="C1721" s="41" t="s">
        <v>8839</v>
      </c>
      <c r="D1721" s="41"/>
    </row>
    <row r="1722" spans="1:4">
      <c r="A1722" s="41">
        <v>1721</v>
      </c>
      <c r="B1722" s="41"/>
      <c r="C1722" s="41" t="s">
        <v>8840</v>
      </c>
      <c r="D1722" s="41"/>
    </row>
    <row r="1723" spans="1:4">
      <c r="A1723" s="41">
        <v>1722</v>
      </c>
      <c r="B1723" s="41"/>
      <c r="C1723" s="41" t="s">
        <v>8841</v>
      </c>
      <c r="D1723" s="41"/>
    </row>
    <row r="1724" spans="1:4">
      <c r="A1724" s="41">
        <v>1723</v>
      </c>
      <c r="B1724" s="41"/>
      <c r="C1724" s="41" t="s">
        <v>8842</v>
      </c>
      <c r="D1724" s="41"/>
    </row>
    <row r="1725" spans="1:4">
      <c r="A1725" s="41">
        <v>1724</v>
      </c>
      <c r="B1725" s="41"/>
      <c r="C1725" s="41" t="s">
        <v>8843</v>
      </c>
      <c r="D1725" s="41"/>
    </row>
    <row r="1726" spans="1:4">
      <c r="A1726" s="41">
        <v>1725</v>
      </c>
      <c r="B1726" s="41"/>
      <c r="C1726" s="41" t="s">
        <v>8844</v>
      </c>
      <c r="D1726" s="41"/>
    </row>
    <row r="1727" spans="1:4">
      <c r="A1727" s="41">
        <v>1726</v>
      </c>
      <c r="B1727" s="41"/>
      <c r="C1727" s="41" t="s">
        <v>8845</v>
      </c>
      <c r="D1727" s="41"/>
    </row>
    <row r="1728" spans="1:4">
      <c r="A1728" s="41">
        <v>1727</v>
      </c>
      <c r="B1728" s="41"/>
      <c r="C1728" s="41" t="s">
        <v>8846</v>
      </c>
      <c r="D1728" s="41"/>
    </row>
    <row r="1729" spans="1:4">
      <c r="A1729" s="41">
        <v>1728</v>
      </c>
      <c r="B1729" s="41"/>
      <c r="C1729" s="41" t="s">
        <v>8847</v>
      </c>
      <c r="D1729" s="41"/>
    </row>
    <row r="1730" spans="1:4">
      <c r="A1730" s="41">
        <v>1729</v>
      </c>
      <c r="B1730" s="41"/>
      <c r="C1730" s="41" t="s">
        <v>8848</v>
      </c>
      <c r="D1730" s="41"/>
    </row>
    <row r="1731" spans="1:4">
      <c r="A1731" s="41">
        <v>1730</v>
      </c>
      <c r="B1731" s="41"/>
      <c r="C1731" s="41" t="s">
        <v>8849</v>
      </c>
      <c r="D1731" s="41"/>
    </row>
    <row r="1732" spans="1:4">
      <c r="A1732" s="41">
        <v>1731</v>
      </c>
      <c r="B1732" s="41"/>
      <c r="C1732" s="41" t="s">
        <v>8850</v>
      </c>
      <c r="D1732" s="41"/>
    </row>
    <row r="1733" spans="1:4">
      <c r="A1733" s="41">
        <v>1732</v>
      </c>
      <c r="B1733" s="41"/>
      <c r="C1733" s="41" t="s">
        <v>8851</v>
      </c>
      <c r="D1733" s="41"/>
    </row>
    <row r="1734" spans="1:4">
      <c r="A1734" s="41">
        <v>1733</v>
      </c>
      <c r="B1734" s="41"/>
      <c r="C1734" s="41" t="s">
        <v>8852</v>
      </c>
      <c r="D1734" s="41"/>
    </row>
    <row r="1735" spans="1:4">
      <c r="A1735" s="41">
        <v>1734</v>
      </c>
      <c r="B1735" s="41"/>
      <c r="C1735" s="41" t="s">
        <v>8853</v>
      </c>
      <c r="D1735" s="41"/>
    </row>
    <row r="1736" spans="1:4">
      <c r="A1736" s="41">
        <v>1735</v>
      </c>
      <c r="B1736" s="41"/>
      <c r="C1736" s="41" t="s">
        <v>8854</v>
      </c>
      <c r="D1736" s="41"/>
    </row>
    <row r="1737" spans="1:4">
      <c r="A1737" s="41">
        <v>1736</v>
      </c>
      <c r="B1737" s="41"/>
      <c r="C1737" s="41" t="s">
        <v>8855</v>
      </c>
      <c r="D1737" s="41"/>
    </row>
    <row r="1738" spans="1:4">
      <c r="A1738" s="41">
        <v>1737</v>
      </c>
      <c r="B1738" s="41"/>
      <c r="C1738" s="41" t="s">
        <v>8856</v>
      </c>
      <c r="D1738" s="41"/>
    </row>
    <row r="1739" spans="1:4">
      <c r="A1739" s="41">
        <v>1738</v>
      </c>
      <c r="B1739" s="41"/>
      <c r="C1739" s="41" t="s">
        <v>8857</v>
      </c>
      <c r="D1739" s="41"/>
    </row>
    <row r="1740" spans="1:4">
      <c r="A1740" s="41">
        <v>1739</v>
      </c>
      <c r="B1740" s="41"/>
      <c r="C1740" s="41" t="s">
        <v>8858</v>
      </c>
      <c r="D1740" s="41"/>
    </row>
    <row r="1741" spans="1:4">
      <c r="A1741" s="41">
        <v>1740</v>
      </c>
      <c r="B1741" s="41"/>
      <c r="C1741" s="41" t="s">
        <v>8859</v>
      </c>
      <c r="D1741" s="41"/>
    </row>
    <row r="1742" spans="1:4">
      <c r="A1742" s="41">
        <v>1741</v>
      </c>
      <c r="B1742" s="41"/>
      <c r="C1742" s="41" t="s">
        <v>8860</v>
      </c>
      <c r="D1742" s="41"/>
    </row>
    <row r="1743" spans="1:4">
      <c r="A1743" s="41">
        <v>1742</v>
      </c>
      <c r="B1743" s="41"/>
      <c r="C1743" s="41" t="s">
        <v>8861</v>
      </c>
      <c r="D1743" s="41"/>
    </row>
    <row r="1744" spans="1:4">
      <c r="A1744" s="41">
        <v>1743</v>
      </c>
      <c r="B1744" s="41"/>
      <c r="C1744" s="41" t="s">
        <v>8862</v>
      </c>
      <c r="D1744" s="41"/>
    </row>
    <row r="1745" spans="1:4">
      <c r="A1745" s="41">
        <v>1744</v>
      </c>
      <c r="B1745" s="41"/>
      <c r="C1745" s="41" t="s">
        <v>8863</v>
      </c>
      <c r="D1745" s="41"/>
    </row>
    <row r="1746" spans="1:4">
      <c r="A1746" s="41">
        <v>1745</v>
      </c>
      <c r="B1746" s="41"/>
      <c r="C1746" s="41" t="s">
        <v>8864</v>
      </c>
      <c r="D1746" s="41"/>
    </row>
    <row r="1747" spans="1:4">
      <c r="A1747" s="41">
        <v>1746</v>
      </c>
      <c r="B1747" s="41"/>
      <c r="C1747" s="41" t="s">
        <v>8865</v>
      </c>
      <c r="D1747" s="41"/>
    </row>
    <row r="1748" spans="1:4">
      <c r="A1748" s="41">
        <v>1747</v>
      </c>
      <c r="B1748" s="41"/>
      <c r="C1748" s="41" t="s">
        <v>8866</v>
      </c>
      <c r="D1748" s="41"/>
    </row>
    <row r="1749" spans="1:4">
      <c r="A1749" s="41">
        <v>1748</v>
      </c>
      <c r="B1749" s="41"/>
      <c r="C1749" s="41" t="s">
        <v>8867</v>
      </c>
      <c r="D1749" s="41"/>
    </row>
    <row r="1750" spans="1:4">
      <c r="A1750" s="41">
        <v>1749</v>
      </c>
      <c r="B1750" s="41"/>
      <c r="C1750" s="41" t="s">
        <v>8868</v>
      </c>
      <c r="D1750" s="41"/>
    </row>
    <row r="1751" spans="1:4">
      <c r="A1751" s="41">
        <v>1750</v>
      </c>
      <c r="B1751" s="41"/>
      <c r="C1751" s="41" t="s">
        <v>8869</v>
      </c>
      <c r="D1751" s="41"/>
    </row>
    <row r="1752" spans="1:4">
      <c r="A1752" s="41">
        <v>1751</v>
      </c>
      <c r="B1752" s="41"/>
      <c r="C1752" s="41" t="s">
        <v>8870</v>
      </c>
      <c r="D1752" s="41"/>
    </row>
    <row r="1753" spans="1:4">
      <c r="A1753" s="41">
        <v>1752</v>
      </c>
      <c r="B1753" s="41"/>
      <c r="C1753" s="41" t="s">
        <v>8871</v>
      </c>
      <c r="D1753" s="41"/>
    </row>
    <row r="1754" spans="1:4">
      <c r="A1754" s="41">
        <v>1753</v>
      </c>
      <c r="B1754" s="41"/>
      <c r="C1754" s="41" t="s">
        <v>8872</v>
      </c>
      <c r="D1754" s="41"/>
    </row>
    <row r="1755" spans="1:4">
      <c r="A1755" s="41">
        <v>1754</v>
      </c>
      <c r="B1755" s="41"/>
      <c r="C1755" s="41" t="s">
        <v>8873</v>
      </c>
      <c r="D1755" s="41"/>
    </row>
    <row r="1756" spans="1:4">
      <c r="A1756" s="41">
        <v>1755</v>
      </c>
      <c r="B1756" s="41"/>
      <c r="C1756" s="41" t="s">
        <v>8874</v>
      </c>
      <c r="D1756" s="41"/>
    </row>
    <row r="1757" spans="1:4">
      <c r="A1757" s="41">
        <v>1756</v>
      </c>
      <c r="B1757" s="41"/>
      <c r="C1757" s="41" t="s">
        <v>8875</v>
      </c>
      <c r="D1757" s="41"/>
    </row>
    <row r="1758" spans="1:4">
      <c r="A1758" s="41">
        <v>1757</v>
      </c>
      <c r="B1758" s="41"/>
      <c r="C1758" s="41" t="s">
        <v>8876</v>
      </c>
      <c r="D1758" s="41"/>
    </row>
    <row r="1759" spans="1:4">
      <c r="A1759" s="41">
        <v>1758</v>
      </c>
      <c r="B1759" s="41"/>
      <c r="C1759" s="41" t="s">
        <v>8877</v>
      </c>
      <c r="D1759" s="41"/>
    </row>
    <row r="1760" spans="1:4">
      <c r="A1760" s="41">
        <v>1759</v>
      </c>
      <c r="B1760" s="41"/>
      <c r="C1760" s="41" t="s">
        <v>8878</v>
      </c>
      <c r="D1760" s="41"/>
    </row>
    <row r="1761" spans="1:4">
      <c r="A1761" s="41">
        <v>1760</v>
      </c>
      <c r="B1761" s="41"/>
      <c r="C1761" s="41" t="s">
        <v>8879</v>
      </c>
      <c r="D1761" s="41"/>
    </row>
    <row r="1762" spans="1:4">
      <c r="A1762" s="41">
        <v>1761</v>
      </c>
      <c r="B1762" s="41"/>
      <c r="C1762" s="41" t="s">
        <v>8880</v>
      </c>
      <c r="D1762" s="41"/>
    </row>
    <row r="1763" spans="1:4">
      <c r="A1763" s="41">
        <v>1762</v>
      </c>
      <c r="B1763" s="41"/>
      <c r="C1763" s="41" t="s">
        <v>8881</v>
      </c>
      <c r="D1763" s="41"/>
    </row>
    <row r="1764" spans="1:4">
      <c r="A1764" s="41">
        <v>1763</v>
      </c>
      <c r="B1764" s="41"/>
      <c r="C1764" s="41" t="s">
        <v>8882</v>
      </c>
      <c r="D1764" s="41"/>
    </row>
    <row r="1765" spans="1:4">
      <c r="A1765" s="41">
        <v>1764</v>
      </c>
      <c r="B1765" s="41"/>
      <c r="C1765" s="41" t="s">
        <v>8883</v>
      </c>
      <c r="D1765" s="41"/>
    </row>
    <row r="1766" spans="1:4">
      <c r="A1766" s="41">
        <v>1765</v>
      </c>
      <c r="B1766" s="41"/>
      <c r="C1766" s="41" t="s">
        <v>8884</v>
      </c>
      <c r="D1766" s="41"/>
    </row>
    <row r="1767" spans="1:4">
      <c r="A1767" s="41">
        <v>1766</v>
      </c>
      <c r="B1767" s="41"/>
      <c r="C1767" s="41" t="s">
        <v>8885</v>
      </c>
      <c r="D1767" s="41"/>
    </row>
    <row r="1768" spans="1:4">
      <c r="A1768" s="41">
        <v>1767</v>
      </c>
      <c r="B1768" s="41"/>
      <c r="C1768" s="41" t="s">
        <v>8886</v>
      </c>
      <c r="D1768" s="41"/>
    </row>
    <row r="1769" spans="1:4">
      <c r="A1769" s="41">
        <v>1768</v>
      </c>
      <c r="B1769" s="41"/>
      <c r="C1769" s="41" t="s">
        <v>8887</v>
      </c>
      <c r="D1769" s="41"/>
    </row>
    <row r="1770" spans="1:4">
      <c r="A1770" s="41">
        <v>1769</v>
      </c>
      <c r="B1770" s="41"/>
      <c r="C1770" s="41" t="s">
        <v>8888</v>
      </c>
      <c r="D1770" s="41"/>
    </row>
    <row r="1771" spans="1:4">
      <c r="A1771" s="41">
        <v>1770</v>
      </c>
      <c r="B1771" s="41"/>
      <c r="C1771" s="41" t="s">
        <v>8889</v>
      </c>
      <c r="D1771" s="41"/>
    </row>
    <row r="1772" spans="1:4">
      <c r="A1772" s="41">
        <v>1771</v>
      </c>
      <c r="B1772" s="41"/>
      <c r="C1772" s="41" t="s">
        <v>8890</v>
      </c>
      <c r="D1772" s="41"/>
    </row>
    <row r="1773" spans="1:4">
      <c r="A1773" s="41">
        <v>1772</v>
      </c>
      <c r="B1773" s="41"/>
      <c r="C1773" s="41" t="s">
        <v>8891</v>
      </c>
      <c r="D1773" s="41"/>
    </row>
    <row r="1774" spans="1:4">
      <c r="A1774" s="41">
        <v>1773</v>
      </c>
      <c r="B1774" s="41"/>
      <c r="C1774" s="41" t="s">
        <v>8892</v>
      </c>
      <c r="D1774" s="41"/>
    </row>
    <row r="1775" spans="1:4">
      <c r="A1775" s="41">
        <v>1774</v>
      </c>
      <c r="B1775" s="41"/>
      <c r="C1775" s="41" t="s">
        <v>8893</v>
      </c>
      <c r="D1775" s="41"/>
    </row>
    <row r="1776" spans="1:4">
      <c r="A1776" s="41">
        <v>1775</v>
      </c>
      <c r="B1776" s="41"/>
      <c r="C1776" s="41" t="s">
        <v>8894</v>
      </c>
      <c r="D1776" s="41"/>
    </row>
    <row r="1777" spans="1:4">
      <c r="A1777" s="41">
        <v>1776</v>
      </c>
      <c r="B1777" s="41"/>
      <c r="C1777" s="41" t="s">
        <v>8895</v>
      </c>
      <c r="D1777" s="41"/>
    </row>
    <row r="1778" spans="1:4">
      <c r="A1778" s="41">
        <v>1777</v>
      </c>
      <c r="B1778" s="41"/>
      <c r="C1778" s="41" t="s">
        <v>8896</v>
      </c>
      <c r="D1778" s="41"/>
    </row>
    <row r="1779" spans="1:4">
      <c r="A1779" s="41">
        <v>1778</v>
      </c>
      <c r="B1779" s="41"/>
      <c r="C1779" s="41" t="s">
        <v>8897</v>
      </c>
      <c r="D1779" s="41"/>
    </row>
    <row r="1780" spans="1:4">
      <c r="A1780" s="41">
        <v>1779</v>
      </c>
      <c r="B1780" s="41"/>
      <c r="C1780" s="41" t="s">
        <v>8898</v>
      </c>
      <c r="D1780" s="41"/>
    </row>
    <row r="1781" spans="1:4">
      <c r="A1781" s="41">
        <v>1780</v>
      </c>
      <c r="B1781" s="41"/>
      <c r="C1781" s="41" t="s">
        <v>8899</v>
      </c>
      <c r="D1781" s="41"/>
    </row>
    <row r="1782" spans="1:4">
      <c r="A1782" s="41">
        <v>1781</v>
      </c>
      <c r="B1782" s="41"/>
      <c r="C1782" s="41" t="s">
        <v>8900</v>
      </c>
      <c r="D1782" s="41"/>
    </row>
    <row r="1783" spans="1:4">
      <c r="A1783" s="41">
        <v>1782</v>
      </c>
      <c r="B1783" s="41"/>
      <c r="C1783" s="41" t="s">
        <v>8901</v>
      </c>
      <c r="D1783" s="41"/>
    </row>
    <row r="1784" spans="1:4">
      <c r="A1784" s="41">
        <v>1783</v>
      </c>
      <c r="B1784" s="41"/>
      <c r="C1784" s="41" t="s">
        <v>8902</v>
      </c>
      <c r="D1784" s="41"/>
    </row>
    <row r="1785" spans="1:4">
      <c r="A1785" s="41">
        <v>1784</v>
      </c>
      <c r="B1785" s="41"/>
      <c r="C1785" s="41" t="s">
        <v>8903</v>
      </c>
      <c r="D1785" s="41"/>
    </row>
    <row r="1786" spans="1:4">
      <c r="A1786" s="41">
        <v>1785</v>
      </c>
      <c r="B1786" s="41"/>
      <c r="C1786" s="41" t="s">
        <v>8904</v>
      </c>
      <c r="D1786" s="41"/>
    </row>
    <row r="1787" spans="1:4">
      <c r="A1787" s="41">
        <v>1786</v>
      </c>
      <c r="B1787" s="41"/>
      <c r="C1787" s="41" t="s">
        <v>8905</v>
      </c>
      <c r="D1787" s="41"/>
    </row>
    <row r="1788" spans="1:4">
      <c r="A1788" s="41">
        <v>1787</v>
      </c>
      <c r="B1788" s="41"/>
      <c r="C1788" s="41" t="s">
        <v>8906</v>
      </c>
      <c r="D1788" s="41"/>
    </row>
    <row r="1789" spans="1:4">
      <c r="A1789" s="41">
        <v>1788</v>
      </c>
      <c r="B1789" s="41"/>
      <c r="C1789" s="41" t="s">
        <v>8907</v>
      </c>
      <c r="D1789" s="41"/>
    </row>
    <row r="1790" spans="1:4">
      <c r="A1790" s="41">
        <v>1789</v>
      </c>
      <c r="B1790" s="41"/>
      <c r="C1790" s="41" t="s">
        <v>8908</v>
      </c>
      <c r="D1790" s="41"/>
    </row>
    <row r="1791" spans="1:4">
      <c r="A1791" s="41">
        <v>1790</v>
      </c>
      <c r="B1791" s="41"/>
      <c r="C1791" s="41" t="s">
        <v>8909</v>
      </c>
      <c r="D1791" s="41"/>
    </row>
    <row r="1792" spans="1:4">
      <c r="A1792" s="41">
        <v>1791</v>
      </c>
      <c r="B1792" s="41"/>
      <c r="C1792" s="41" t="s">
        <v>8910</v>
      </c>
      <c r="D1792" s="41"/>
    </row>
    <row r="1793" spans="1:4">
      <c r="A1793" s="41">
        <v>1792</v>
      </c>
      <c r="B1793" s="41"/>
      <c r="C1793" s="41" t="s">
        <v>8911</v>
      </c>
      <c r="D1793" s="41"/>
    </row>
    <row r="1794" spans="1:4">
      <c r="A1794" s="41">
        <v>1793</v>
      </c>
      <c r="B1794" s="41"/>
      <c r="C1794" s="41" t="s">
        <v>8912</v>
      </c>
      <c r="D1794" s="41"/>
    </row>
    <row r="1795" spans="1:4">
      <c r="A1795" s="41">
        <v>1794</v>
      </c>
      <c r="B1795" s="41"/>
      <c r="C1795" s="41" t="s">
        <v>8913</v>
      </c>
      <c r="D1795" s="41"/>
    </row>
    <row r="1796" spans="1:4">
      <c r="A1796" s="41">
        <v>1795</v>
      </c>
      <c r="B1796" s="41"/>
      <c r="C1796" s="41" t="s">
        <v>8914</v>
      </c>
      <c r="D1796" s="41"/>
    </row>
    <row r="1797" spans="1:4">
      <c r="A1797" s="41">
        <v>1796</v>
      </c>
      <c r="B1797" s="41"/>
      <c r="C1797" s="41" t="s">
        <v>8915</v>
      </c>
      <c r="D1797" s="41"/>
    </row>
    <row r="1798" spans="1:4">
      <c r="A1798" s="41">
        <v>1797</v>
      </c>
      <c r="B1798" s="41"/>
      <c r="C1798" s="41" t="s">
        <v>8916</v>
      </c>
      <c r="D1798" s="41"/>
    </row>
    <row r="1799" spans="1:4">
      <c r="A1799" s="41">
        <v>1798</v>
      </c>
      <c r="B1799" s="41"/>
      <c r="C1799" s="41" t="s">
        <v>8917</v>
      </c>
      <c r="D1799" s="41"/>
    </row>
    <row r="1800" spans="1:4">
      <c r="A1800" s="41">
        <v>1799</v>
      </c>
      <c r="B1800" s="41"/>
      <c r="C1800" s="41" t="s">
        <v>8918</v>
      </c>
      <c r="D1800" s="41"/>
    </row>
    <row r="1801" spans="1:4">
      <c r="A1801" s="41">
        <v>1800</v>
      </c>
      <c r="B1801" s="41"/>
      <c r="C1801" s="41" t="s">
        <v>8919</v>
      </c>
      <c r="D1801" s="41"/>
    </row>
    <row r="1802" spans="1:4">
      <c r="A1802" s="41">
        <v>1801</v>
      </c>
      <c r="B1802" s="41"/>
      <c r="C1802" s="41" t="s">
        <v>8920</v>
      </c>
      <c r="D1802" s="41"/>
    </row>
    <row r="1803" spans="1:4">
      <c r="A1803" s="41">
        <v>1802</v>
      </c>
      <c r="B1803" s="41"/>
      <c r="C1803" s="41" t="s">
        <v>8921</v>
      </c>
      <c r="D1803" s="41"/>
    </row>
    <row r="1804" spans="1:4">
      <c r="A1804" s="41">
        <v>1803</v>
      </c>
      <c r="B1804" s="41"/>
      <c r="C1804" s="41" t="s">
        <v>8922</v>
      </c>
      <c r="D1804" s="41"/>
    </row>
    <row r="1805" spans="1:4">
      <c r="A1805" s="41">
        <v>1804</v>
      </c>
      <c r="B1805" s="41"/>
      <c r="C1805" s="41" t="s">
        <v>8923</v>
      </c>
      <c r="D1805" s="41"/>
    </row>
    <row r="1806" spans="1:4">
      <c r="A1806" s="41">
        <v>1805</v>
      </c>
      <c r="B1806" s="41"/>
      <c r="C1806" s="41" t="s">
        <v>8924</v>
      </c>
      <c r="D1806" s="41"/>
    </row>
    <row r="1807" spans="1:4">
      <c r="A1807" s="41">
        <v>1806</v>
      </c>
      <c r="B1807" s="41"/>
      <c r="C1807" s="41" t="s">
        <v>8925</v>
      </c>
      <c r="D1807" s="41"/>
    </row>
    <row r="1808" spans="1:4">
      <c r="A1808" s="41">
        <v>1807</v>
      </c>
      <c r="B1808" s="41"/>
      <c r="C1808" s="41" t="s">
        <v>8926</v>
      </c>
      <c r="D1808" s="41"/>
    </row>
    <row r="1809" spans="1:4">
      <c r="A1809" s="41">
        <v>1808</v>
      </c>
      <c r="B1809" s="41"/>
      <c r="C1809" s="41" t="s">
        <v>8927</v>
      </c>
      <c r="D1809" s="41"/>
    </row>
    <row r="1810" spans="1:4">
      <c r="A1810" s="41">
        <v>1809</v>
      </c>
      <c r="B1810" s="41"/>
      <c r="C1810" s="41" t="s">
        <v>8928</v>
      </c>
      <c r="D1810" s="41"/>
    </row>
    <row r="1811" spans="1:4">
      <c r="A1811" s="41">
        <v>1810</v>
      </c>
      <c r="B1811" s="41"/>
      <c r="C1811" s="41" t="s">
        <v>8929</v>
      </c>
      <c r="D1811" s="41"/>
    </row>
    <row r="1812" spans="1:4">
      <c r="A1812" s="41">
        <v>1811</v>
      </c>
      <c r="B1812" s="41"/>
      <c r="C1812" s="41" t="s">
        <v>8930</v>
      </c>
      <c r="D1812" s="41"/>
    </row>
    <row r="1813" spans="1:4">
      <c r="A1813" s="41">
        <v>1812</v>
      </c>
      <c r="B1813" s="41"/>
      <c r="C1813" s="41" t="s">
        <v>8931</v>
      </c>
      <c r="D1813" s="41"/>
    </row>
    <row r="1814" spans="1:4">
      <c r="A1814" s="41">
        <v>1813</v>
      </c>
      <c r="B1814" s="41"/>
      <c r="C1814" s="41" t="s">
        <v>8932</v>
      </c>
      <c r="D1814" s="41"/>
    </row>
    <row r="1815" spans="1:4">
      <c r="A1815" s="41">
        <v>1814</v>
      </c>
      <c r="B1815" s="41"/>
      <c r="C1815" s="41" t="s">
        <v>8933</v>
      </c>
      <c r="D1815" s="41"/>
    </row>
    <row r="1816" spans="1:4">
      <c r="A1816" s="41">
        <v>1815</v>
      </c>
      <c r="B1816" s="41"/>
      <c r="C1816" s="41" t="s">
        <v>8934</v>
      </c>
      <c r="D1816" s="41"/>
    </row>
    <row r="1817" spans="1:4">
      <c r="A1817" s="41">
        <v>1816</v>
      </c>
      <c r="B1817" s="41"/>
      <c r="C1817" s="41" t="s">
        <v>8935</v>
      </c>
      <c r="D1817" s="41"/>
    </row>
    <row r="1818" spans="1:4">
      <c r="A1818" s="41">
        <v>1817</v>
      </c>
      <c r="B1818" s="41"/>
      <c r="C1818" s="41" t="s">
        <v>8936</v>
      </c>
      <c r="D1818" s="41"/>
    </row>
    <row r="1819" spans="1:4">
      <c r="A1819" s="41">
        <v>1818</v>
      </c>
      <c r="B1819" s="41"/>
      <c r="C1819" s="41" t="s">
        <v>8937</v>
      </c>
      <c r="D1819" s="41"/>
    </row>
    <row r="1820" spans="1:4">
      <c r="A1820" s="41">
        <v>1819</v>
      </c>
      <c r="B1820" s="41"/>
      <c r="C1820" s="41" t="s">
        <v>8938</v>
      </c>
      <c r="D1820" s="41"/>
    </row>
    <row r="1821" spans="1:4">
      <c r="A1821" s="41">
        <v>1820</v>
      </c>
      <c r="B1821" s="41"/>
      <c r="C1821" s="41" t="s">
        <v>8939</v>
      </c>
      <c r="D1821" s="41"/>
    </row>
    <row r="1822" spans="1:4">
      <c r="A1822" s="41">
        <v>1821</v>
      </c>
      <c r="B1822" s="41"/>
      <c r="C1822" s="41" t="s">
        <v>8940</v>
      </c>
      <c r="D1822" s="41"/>
    </row>
    <row r="1823" spans="1:4">
      <c r="A1823" s="41">
        <v>1822</v>
      </c>
      <c r="B1823" s="41"/>
      <c r="C1823" s="41" t="s">
        <v>8941</v>
      </c>
      <c r="D1823" s="41"/>
    </row>
    <row r="1824" spans="1:4">
      <c r="A1824" s="41">
        <v>1823</v>
      </c>
      <c r="B1824" s="41"/>
      <c r="C1824" s="41" t="s">
        <v>8942</v>
      </c>
      <c r="D1824" s="41"/>
    </row>
    <row r="1825" spans="1:4">
      <c r="A1825" s="41">
        <v>1824</v>
      </c>
      <c r="B1825" s="41"/>
      <c r="C1825" s="41" t="s">
        <v>8943</v>
      </c>
      <c r="D1825" s="41"/>
    </row>
    <row r="1826" spans="1:4">
      <c r="A1826" s="41">
        <v>1825</v>
      </c>
      <c r="B1826" s="41"/>
      <c r="C1826" s="41" t="s">
        <v>8944</v>
      </c>
      <c r="D1826" s="41"/>
    </row>
    <row r="1827" spans="1:4">
      <c r="A1827" s="41">
        <v>1826</v>
      </c>
      <c r="B1827" s="41"/>
      <c r="C1827" s="41" t="s">
        <v>8945</v>
      </c>
      <c r="D1827" s="41"/>
    </row>
    <row r="1828" spans="1:4">
      <c r="A1828" s="41">
        <v>1827</v>
      </c>
      <c r="B1828" s="41"/>
      <c r="C1828" s="41" t="s">
        <v>8946</v>
      </c>
      <c r="D1828" s="41"/>
    </row>
    <row r="1829" spans="1:4">
      <c r="A1829" s="41">
        <v>1828</v>
      </c>
      <c r="B1829" s="41"/>
      <c r="C1829" s="41" t="s">
        <v>8947</v>
      </c>
      <c r="D1829" s="41"/>
    </row>
    <row r="1830" spans="1:4">
      <c r="A1830" s="41">
        <v>1829</v>
      </c>
      <c r="B1830" s="41"/>
      <c r="C1830" s="41" t="s">
        <v>8948</v>
      </c>
      <c r="D1830" s="41"/>
    </row>
    <row r="1831" spans="1:4">
      <c r="A1831" s="41">
        <v>1830</v>
      </c>
      <c r="B1831" s="41"/>
      <c r="C1831" s="41" t="s">
        <v>8949</v>
      </c>
      <c r="D1831" s="41"/>
    </row>
    <row r="1832" spans="1:4">
      <c r="A1832" s="41">
        <v>1831</v>
      </c>
      <c r="B1832" s="41"/>
      <c r="C1832" s="41" t="s">
        <v>8950</v>
      </c>
      <c r="D1832" s="41"/>
    </row>
    <row r="1833" spans="1:4">
      <c r="A1833" s="41">
        <v>1832</v>
      </c>
      <c r="B1833" s="41"/>
      <c r="C1833" s="41" t="s">
        <v>8951</v>
      </c>
      <c r="D1833" s="41"/>
    </row>
    <row r="1834" spans="1:4">
      <c r="A1834" s="41">
        <v>1833</v>
      </c>
      <c r="B1834" s="41"/>
      <c r="C1834" s="41" t="s">
        <v>8952</v>
      </c>
      <c r="D1834" s="41"/>
    </row>
    <row r="1835" spans="1:4">
      <c r="A1835" s="41">
        <v>1834</v>
      </c>
      <c r="B1835" s="41"/>
      <c r="C1835" s="41" t="s">
        <v>8953</v>
      </c>
      <c r="D1835" s="41"/>
    </row>
    <row r="1836" spans="1:4">
      <c r="A1836" s="41">
        <v>1835</v>
      </c>
      <c r="B1836" s="41"/>
      <c r="C1836" s="41" t="s">
        <v>8954</v>
      </c>
      <c r="D1836" s="41"/>
    </row>
    <row r="1837" spans="1:4">
      <c r="A1837" s="41">
        <v>1836</v>
      </c>
      <c r="B1837" s="41"/>
      <c r="C1837" s="41" t="s">
        <v>8955</v>
      </c>
      <c r="D1837" s="41"/>
    </row>
    <row r="1838" spans="1:4">
      <c r="A1838" s="41">
        <v>1837</v>
      </c>
      <c r="B1838" s="41"/>
      <c r="C1838" s="41" t="s">
        <v>8956</v>
      </c>
      <c r="D1838" s="41"/>
    </row>
    <row r="1839" spans="1:4">
      <c r="A1839" s="41">
        <v>1838</v>
      </c>
      <c r="B1839" s="41"/>
      <c r="C1839" s="41" t="s">
        <v>8957</v>
      </c>
      <c r="D1839" s="41"/>
    </row>
    <row r="1840" spans="1:4">
      <c r="A1840" s="41">
        <v>1839</v>
      </c>
      <c r="B1840" s="41"/>
      <c r="C1840" s="41" t="s">
        <v>8958</v>
      </c>
      <c r="D1840" s="41"/>
    </row>
    <row r="1841" spans="1:4">
      <c r="A1841" s="41">
        <v>1840</v>
      </c>
      <c r="B1841" s="41"/>
      <c r="C1841" s="41" t="s">
        <v>8959</v>
      </c>
      <c r="D1841" s="41"/>
    </row>
    <row r="1842" spans="1:4">
      <c r="A1842" s="41">
        <v>1841</v>
      </c>
      <c r="B1842" s="41"/>
      <c r="C1842" s="41" t="s">
        <v>8960</v>
      </c>
      <c r="D1842" s="41"/>
    </row>
    <row r="1843" spans="1:4">
      <c r="A1843" s="41">
        <v>1842</v>
      </c>
      <c r="B1843" s="41"/>
      <c r="C1843" s="41" t="s">
        <v>8961</v>
      </c>
      <c r="D1843" s="41"/>
    </row>
    <row r="1844" spans="1:4">
      <c r="A1844" s="41">
        <v>1843</v>
      </c>
      <c r="B1844" s="41"/>
      <c r="C1844" s="41" t="s">
        <v>8962</v>
      </c>
      <c r="D1844" s="41"/>
    </row>
    <row r="1845" spans="1:4">
      <c r="A1845" s="41">
        <v>1844</v>
      </c>
      <c r="B1845" s="41"/>
      <c r="C1845" s="41" t="s">
        <v>8963</v>
      </c>
      <c r="D1845" s="41"/>
    </row>
    <row r="1846" spans="1:4">
      <c r="A1846" s="41">
        <v>1845</v>
      </c>
      <c r="B1846" s="41"/>
      <c r="C1846" s="41" t="s">
        <v>8964</v>
      </c>
      <c r="D1846" s="41"/>
    </row>
    <row r="1847" spans="1:4">
      <c r="A1847" s="41">
        <v>1846</v>
      </c>
      <c r="B1847" s="41"/>
      <c r="C1847" s="41" t="s">
        <v>8965</v>
      </c>
      <c r="D1847" s="41"/>
    </row>
    <row r="1848" spans="1:4">
      <c r="A1848" s="41">
        <v>1847</v>
      </c>
      <c r="B1848" s="41"/>
      <c r="C1848" s="41" t="s">
        <v>8966</v>
      </c>
      <c r="D1848" s="41"/>
    </row>
    <row r="1849" spans="1:4">
      <c r="A1849" s="41">
        <v>1848</v>
      </c>
      <c r="B1849" s="41"/>
      <c r="C1849" s="41" t="s">
        <v>8967</v>
      </c>
      <c r="D1849" s="41"/>
    </row>
    <row r="1850" spans="1:4">
      <c r="A1850" s="41">
        <v>1849</v>
      </c>
      <c r="B1850" s="41"/>
      <c r="C1850" s="41" t="s">
        <v>8968</v>
      </c>
      <c r="D1850" s="41"/>
    </row>
    <row r="1851" spans="1:4">
      <c r="A1851" s="41">
        <v>1850</v>
      </c>
      <c r="B1851" s="41"/>
      <c r="C1851" s="41" t="s">
        <v>8969</v>
      </c>
      <c r="D1851" s="41"/>
    </row>
    <row r="1852" spans="1:4">
      <c r="A1852" s="41">
        <v>1851</v>
      </c>
      <c r="B1852" s="41"/>
      <c r="C1852" s="41" t="s">
        <v>8970</v>
      </c>
      <c r="D1852" s="41"/>
    </row>
    <row r="1853" spans="1:4">
      <c r="A1853" s="41">
        <v>1852</v>
      </c>
      <c r="B1853" s="41"/>
      <c r="C1853" s="41" t="s">
        <v>8971</v>
      </c>
      <c r="D1853" s="41"/>
    </row>
    <row r="1854" spans="1:4">
      <c r="A1854" s="41">
        <v>1853</v>
      </c>
      <c r="B1854" s="41"/>
      <c r="C1854" s="41" t="s">
        <v>8972</v>
      </c>
      <c r="D1854" s="41"/>
    </row>
    <row r="1855" spans="1:4">
      <c r="A1855" s="41">
        <v>1854</v>
      </c>
      <c r="B1855" s="41"/>
      <c r="C1855" s="41" t="s">
        <v>8973</v>
      </c>
      <c r="D1855" s="41"/>
    </row>
    <row r="1856" spans="1:4">
      <c r="A1856" s="41">
        <v>1855</v>
      </c>
      <c r="B1856" s="41"/>
      <c r="C1856" s="41" t="s">
        <v>8974</v>
      </c>
      <c r="D1856" s="41"/>
    </row>
    <row r="1857" spans="1:4">
      <c r="A1857" s="41">
        <v>1856</v>
      </c>
      <c r="B1857" s="41"/>
      <c r="C1857" s="41" t="s">
        <v>8975</v>
      </c>
      <c r="D1857" s="41"/>
    </row>
    <row r="1858" spans="1:4">
      <c r="A1858" s="41">
        <v>1857</v>
      </c>
      <c r="B1858" s="41"/>
      <c r="C1858" s="41" t="s">
        <v>8976</v>
      </c>
      <c r="D1858" s="41"/>
    </row>
    <row r="1859" spans="1:4">
      <c r="A1859" s="41">
        <v>1858</v>
      </c>
      <c r="B1859" s="41"/>
      <c r="C1859" s="41" t="s">
        <v>8977</v>
      </c>
      <c r="D1859" s="41"/>
    </row>
    <row r="1860" spans="1:4">
      <c r="A1860" s="41">
        <v>1859</v>
      </c>
      <c r="B1860" s="41"/>
      <c r="C1860" s="41" t="s">
        <v>8978</v>
      </c>
      <c r="D1860" s="41"/>
    </row>
    <row r="1861" spans="1:4">
      <c r="A1861" s="41">
        <v>1860</v>
      </c>
      <c r="B1861" s="41"/>
      <c r="C1861" s="41" t="s">
        <v>8979</v>
      </c>
      <c r="D1861" s="41"/>
    </row>
    <row r="1862" spans="1:4">
      <c r="A1862" s="41">
        <v>1861</v>
      </c>
      <c r="B1862" s="41"/>
      <c r="C1862" s="41" t="s">
        <v>8980</v>
      </c>
      <c r="D1862" s="41"/>
    </row>
    <row r="1863" spans="1:4">
      <c r="A1863" s="41">
        <v>1862</v>
      </c>
      <c r="B1863" s="41"/>
      <c r="C1863" s="41" t="s">
        <v>8981</v>
      </c>
      <c r="D1863" s="41"/>
    </row>
    <row r="1864" spans="1:4">
      <c r="A1864" s="41">
        <v>1863</v>
      </c>
      <c r="B1864" s="41"/>
      <c r="C1864" s="41" t="s">
        <v>8982</v>
      </c>
      <c r="D1864" s="41"/>
    </row>
    <row r="1865" spans="1:4">
      <c r="A1865" s="41">
        <v>1864</v>
      </c>
      <c r="B1865" s="41"/>
      <c r="C1865" s="41" t="s">
        <v>8983</v>
      </c>
      <c r="D1865" s="41"/>
    </row>
    <row r="1866" spans="1:4">
      <c r="A1866" s="41">
        <v>1865</v>
      </c>
      <c r="B1866" s="41"/>
      <c r="C1866" s="41" t="s">
        <v>8984</v>
      </c>
      <c r="D1866" s="41"/>
    </row>
    <row r="1867" spans="1:4">
      <c r="A1867" s="41">
        <v>1866</v>
      </c>
      <c r="B1867" s="41"/>
      <c r="C1867" s="41" t="s">
        <v>8985</v>
      </c>
      <c r="D1867" s="41"/>
    </row>
    <row r="1868" spans="1:4">
      <c r="A1868" s="41">
        <v>1867</v>
      </c>
      <c r="B1868" s="41"/>
      <c r="C1868" s="41" t="s">
        <v>8986</v>
      </c>
      <c r="D1868" s="41"/>
    </row>
    <row r="1869" spans="1:4">
      <c r="A1869" s="41">
        <v>1868</v>
      </c>
      <c r="B1869" s="41"/>
      <c r="C1869" s="41" t="s">
        <v>8987</v>
      </c>
      <c r="D1869" s="41"/>
    </row>
    <row r="1870" spans="1:4">
      <c r="A1870" s="41">
        <v>1869</v>
      </c>
      <c r="B1870" s="41"/>
      <c r="C1870" s="41" t="s">
        <v>8988</v>
      </c>
      <c r="D1870" s="41"/>
    </row>
    <row r="1871" spans="1:4">
      <c r="A1871" s="41">
        <v>1870</v>
      </c>
      <c r="B1871" s="41"/>
      <c r="C1871" s="41" t="s">
        <v>8989</v>
      </c>
      <c r="D1871" s="41"/>
    </row>
    <row r="1872" spans="1:4">
      <c r="A1872" s="41">
        <v>1871</v>
      </c>
      <c r="B1872" s="41"/>
      <c r="C1872" s="41" t="s">
        <v>8990</v>
      </c>
      <c r="D1872" s="41"/>
    </row>
    <row r="1873" spans="1:4">
      <c r="A1873" s="41">
        <v>1872</v>
      </c>
      <c r="B1873" s="41"/>
      <c r="C1873" s="41" t="s">
        <v>8991</v>
      </c>
      <c r="D1873" s="41"/>
    </row>
    <row r="1874" spans="1:4">
      <c r="A1874" s="41">
        <v>1873</v>
      </c>
      <c r="B1874" s="41"/>
      <c r="C1874" s="41" t="s">
        <v>8992</v>
      </c>
      <c r="D1874" s="41"/>
    </row>
    <row r="1875" spans="1:4">
      <c r="A1875" s="41">
        <v>1874</v>
      </c>
      <c r="B1875" s="41"/>
      <c r="C1875" s="41" t="s">
        <v>8993</v>
      </c>
      <c r="D1875" s="41"/>
    </row>
    <row r="1876" spans="1:4">
      <c r="A1876" s="41">
        <v>1875</v>
      </c>
      <c r="B1876" s="41"/>
      <c r="C1876" s="41" t="s">
        <v>8994</v>
      </c>
      <c r="D1876" s="41"/>
    </row>
    <row r="1877" spans="1:4">
      <c r="A1877" s="41">
        <v>1876</v>
      </c>
      <c r="B1877" s="41"/>
      <c r="C1877" s="41" t="s">
        <v>8995</v>
      </c>
      <c r="D1877" s="41"/>
    </row>
    <row r="1878" spans="1:4">
      <c r="A1878" s="41">
        <v>1877</v>
      </c>
      <c r="B1878" s="41"/>
      <c r="C1878" s="41" t="s">
        <v>8996</v>
      </c>
      <c r="D1878" s="41"/>
    </row>
    <row r="1879" spans="1:4">
      <c r="A1879" s="41">
        <v>1878</v>
      </c>
      <c r="B1879" s="41"/>
      <c r="C1879" s="41" t="s">
        <v>8997</v>
      </c>
      <c r="D1879" s="41"/>
    </row>
    <row r="1880" spans="1:4">
      <c r="A1880" s="41">
        <v>1879</v>
      </c>
      <c r="B1880" s="41"/>
      <c r="C1880" s="41" t="s">
        <v>8998</v>
      </c>
      <c r="D1880" s="41"/>
    </row>
    <row r="1881" spans="1:4">
      <c r="A1881" s="41">
        <v>1880</v>
      </c>
      <c r="B1881" s="41"/>
      <c r="C1881" s="41" t="s">
        <v>8999</v>
      </c>
      <c r="D1881" s="41"/>
    </row>
    <row r="1882" spans="1:4">
      <c r="A1882" s="41">
        <v>1881</v>
      </c>
      <c r="B1882" s="41"/>
      <c r="C1882" s="41" t="s">
        <v>9000</v>
      </c>
      <c r="D1882" s="41"/>
    </row>
    <row r="1883" spans="1:4">
      <c r="A1883" s="41">
        <v>1882</v>
      </c>
      <c r="B1883" s="41"/>
      <c r="C1883" s="41" t="s">
        <v>9001</v>
      </c>
      <c r="D1883" s="41"/>
    </row>
    <row r="1884" spans="1:4">
      <c r="A1884" s="41">
        <v>1883</v>
      </c>
      <c r="B1884" s="41"/>
      <c r="C1884" s="41" t="s">
        <v>9002</v>
      </c>
      <c r="D1884" s="41"/>
    </row>
    <row r="1885" spans="1:4">
      <c r="A1885" s="41">
        <v>1884</v>
      </c>
      <c r="B1885" s="41"/>
      <c r="C1885" s="41" t="s">
        <v>9003</v>
      </c>
      <c r="D1885" s="41"/>
    </row>
    <row r="1886" spans="1:4">
      <c r="A1886" s="41">
        <v>1885</v>
      </c>
      <c r="B1886" s="41"/>
      <c r="C1886" s="41" t="s">
        <v>9004</v>
      </c>
      <c r="D1886" s="41"/>
    </row>
    <row r="1887" spans="1:4">
      <c r="A1887" s="41">
        <v>1886</v>
      </c>
      <c r="B1887" s="41"/>
      <c r="C1887" s="41" t="s">
        <v>9005</v>
      </c>
      <c r="D1887" s="41"/>
    </row>
    <row r="1888" spans="1:4">
      <c r="A1888" s="41">
        <v>1887</v>
      </c>
      <c r="B1888" s="41"/>
      <c r="C1888" s="41" t="s">
        <v>9006</v>
      </c>
      <c r="D1888" s="41"/>
    </row>
    <row r="1889" spans="1:4">
      <c r="A1889" s="41">
        <v>1888</v>
      </c>
      <c r="B1889" s="41"/>
      <c r="C1889" s="41" t="s">
        <v>9007</v>
      </c>
      <c r="D1889" s="41"/>
    </row>
    <row r="1890" spans="1:4">
      <c r="A1890" s="41">
        <v>1889</v>
      </c>
      <c r="B1890" s="41"/>
      <c r="C1890" s="41" t="s">
        <v>9008</v>
      </c>
      <c r="D1890" s="41"/>
    </row>
    <row r="1891" spans="1:4">
      <c r="A1891" s="41">
        <v>1890</v>
      </c>
      <c r="B1891" s="41"/>
      <c r="C1891" s="41" t="s">
        <v>9009</v>
      </c>
      <c r="D1891" s="41"/>
    </row>
    <row r="1892" spans="1:4">
      <c r="A1892" s="41">
        <v>1891</v>
      </c>
      <c r="B1892" s="41"/>
      <c r="C1892" s="41" t="s">
        <v>9010</v>
      </c>
      <c r="D1892" s="41"/>
    </row>
    <row r="1893" spans="1:4">
      <c r="A1893" s="41">
        <v>1892</v>
      </c>
      <c r="B1893" s="41"/>
      <c r="C1893" s="41" t="s">
        <v>9011</v>
      </c>
      <c r="D1893" s="41"/>
    </row>
    <row r="1894" spans="1:4">
      <c r="A1894" s="41">
        <v>1893</v>
      </c>
      <c r="B1894" s="41"/>
      <c r="C1894" s="41" t="s">
        <v>9012</v>
      </c>
      <c r="D1894" s="41"/>
    </row>
    <row r="1895" spans="1:4">
      <c r="A1895" s="41">
        <v>1894</v>
      </c>
      <c r="B1895" s="41"/>
      <c r="C1895" s="41" t="s">
        <v>9013</v>
      </c>
      <c r="D1895" s="41"/>
    </row>
    <row r="1896" spans="1:4">
      <c r="A1896" s="41">
        <v>1895</v>
      </c>
      <c r="B1896" s="41"/>
      <c r="C1896" s="41" t="s">
        <v>9014</v>
      </c>
      <c r="D1896" s="41"/>
    </row>
    <row r="1897" spans="1:4">
      <c r="A1897" s="41">
        <v>1896</v>
      </c>
      <c r="B1897" s="41"/>
      <c r="C1897" s="41" t="s">
        <v>9015</v>
      </c>
      <c r="D1897" s="41"/>
    </row>
    <row r="1898" spans="1:4">
      <c r="A1898" s="41">
        <v>1897</v>
      </c>
      <c r="B1898" s="41"/>
      <c r="C1898" s="41" t="s">
        <v>9016</v>
      </c>
      <c r="D1898" s="41"/>
    </row>
    <row r="1899" spans="1:4">
      <c r="A1899" s="41">
        <v>1898</v>
      </c>
      <c r="B1899" s="41"/>
      <c r="C1899" s="41" t="s">
        <v>9017</v>
      </c>
      <c r="D1899" s="41"/>
    </row>
    <row r="1900" spans="1:4">
      <c r="A1900" s="41">
        <v>1899</v>
      </c>
      <c r="B1900" s="41"/>
      <c r="C1900" s="41" t="s">
        <v>9018</v>
      </c>
      <c r="D1900" s="41"/>
    </row>
    <row r="1901" spans="1:4">
      <c r="A1901" s="41">
        <v>1900</v>
      </c>
      <c r="B1901" s="41"/>
      <c r="C1901" s="41" t="s">
        <v>9019</v>
      </c>
      <c r="D1901" s="41"/>
    </row>
    <row r="1902" spans="1:4">
      <c r="A1902" s="41">
        <v>1901</v>
      </c>
      <c r="B1902" s="41"/>
      <c r="C1902" s="41" t="s">
        <v>9020</v>
      </c>
      <c r="D1902" s="41"/>
    </row>
    <row r="1903" spans="1:4">
      <c r="A1903" s="41">
        <v>1902</v>
      </c>
      <c r="B1903" s="41"/>
      <c r="C1903" s="41" t="s">
        <v>9021</v>
      </c>
      <c r="D1903" s="41"/>
    </row>
    <row r="1904" spans="1:4">
      <c r="A1904" s="41">
        <v>1903</v>
      </c>
      <c r="B1904" s="41"/>
      <c r="C1904" s="41" t="s">
        <v>9022</v>
      </c>
      <c r="D1904" s="41"/>
    </row>
    <row r="1905" spans="1:4">
      <c r="A1905" s="41">
        <v>1904</v>
      </c>
      <c r="B1905" s="41"/>
      <c r="C1905" s="41" t="s">
        <v>9023</v>
      </c>
      <c r="D1905" s="41"/>
    </row>
    <row r="1906" spans="1:4">
      <c r="A1906" s="41">
        <v>1905</v>
      </c>
      <c r="B1906" s="41"/>
      <c r="C1906" s="41" t="s">
        <v>9024</v>
      </c>
      <c r="D1906" s="41"/>
    </row>
    <row r="1907" spans="1:4">
      <c r="A1907" s="41">
        <v>1906</v>
      </c>
      <c r="B1907" s="41"/>
      <c r="C1907" s="41" t="s">
        <v>9025</v>
      </c>
      <c r="D1907" s="41"/>
    </row>
    <row r="1908" spans="1:4">
      <c r="A1908" s="41">
        <v>1907</v>
      </c>
      <c r="B1908" s="41"/>
      <c r="C1908" s="41" t="s">
        <v>9026</v>
      </c>
      <c r="D1908" s="41"/>
    </row>
    <row r="1909" spans="1:4">
      <c r="A1909" s="41">
        <v>1908</v>
      </c>
      <c r="B1909" s="41"/>
      <c r="C1909" s="41" t="s">
        <v>9027</v>
      </c>
      <c r="D1909" s="41"/>
    </row>
    <row r="1910" spans="1:4">
      <c r="A1910" s="41">
        <v>1909</v>
      </c>
      <c r="B1910" s="41"/>
      <c r="C1910" s="41" t="s">
        <v>9028</v>
      </c>
      <c r="D1910" s="41"/>
    </row>
    <row r="1911" spans="1:4">
      <c r="A1911" s="41">
        <v>1910</v>
      </c>
      <c r="B1911" s="41"/>
      <c r="C1911" s="41" t="s">
        <v>9029</v>
      </c>
      <c r="D1911" s="41"/>
    </row>
    <row r="1912" spans="1:4">
      <c r="A1912" s="41">
        <v>1911</v>
      </c>
      <c r="B1912" s="41"/>
      <c r="C1912" s="41" t="s">
        <v>9030</v>
      </c>
      <c r="D1912" s="41"/>
    </row>
    <row r="1913" spans="1:4">
      <c r="A1913" s="41">
        <v>1912</v>
      </c>
      <c r="B1913" s="41"/>
      <c r="C1913" s="41" t="s">
        <v>9031</v>
      </c>
      <c r="D1913" s="41"/>
    </row>
    <row r="1914" spans="1:4">
      <c r="A1914" s="41">
        <v>1913</v>
      </c>
      <c r="B1914" s="41"/>
      <c r="C1914" s="41" t="s">
        <v>9032</v>
      </c>
      <c r="D1914" s="41"/>
    </row>
    <row r="1915" spans="1:4">
      <c r="A1915" s="41">
        <v>1914</v>
      </c>
      <c r="B1915" s="41"/>
      <c r="C1915" s="41" t="s">
        <v>9033</v>
      </c>
      <c r="D1915" s="41"/>
    </row>
    <row r="1916" spans="1:4">
      <c r="A1916" s="41">
        <v>1915</v>
      </c>
      <c r="B1916" s="41"/>
      <c r="C1916" s="41" t="s">
        <v>9034</v>
      </c>
      <c r="D1916" s="41"/>
    </row>
    <row r="1917" spans="1:4">
      <c r="A1917" s="41">
        <v>1916</v>
      </c>
      <c r="B1917" s="41"/>
      <c r="C1917" s="41" t="s">
        <v>9035</v>
      </c>
      <c r="D1917" s="41"/>
    </row>
    <row r="1918" spans="1:4">
      <c r="A1918" s="41">
        <v>1917</v>
      </c>
      <c r="B1918" s="41"/>
      <c r="C1918" s="41" t="s">
        <v>9036</v>
      </c>
      <c r="D1918" s="41"/>
    </row>
    <row r="1919" spans="1:4">
      <c r="A1919" s="41">
        <v>1918</v>
      </c>
      <c r="B1919" s="41"/>
      <c r="C1919" s="41" t="s">
        <v>9037</v>
      </c>
      <c r="D1919" s="41"/>
    </row>
    <row r="1920" spans="1:4">
      <c r="A1920" s="41">
        <v>1919</v>
      </c>
      <c r="B1920" s="41"/>
      <c r="C1920" s="41" t="s">
        <v>9038</v>
      </c>
      <c r="D1920" s="41"/>
    </row>
    <row r="1921" spans="1:4">
      <c r="A1921" s="41">
        <v>1920</v>
      </c>
      <c r="B1921" s="41"/>
      <c r="C1921" s="41" t="s">
        <v>9039</v>
      </c>
      <c r="D1921" s="41"/>
    </row>
    <row r="1922" spans="1:4">
      <c r="A1922" s="41">
        <v>1921</v>
      </c>
      <c r="B1922" s="41"/>
      <c r="C1922" s="41" t="s">
        <v>9040</v>
      </c>
      <c r="D1922" s="41"/>
    </row>
    <row r="1923" spans="1:4">
      <c r="A1923" s="41">
        <v>1922</v>
      </c>
      <c r="B1923" s="41"/>
      <c r="C1923" s="41" t="s">
        <v>9041</v>
      </c>
      <c r="D1923" s="41"/>
    </row>
    <row r="1924" spans="1:4">
      <c r="A1924" s="41">
        <v>1923</v>
      </c>
      <c r="B1924" s="41"/>
      <c r="C1924" s="41" t="s">
        <v>9042</v>
      </c>
      <c r="D1924" s="41"/>
    </row>
    <row r="1925" spans="1:4">
      <c r="A1925" s="41">
        <v>1924</v>
      </c>
      <c r="B1925" s="41"/>
      <c r="C1925" s="41" t="s">
        <v>9043</v>
      </c>
      <c r="D1925" s="41"/>
    </row>
    <row r="1926" spans="1:4">
      <c r="A1926" s="41">
        <v>1925</v>
      </c>
      <c r="B1926" s="41"/>
      <c r="C1926" s="41" t="s">
        <v>9044</v>
      </c>
      <c r="D1926" s="41"/>
    </row>
    <row r="1927" spans="1:4">
      <c r="A1927" s="41">
        <v>1926</v>
      </c>
      <c r="B1927" s="41"/>
      <c r="C1927" s="41" t="s">
        <v>9045</v>
      </c>
      <c r="D1927" s="41"/>
    </row>
    <row r="1928" spans="1:4">
      <c r="A1928" s="41">
        <v>1927</v>
      </c>
      <c r="B1928" s="41"/>
      <c r="C1928" s="41" t="s">
        <v>9046</v>
      </c>
      <c r="D1928" s="41"/>
    </row>
    <row r="1929" spans="1:4">
      <c r="A1929" s="41">
        <v>1928</v>
      </c>
      <c r="B1929" s="41"/>
      <c r="C1929" s="41" t="s">
        <v>9047</v>
      </c>
      <c r="D1929" s="41"/>
    </row>
    <row r="1930" spans="1:4">
      <c r="A1930" s="41">
        <v>1929</v>
      </c>
      <c r="B1930" s="41"/>
      <c r="C1930" s="41" t="s">
        <v>9048</v>
      </c>
      <c r="D1930" s="41"/>
    </row>
    <row r="1931" spans="1:4">
      <c r="A1931" s="41">
        <v>1930</v>
      </c>
      <c r="B1931" s="41"/>
      <c r="C1931" s="41" t="s">
        <v>9049</v>
      </c>
      <c r="D1931" s="41"/>
    </row>
    <row r="1932" spans="1:4">
      <c r="A1932" s="41">
        <v>1931</v>
      </c>
      <c r="B1932" s="41"/>
      <c r="C1932" s="41" t="s">
        <v>9050</v>
      </c>
      <c r="D1932" s="41"/>
    </row>
    <row r="1933" spans="1:4">
      <c r="A1933" s="41">
        <v>1932</v>
      </c>
      <c r="B1933" s="41"/>
      <c r="C1933" s="41" t="s">
        <v>9051</v>
      </c>
      <c r="D1933" s="41"/>
    </row>
    <row r="1934" spans="1:4">
      <c r="A1934" s="41">
        <v>1933</v>
      </c>
      <c r="B1934" s="41"/>
      <c r="C1934" s="41" t="s">
        <v>9052</v>
      </c>
      <c r="D1934" s="41"/>
    </row>
    <row r="1935" spans="1:4">
      <c r="A1935" s="41">
        <v>1934</v>
      </c>
      <c r="B1935" s="41"/>
      <c r="C1935" s="41" t="s">
        <v>9053</v>
      </c>
      <c r="D1935" s="41"/>
    </row>
    <row r="1936" spans="1:4">
      <c r="A1936" s="41">
        <v>1935</v>
      </c>
      <c r="B1936" s="41"/>
      <c r="C1936" s="41" t="s">
        <v>9054</v>
      </c>
      <c r="D1936" s="41"/>
    </row>
    <row r="1937" spans="1:4">
      <c r="A1937" s="41">
        <v>1936</v>
      </c>
      <c r="B1937" s="41"/>
      <c r="C1937" s="41" t="s">
        <v>9055</v>
      </c>
      <c r="D1937" s="41"/>
    </row>
    <row r="1938" spans="1:4">
      <c r="A1938" s="41">
        <v>1937</v>
      </c>
      <c r="B1938" s="41"/>
      <c r="C1938" s="41" t="s">
        <v>9056</v>
      </c>
      <c r="D1938" s="41"/>
    </row>
    <row r="1939" spans="1:4">
      <c r="A1939" s="41">
        <v>1938</v>
      </c>
      <c r="B1939" s="41"/>
      <c r="C1939" s="41" t="s">
        <v>9057</v>
      </c>
      <c r="D1939" s="41"/>
    </row>
    <row r="1940" spans="1:4">
      <c r="A1940" s="41">
        <v>1939</v>
      </c>
      <c r="B1940" s="41"/>
      <c r="C1940" s="41" t="s">
        <v>9058</v>
      </c>
      <c r="D1940" s="41"/>
    </row>
    <row r="1941" spans="1:4">
      <c r="A1941" s="41">
        <v>1940</v>
      </c>
      <c r="B1941" s="41"/>
      <c r="C1941" s="41" t="s">
        <v>9059</v>
      </c>
      <c r="D1941" s="41"/>
    </row>
    <row r="1942" spans="1:4">
      <c r="A1942" s="41">
        <v>1941</v>
      </c>
      <c r="B1942" s="41"/>
      <c r="C1942" s="41" t="s">
        <v>9060</v>
      </c>
      <c r="D1942" s="41"/>
    </row>
    <row r="1943" spans="1:4">
      <c r="A1943" s="41">
        <v>1942</v>
      </c>
      <c r="B1943" s="41"/>
      <c r="C1943" s="41" t="s">
        <v>9061</v>
      </c>
      <c r="D1943" s="41"/>
    </row>
    <row r="1944" spans="1:4">
      <c r="A1944" s="41">
        <v>1943</v>
      </c>
      <c r="B1944" s="41"/>
      <c r="C1944" s="41" t="s">
        <v>9062</v>
      </c>
      <c r="D1944" s="41"/>
    </row>
    <row r="1945" spans="1:4">
      <c r="A1945" s="41">
        <v>1944</v>
      </c>
      <c r="B1945" s="41"/>
      <c r="C1945" s="41" t="s">
        <v>9063</v>
      </c>
      <c r="D1945" s="41"/>
    </row>
    <row r="1946" spans="1:4">
      <c r="A1946" s="41">
        <v>1945</v>
      </c>
      <c r="B1946" s="41"/>
      <c r="C1946" s="41" t="s">
        <v>9064</v>
      </c>
      <c r="D1946" s="41"/>
    </row>
    <row r="1947" spans="1:4">
      <c r="A1947" s="41">
        <v>1946</v>
      </c>
      <c r="B1947" s="41"/>
      <c r="C1947" s="41" t="s">
        <v>9065</v>
      </c>
      <c r="D1947" s="41"/>
    </row>
    <row r="1948" spans="1:4">
      <c r="A1948" s="41">
        <v>1947</v>
      </c>
      <c r="B1948" s="41"/>
      <c r="C1948" s="41" t="s">
        <v>9066</v>
      </c>
      <c r="D1948" s="41"/>
    </row>
    <row r="1949" spans="1:4">
      <c r="A1949" s="41">
        <v>1948</v>
      </c>
      <c r="B1949" s="41"/>
      <c r="C1949" s="41" t="s">
        <v>9067</v>
      </c>
      <c r="D1949" s="41"/>
    </row>
    <row r="1950" spans="1:4">
      <c r="A1950" s="41">
        <v>1949</v>
      </c>
      <c r="B1950" s="41"/>
      <c r="C1950" s="41" t="s">
        <v>9068</v>
      </c>
      <c r="D1950" s="41"/>
    </row>
    <row r="1951" spans="1:4">
      <c r="A1951" s="41">
        <v>1950</v>
      </c>
      <c r="B1951" s="41"/>
      <c r="C1951" s="41" t="s">
        <v>9069</v>
      </c>
      <c r="D1951" s="41"/>
    </row>
    <row r="1952" spans="1:4">
      <c r="A1952" s="41">
        <v>1951</v>
      </c>
      <c r="B1952" s="41"/>
      <c r="C1952" s="41" t="s">
        <v>9070</v>
      </c>
      <c r="D1952" s="41"/>
    </row>
    <row r="1953" spans="1:4">
      <c r="A1953" s="41">
        <v>1952</v>
      </c>
      <c r="B1953" s="41"/>
      <c r="C1953" s="41" t="s">
        <v>9071</v>
      </c>
      <c r="D1953" s="41"/>
    </row>
    <row r="1954" spans="1:4">
      <c r="A1954" s="41">
        <v>1953</v>
      </c>
      <c r="B1954" s="41"/>
      <c r="C1954" s="41" t="s">
        <v>9072</v>
      </c>
      <c r="D1954" s="41"/>
    </row>
    <row r="1955" spans="1:4">
      <c r="A1955" s="41">
        <v>1954</v>
      </c>
      <c r="B1955" s="41"/>
      <c r="C1955" s="41" t="s">
        <v>9073</v>
      </c>
      <c r="D1955" s="41"/>
    </row>
    <row r="1956" spans="1:4">
      <c r="A1956" s="41">
        <v>1955</v>
      </c>
      <c r="B1956" s="41"/>
      <c r="C1956" s="41" t="s">
        <v>9074</v>
      </c>
      <c r="D1956" s="41"/>
    </row>
    <row r="1957" spans="1:4">
      <c r="A1957" s="41">
        <v>1956</v>
      </c>
      <c r="B1957" s="41"/>
      <c r="C1957" s="41" t="s">
        <v>9075</v>
      </c>
      <c r="D1957" s="41"/>
    </row>
    <row r="1958" spans="1:4">
      <c r="A1958" s="41">
        <v>1957</v>
      </c>
      <c r="B1958" s="41"/>
      <c r="C1958" s="41" t="s">
        <v>9076</v>
      </c>
      <c r="D1958" s="41"/>
    </row>
    <row r="1959" spans="1:4">
      <c r="A1959" s="41">
        <v>1958</v>
      </c>
      <c r="B1959" s="41"/>
      <c r="C1959" s="41" t="s">
        <v>9077</v>
      </c>
      <c r="D1959" s="41"/>
    </row>
    <row r="1960" spans="1:4">
      <c r="A1960" s="41">
        <v>1959</v>
      </c>
      <c r="B1960" s="41"/>
      <c r="C1960" s="41" t="s">
        <v>9078</v>
      </c>
      <c r="D1960" s="41"/>
    </row>
    <row r="1961" spans="1:4">
      <c r="A1961" s="41">
        <v>1960</v>
      </c>
      <c r="B1961" s="41"/>
      <c r="C1961" s="41" t="s">
        <v>9079</v>
      </c>
      <c r="D1961" s="41"/>
    </row>
    <row r="1962" spans="1:4">
      <c r="A1962" s="41">
        <v>1961</v>
      </c>
      <c r="B1962" s="41"/>
      <c r="C1962" s="41" t="s">
        <v>9080</v>
      </c>
      <c r="D1962" s="41"/>
    </row>
    <row r="1963" spans="1:4">
      <c r="A1963" s="41">
        <v>1962</v>
      </c>
      <c r="B1963" s="41"/>
      <c r="C1963" s="41" t="s">
        <v>9081</v>
      </c>
      <c r="D1963" s="41"/>
    </row>
    <row r="1964" spans="1:4">
      <c r="A1964" s="41">
        <v>1963</v>
      </c>
      <c r="B1964" s="41"/>
      <c r="C1964" s="41" t="s">
        <v>9082</v>
      </c>
      <c r="D1964" s="41"/>
    </row>
    <row r="1965" spans="1:4">
      <c r="A1965" s="41">
        <v>1964</v>
      </c>
      <c r="B1965" s="41"/>
      <c r="C1965" s="41" t="s">
        <v>9083</v>
      </c>
      <c r="D1965" s="41"/>
    </row>
    <row r="1966" spans="1:4">
      <c r="A1966" s="41">
        <v>1965</v>
      </c>
      <c r="B1966" s="41"/>
      <c r="C1966" s="41" t="s">
        <v>9084</v>
      </c>
      <c r="D1966" s="41"/>
    </row>
    <row r="1967" spans="1:4">
      <c r="A1967" s="41">
        <v>1966</v>
      </c>
      <c r="B1967" s="41"/>
      <c r="C1967" s="41" t="s">
        <v>9085</v>
      </c>
      <c r="D1967" s="41"/>
    </row>
    <row r="1968" spans="1:4">
      <c r="A1968" s="41">
        <v>1967</v>
      </c>
      <c r="B1968" s="41"/>
      <c r="C1968" s="41" t="s">
        <v>9086</v>
      </c>
      <c r="D1968" s="41"/>
    </row>
    <row r="1969" spans="1:4">
      <c r="A1969" s="41">
        <v>1968</v>
      </c>
      <c r="B1969" s="41"/>
      <c r="C1969" s="41" t="s">
        <v>9087</v>
      </c>
      <c r="D1969" s="41"/>
    </row>
    <row r="1970" spans="1:4">
      <c r="A1970" s="41">
        <v>1969</v>
      </c>
      <c r="B1970" s="41"/>
      <c r="C1970" s="41" t="s">
        <v>9088</v>
      </c>
      <c r="D1970" s="41"/>
    </row>
    <row r="1971" spans="1:4">
      <c r="A1971" s="41">
        <v>1970</v>
      </c>
      <c r="B1971" s="41"/>
      <c r="C1971" s="41" t="s">
        <v>9089</v>
      </c>
      <c r="D1971" s="41"/>
    </row>
    <row r="1972" spans="1:4">
      <c r="A1972" s="41">
        <v>1971</v>
      </c>
      <c r="B1972" s="41"/>
      <c r="C1972" s="41" t="s">
        <v>9090</v>
      </c>
      <c r="D1972" s="41"/>
    </row>
    <row r="1973" spans="1:4">
      <c r="A1973" s="41">
        <v>1972</v>
      </c>
      <c r="B1973" s="41"/>
      <c r="C1973" s="41" t="s">
        <v>9091</v>
      </c>
      <c r="D1973" s="41"/>
    </row>
    <row r="1974" spans="1:4">
      <c r="A1974" s="41">
        <v>1973</v>
      </c>
      <c r="B1974" s="41"/>
      <c r="C1974" s="41" t="s">
        <v>9092</v>
      </c>
      <c r="D1974" s="41"/>
    </row>
    <row r="1975" spans="1:4">
      <c r="A1975" s="41">
        <v>1974</v>
      </c>
      <c r="B1975" s="41"/>
      <c r="C1975" s="41" t="s">
        <v>9093</v>
      </c>
      <c r="D1975" s="41"/>
    </row>
    <row r="1976" spans="1:4">
      <c r="A1976" s="41">
        <v>1975</v>
      </c>
      <c r="B1976" s="41"/>
      <c r="C1976" s="41" t="s">
        <v>9094</v>
      </c>
      <c r="D1976" s="41"/>
    </row>
    <row r="1977" spans="1:4">
      <c r="A1977" s="41">
        <v>1976</v>
      </c>
      <c r="B1977" s="41"/>
      <c r="C1977" s="41" t="s">
        <v>9095</v>
      </c>
      <c r="D1977" s="41"/>
    </row>
    <row r="1978" spans="1:4">
      <c r="A1978" s="41">
        <v>1977</v>
      </c>
      <c r="B1978" s="41"/>
      <c r="C1978" s="41" t="s">
        <v>9096</v>
      </c>
      <c r="D1978" s="41"/>
    </row>
    <row r="1979" spans="1:4">
      <c r="A1979" s="41">
        <v>1978</v>
      </c>
      <c r="B1979" s="41"/>
      <c r="C1979" s="41" t="s">
        <v>9097</v>
      </c>
      <c r="D1979" s="41"/>
    </row>
    <row r="1980" spans="1:4">
      <c r="A1980" s="41">
        <v>1979</v>
      </c>
      <c r="B1980" s="41"/>
      <c r="C1980" s="41" t="s">
        <v>9098</v>
      </c>
      <c r="D1980" s="41"/>
    </row>
    <row r="1981" spans="1:4">
      <c r="A1981" s="41">
        <v>1980</v>
      </c>
      <c r="B1981" s="41"/>
      <c r="C1981" s="41" t="s">
        <v>9099</v>
      </c>
      <c r="D1981" s="41"/>
    </row>
    <row r="1982" spans="1:4">
      <c r="A1982" s="41">
        <v>1981</v>
      </c>
      <c r="B1982" s="41"/>
      <c r="C1982" s="41" t="s">
        <v>9100</v>
      </c>
      <c r="D1982" s="41"/>
    </row>
    <row r="1983" spans="1:4">
      <c r="A1983" s="41">
        <v>1982</v>
      </c>
      <c r="B1983" s="41"/>
      <c r="C1983" s="41" t="s">
        <v>9101</v>
      </c>
      <c r="D1983" s="41"/>
    </row>
    <row r="1984" spans="1:4">
      <c r="A1984" s="41">
        <v>1983</v>
      </c>
      <c r="B1984" s="41"/>
      <c r="C1984" s="41" t="s">
        <v>9102</v>
      </c>
      <c r="D1984" s="41"/>
    </row>
    <row r="1985" spans="1:4">
      <c r="A1985" s="41">
        <v>1984</v>
      </c>
      <c r="B1985" s="41"/>
      <c r="C1985" s="41" t="s">
        <v>9103</v>
      </c>
      <c r="D1985" s="41"/>
    </row>
    <row r="1986" spans="1:4">
      <c r="A1986" s="41">
        <v>1985</v>
      </c>
      <c r="B1986" s="41"/>
      <c r="C1986" s="41" t="s">
        <v>9104</v>
      </c>
      <c r="D1986" s="41"/>
    </row>
    <row r="1987" spans="1:4">
      <c r="A1987" s="41">
        <v>1986</v>
      </c>
      <c r="B1987" s="41"/>
      <c r="C1987" s="41" t="s">
        <v>9105</v>
      </c>
      <c r="D1987" s="41"/>
    </row>
    <row r="1988" spans="1:4">
      <c r="A1988" s="41">
        <v>1987</v>
      </c>
      <c r="B1988" s="41"/>
      <c r="C1988" s="41" t="s">
        <v>9106</v>
      </c>
      <c r="D1988" s="41"/>
    </row>
    <row r="1989" spans="1:4">
      <c r="A1989" s="41">
        <v>1988</v>
      </c>
      <c r="B1989" s="41"/>
      <c r="C1989" s="41" t="s">
        <v>9107</v>
      </c>
      <c r="D1989" s="41"/>
    </row>
    <row r="1990" spans="1:4">
      <c r="A1990" s="41">
        <v>1989</v>
      </c>
      <c r="B1990" s="41"/>
      <c r="C1990" s="41" t="s">
        <v>9108</v>
      </c>
      <c r="D1990" s="41"/>
    </row>
    <row r="1991" spans="1:4">
      <c r="A1991" s="41">
        <v>1990</v>
      </c>
      <c r="B1991" s="41"/>
      <c r="C1991" s="41" t="s">
        <v>9109</v>
      </c>
      <c r="D1991" s="41"/>
    </row>
    <row r="1992" spans="1:4">
      <c r="A1992" s="41">
        <v>1991</v>
      </c>
      <c r="B1992" s="41"/>
      <c r="C1992" s="41" t="s">
        <v>9110</v>
      </c>
      <c r="D1992" s="41"/>
    </row>
    <row r="1993" spans="1:4">
      <c r="A1993" s="41">
        <v>1992</v>
      </c>
      <c r="B1993" s="41"/>
      <c r="C1993" s="41" t="s">
        <v>9111</v>
      </c>
      <c r="D1993" s="41"/>
    </row>
    <row r="1994" spans="1:4">
      <c r="A1994" s="41">
        <v>1993</v>
      </c>
      <c r="B1994" s="41"/>
      <c r="C1994" s="41" t="s">
        <v>9112</v>
      </c>
      <c r="D1994" s="41"/>
    </row>
    <row r="1995" spans="1:4">
      <c r="A1995" s="41">
        <v>1994</v>
      </c>
      <c r="B1995" s="41"/>
      <c r="C1995" s="41" t="s">
        <v>9113</v>
      </c>
      <c r="D1995" s="41"/>
    </row>
    <row r="1996" spans="1:4">
      <c r="A1996" s="41">
        <v>1995</v>
      </c>
      <c r="B1996" s="41"/>
      <c r="C1996" s="41" t="s">
        <v>9114</v>
      </c>
      <c r="D1996" s="41"/>
    </row>
    <row r="1997" spans="1:4">
      <c r="A1997" s="41">
        <v>1996</v>
      </c>
      <c r="B1997" s="41"/>
      <c r="C1997" s="41" t="s">
        <v>9115</v>
      </c>
      <c r="D1997" s="41"/>
    </row>
    <row r="1998" spans="1:4">
      <c r="A1998" s="41">
        <v>1997</v>
      </c>
      <c r="B1998" s="41"/>
      <c r="C1998" s="41" t="s">
        <v>9116</v>
      </c>
      <c r="D1998" s="41"/>
    </row>
    <row r="1999" spans="1:4">
      <c r="A1999" s="41">
        <v>1998</v>
      </c>
      <c r="B1999" s="41"/>
      <c r="C1999" s="41" t="s">
        <v>9117</v>
      </c>
      <c r="D1999" s="41"/>
    </row>
    <row r="2000" spans="1:4">
      <c r="A2000" s="41">
        <v>1999</v>
      </c>
      <c r="B2000" s="41"/>
      <c r="C2000" s="41" t="s">
        <v>9117</v>
      </c>
      <c r="D2000" s="41"/>
    </row>
    <row r="2001" spans="1:4">
      <c r="A2001" s="41">
        <v>2000</v>
      </c>
      <c r="B2001" s="41"/>
      <c r="C2001" s="41" t="s">
        <v>9118</v>
      </c>
      <c r="D2001" s="41"/>
    </row>
    <row r="2002" spans="1:4">
      <c r="A2002" s="41">
        <v>2001</v>
      </c>
      <c r="B2002" s="41"/>
      <c r="C2002" s="41" t="s">
        <v>9119</v>
      </c>
      <c r="D2002" s="41"/>
    </row>
    <row r="2003" spans="1:4">
      <c r="A2003" s="41">
        <v>2002</v>
      </c>
      <c r="B2003" s="41"/>
      <c r="C2003" s="41" t="s">
        <v>9120</v>
      </c>
      <c r="D2003" s="41"/>
    </row>
    <row r="2004" spans="1:4">
      <c r="A2004" s="41">
        <v>2003</v>
      </c>
      <c r="B2004" s="41"/>
      <c r="C2004" s="41" t="s">
        <v>9121</v>
      </c>
      <c r="D2004" s="41"/>
    </row>
    <row r="2005" spans="1:4">
      <c r="A2005" s="41">
        <v>2004</v>
      </c>
      <c r="B2005" s="41"/>
      <c r="C2005" s="41" t="s">
        <v>9122</v>
      </c>
      <c r="D2005" s="41"/>
    </row>
    <row r="2006" spans="1:4">
      <c r="A2006" s="41">
        <v>2005</v>
      </c>
      <c r="B2006" s="41"/>
      <c r="C2006" s="41" t="s">
        <v>9123</v>
      </c>
      <c r="D2006" s="41"/>
    </row>
    <row r="2007" spans="1:4">
      <c r="A2007" s="41">
        <v>2006</v>
      </c>
      <c r="B2007" s="41"/>
      <c r="C2007" s="41" t="s">
        <v>9124</v>
      </c>
      <c r="D2007" s="41"/>
    </row>
    <row r="2008" spans="1:4">
      <c r="A2008" s="41">
        <v>2007</v>
      </c>
      <c r="B2008" s="41"/>
      <c r="C2008" s="41" t="s">
        <v>9125</v>
      </c>
      <c r="D2008" s="41"/>
    </row>
    <row r="2009" spans="1:4">
      <c r="A2009" s="41">
        <v>2008</v>
      </c>
      <c r="B2009" s="41"/>
      <c r="C2009" s="41" t="s">
        <v>9126</v>
      </c>
      <c r="D2009" s="41"/>
    </row>
    <row r="2010" spans="1:4">
      <c r="A2010" s="41">
        <v>2009</v>
      </c>
      <c r="B2010" s="41"/>
      <c r="C2010" s="41" t="s">
        <v>9127</v>
      </c>
      <c r="D2010" s="41"/>
    </row>
    <row r="2011" spans="1:4">
      <c r="A2011" s="41">
        <v>2010</v>
      </c>
      <c r="B2011" s="41"/>
      <c r="C2011" s="41" t="s">
        <v>9128</v>
      </c>
      <c r="D2011" s="41"/>
    </row>
    <row r="2012" spans="1:4">
      <c r="A2012" s="41">
        <v>2011</v>
      </c>
      <c r="B2012" s="41"/>
      <c r="C2012" s="41" t="s">
        <v>9129</v>
      </c>
      <c r="D2012" s="41"/>
    </row>
    <row r="2013" spans="1:4">
      <c r="A2013" s="41">
        <v>2012</v>
      </c>
      <c r="B2013" s="41"/>
      <c r="C2013" s="41" t="s">
        <v>9130</v>
      </c>
      <c r="D2013" s="41"/>
    </row>
    <row r="2014" spans="1:4">
      <c r="A2014" s="41">
        <v>2013</v>
      </c>
      <c r="B2014" s="41"/>
      <c r="C2014" s="41" t="s">
        <v>9131</v>
      </c>
      <c r="D2014" s="41"/>
    </row>
    <row r="2015" spans="1:4">
      <c r="A2015" s="41">
        <v>2014</v>
      </c>
      <c r="B2015" s="41"/>
      <c r="C2015" s="41" t="s">
        <v>9132</v>
      </c>
      <c r="D2015" s="41"/>
    </row>
    <row r="2016" spans="1:4">
      <c r="A2016" s="41">
        <v>2015</v>
      </c>
      <c r="B2016" s="41"/>
      <c r="C2016" s="41" t="s">
        <v>9133</v>
      </c>
      <c r="D2016" s="41"/>
    </row>
    <row r="2017" spans="1:4">
      <c r="A2017" s="41">
        <v>2016</v>
      </c>
      <c r="B2017" s="41"/>
      <c r="C2017" s="41" t="s">
        <v>9134</v>
      </c>
      <c r="D2017" s="41"/>
    </row>
    <row r="2018" spans="1:4">
      <c r="A2018" s="41">
        <v>2017</v>
      </c>
      <c r="B2018" s="41"/>
      <c r="C2018" s="41" t="s">
        <v>9135</v>
      </c>
      <c r="D2018" s="41"/>
    </row>
    <row r="2019" spans="1:4">
      <c r="A2019" s="41">
        <v>2018</v>
      </c>
      <c r="B2019" s="41"/>
      <c r="C2019" s="41" t="s">
        <v>9136</v>
      </c>
      <c r="D2019" s="41"/>
    </row>
    <row r="2020" spans="1:4">
      <c r="A2020" s="41">
        <v>2019</v>
      </c>
      <c r="B2020" s="41"/>
      <c r="C2020" s="41" t="s">
        <v>9137</v>
      </c>
      <c r="D2020" s="41"/>
    </row>
    <row r="2021" spans="1:4">
      <c r="A2021" s="41">
        <v>2020</v>
      </c>
      <c r="B2021" s="41"/>
      <c r="C2021" s="41" t="s">
        <v>9138</v>
      </c>
      <c r="D2021" s="41"/>
    </row>
    <row r="2022" spans="1:4">
      <c r="A2022" s="41">
        <v>2021</v>
      </c>
      <c r="B2022" s="41"/>
      <c r="C2022" s="41" t="s">
        <v>9139</v>
      </c>
      <c r="D2022" s="41"/>
    </row>
    <row r="2023" spans="1:4">
      <c r="A2023" s="41">
        <v>2022</v>
      </c>
      <c r="B2023" s="41"/>
      <c r="C2023" s="41" t="s">
        <v>9140</v>
      </c>
      <c r="D2023" s="41"/>
    </row>
    <row r="2024" spans="1:4">
      <c r="A2024" s="41">
        <v>2023</v>
      </c>
      <c r="B2024" s="41"/>
      <c r="C2024" s="41" t="s">
        <v>9141</v>
      </c>
      <c r="D2024" s="41"/>
    </row>
    <row r="2025" spans="1:4">
      <c r="A2025" s="41">
        <v>2024</v>
      </c>
      <c r="B2025" s="41"/>
      <c r="C2025" s="41" t="s">
        <v>9142</v>
      </c>
      <c r="D2025" s="41"/>
    </row>
    <row r="2026" spans="1:4">
      <c r="A2026" s="41">
        <v>2025</v>
      </c>
      <c r="B2026" s="41"/>
      <c r="C2026" s="41" t="s">
        <v>9143</v>
      </c>
      <c r="D2026" s="41"/>
    </row>
    <row r="2027" spans="1:4">
      <c r="A2027" s="41">
        <v>2026</v>
      </c>
      <c r="B2027" s="41"/>
      <c r="C2027" s="41" t="s">
        <v>9144</v>
      </c>
      <c r="D2027" s="41"/>
    </row>
    <row r="2028" spans="1:4">
      <c r="A2028" s="41">
        <v>2027</v>
      </c>
      <c r="B2028" s="41"/>
      <c r="C2028" s="41" t="s">
        <v>9145</v>
      </c>
      <c r="D2028" s="41"/>
    </row>
    <row r="2029" spans="1:4">
      <c r="A2029" s="41">
        <v>2028</v>
      </c>
      <c r="B2029" s="41"/>
      <c r="C2029" s="41" t="s">
        <v>9146</v>
      </c>
      <c r="D2029" s="41"/>
    </row>
    <row r="2030" spans="1:4">
      <c r="A2030" s="41">
        <v>2029</v>
      </c>
      <c r="B2030" s="41"/>
      <c r="C2030" s="41" t="s">
        <v>9147</v>
      </c>
      <c r="D2030" s="41"/>
    </row>
    <row r="2031" spans="1:4">
      <c r="A2031" s="41">
        <v>2030</v>
      </c>
      <c r="B2031" s="41"/>
      <c r="C2031" s="41" t="s">
        <v>9148</v>
      </c>
      <c r="D2031" s="41"/>
    </row>
    <row r="2032" spans="1:4">
      <c r="A2032" s="41">
        <v>2031</v>
      </c>
      <c r="B2032" s="41"/>
      <c r="C2032" s="41" t="s">
        <v>9149</v>
      </c>
      <c r="D2032" s="41"/>
    </row>
    <row r="2033" spans="1:4">
      <c r="A2033" s="41">
        <v>2032</v>
      </c>
      <c r="B2033" s="41"/>
      <c r="C2033" s="41" t="s">
        <v>9150</v>
      </c>
      <c r="D2033" s="41"/>
    </row>
    <row r="2034" spans="1:4">
      <c r="A2034" s="41">
        <v>2033</v>
      </c>
      <c r="B2034" s="41"/>
      <c r="C2034" s="41" t="s">
        <v>9151</v>
      </c>
      <c r="D2034" s="41"/>
    </row>
    <row r="2035" spans="1:4">
      <c r="A2035" s="41">
        <v>2034</v>
      </c>
      <c r="B2035" s="41"/>
      <c r="C2035" s="41" t="s">
        <v>9152</v>
      </c>
      <c r="D2035" s="41"/>
    </row>
    <row r="2036" spans="1:4">
      <c r="A2036" s="41">
        <v>2035</v>
      </c>
      <c r="B2036" s="41"/>
      <c r="C2036" s="41" t="s">
        <v>9153</v>
      </c>
      <c r="D2036" s="41"/>
    </row>
    <row r="2037" spans="1:4">
      <c r="A2037" s="41">
        <v>2036</v>
      </c>
      <c r="B2037" s="41"/>
      <c r="C2037" s="41" t="s">
        <v>9154</v>
      </c>
      <c r="D2037" s="41"/>
    </row>
    <row r="2038" spans="1:4">
      <c r="A2038" s="41">
        <v>2037</v>
      </c>
      <c r="B2038" s="41"/>
      <c r="C2038" s="41" t="s">
        <v>9155</v>
      </c>
      <c r="D2038" s="41"/>
    </row>
    <row r="2039" spans="1:4">
      <c r="A2039" s="41">
        <v>2038</v>
      </c>
      <c r="B2039" s="41"/>
      <c r="C2039" s="41" t="s">
        <v>9156</v>
      </c>
      <c r="D2039" s="41"/>
    </row>
    <row r="2040" spans="1:4">
      <c r="A2040" s="41">
        <v>2039</v>
      </c>
      <c r="B2040" s="41"/>
      <c r="C2040" s="41" t="s">
        <v>9157</v>
      </c>
      <c r="D2040" s="41"/>
    </row>
    <row r="2041" spans="1:4">
      <c r="A2041" s="41">
        <v>2040</v>
      </c>
      <c r="B2041" s="41"/>
      <c r="C2041" s="41" t="s">
        <v>9158</v>
      </c>
      <c r="D2041" s="41"/>
    </row>
    <row r="2042" spans="1:4">
      <c r="A2042" s="41">
        <v>2041</v>
      </c>
      <c r="B2042" s="41"/>
      <c r="C2042" s="41" t="s">
        <v>9159</v>
      </c>
      <c r="D2042" s="41"/>
    </row>
    <row r="2043" spans="1:4">
      <c r="A2043" s="41">
        <v>2042</v>
      </c>
      <c r="B2043" s="41"/>
      <c r="C2043" s="41" t="s">
        <v>9160</v>
      </c>
      <c r="D2043" s="41"/>
    </row>
    <row r="2044" spans="1:4">
      <c r="A2044" s="41">
        <v>2043</v>
      </c>
      <c r="B2044" s="41"/>
      <c r="C2044" s="41" t="s">
        <v>9161</v>
      </c>
      <c r="D2044" s="41"/>
    </row>
    <row r="2045" spans="1:4">
      <c r="A2045" s="41">
        <v>2044</v>
      </c>
      <c r="B2045" s="41"/>
      <c r="C2045" s="41" t="s">
        <v>9162</v>
      </c>
      <c r="D2045" s="41"/>
    </row>
    <row r="2046" spans="1:4">
      <c r="A2046" s="41">
        <v>2045</v>
      </c>
      <c r="B2046" s="41"/>
      <c r="C2046" s="41" t="s">
        <v>9163</v>
      </c>
      <c r="D2046" s="41"/>
    </row>
    <row r="2047" spans="1:4">
      <c r="A2047" s="41">
        <v>2046</v>
      </c>
      <c r="B2047" s="41"/>
      <c r="C2047" s="41" t="s">
        <v>9164</v>
      </c>
      <c r="D2047" s="41"/>
    </row>
    <row r="2048" spans="1:4">
      <c r="A2048" s="41">
        <v>2047</v>
      </c>
      <c r="B2048" s="41"/>
      <c r="C2048" s="41" t="s">
        <v>9165</v>
      </c>
      <c r="D2048" s="41"/>
    </row>
    <row r="2049" spans="1:4">
      <c r="A2049" s="41">
        <v>2048</v>
      </c>
      <c r="B2049" s="41"/>
      <c r="C2049" s="41" t="s">
        <v>9166</v>
      </c>
      <c r="D2049" s="41"/>
    </row>
    <row r="2050" spans="1:4">
      <c r="A2050" s="41">
        <v>2049</v>
      </c>
      <c r="B2050" s="41"/>
      <c r="C2050" s="41" t="s">
        <v>9167</v>
      </c>
      <c r="D2050" s="41"/>
    </row>
    <row r="2051" spans="1:4">
      <c r="A2051" s="41">
        <v>2050</v>
      </c>
      <c r="B2051" s="41"/>
      <c r="C2051" s="41" t="s">
        <v>9168</v>
      </c>
      <c r="D2051" s="41"/>
    </row>
    <row r="2052" spans="1:4">
      <c r="A2052" s="41">
        <v>2051</v>
      </c>
      <c r="B2052" s="41"/>
      <c r="C2052" s="41" t="s">
        <v>9169</v>
      </c>
      <c r="D2052" s="41"/>
    </row>
    <row r="2053" spans="1:4">
      <c r="A2053" s="41">
        <v>2052</v>
      </c>
      <c r="B2053" s="41"/>
      <c r="C2053" s="41" t="s">
        <v>9170</v>
      </c>
      <c r="D2053" s="41"/>
    </row>
    <row r="2054" spans="1:4">
      <c r="A2054" s="41">
        <v>2053</v>
      </c>
      <c r="B2054" s="41"/>
      <c r="C2054" s="41" t="s">
        <v>9171</v>
      </c>
      <c r="D2054" s="41"/>
    </row>
    <row r="2055" spans="1:4">
      <c r="A2055" s="41">
        <v>2054</v>
      </c>
      <c r="B2055" s="41"/>
      <c r="C2055" s="41" t="s">
        <v>9172</v>
      </c>
      <c r="D2055" s="41"/>
    </row>
    <row r="2056" spans="1:4">
      <c r="A2056" s="41">
        <v>2055</v>
      </c>
      <c r="B2056" s="41"/>
      <c r="C2056" s="41" t="s">
        <v>9173</v>
      </c>
      <c r="D2056" s="41"/>
    </row>
    <row r="2057" spans="1:4">
      <c r="A2057" s="41">
        <v>2056</v>
      </c>
      <c r="B2057" s="41"/>
      <c r="C2057" s="41" t="s">
        <v>9174</v>
      </c>
      <c r="D2057" s="41"/>
    </row>
    <row r="2058" spans="1:4">
      <c r="A2058" s="41">
        <v>2057</v>
      </c>
      <c r="B2058" s="41"/>
      <c r="C2058" s="41" t="s">
        <v>9175</v>
      </c>
      <c r="D2058" s="41"/>
    </row>
    <row r="2059" spans="1:4">
      <c r="A2059" s="41">
        <v>2058</v>
      </c>
      <c r="B2059" s="41"/>
      <c r="C2059" s="41" t="s">
        <v>9176</v>
      </c>
      <c r="D2059" s="41"/>
    </row>
    <row r="2060" spans="1:4">
      <c r="A2060" s="41">
        <v>2059</v>
      </c>
      <c r="B2060" s="41"/>
      <c r="C2060" s="41" t="s">
        <v>9177</v>
      </c>
      <c r="D2060" s="41"/>
    </row>
    <row r="2061" spans="1:4">
      <c r="A2061" s="41">
        <v>2060</v>
      </c>
      <c r="B2061" s="41"/>
      <c r="C2061" s="41" t="s">
        <v>9178</v>
      </c>
      <c r="D2061" s="41"/>
    </row>
    <row r="2062" spans="1:4">
      <c r="A2062" s="41">
        <v>2061</v>
      </c>
      <c r="B2062" s="41"/>
      <c r="C2062" s="41" t="s">
        <v>9179</v>
      </c>
      <c r="D2062" s="41"/>
    </row>
    <row r="2063" spans="1:4">
      <c r="A2063" s="41">
        <v>2062</v>
      </c>
      <c r="B2063" s="41"/>
      <c r="C2063" s="41" t="s">
        <v>9180</v>
      </c>
      <c r="D2063" s="41"/>
    </row>
    <row r="2064" spans="1:4">
      <c r="A2064" s="41">
        <v>2063</v>
      </c>
      <c r="B2064" s="41"/>
      <c r="C2064" s="41" t="s">
        <v>9181</v>
      </c>
      <c r="D2064" s="41"/>
    </row>
    <row r="2065" spans="1:4">
      <c r="A2065" s="41">
        <v>2064</v>
      </c>
      <c r="B2065" s="41"/>
      <c r="C2065" s="41" t="s">
        <v>17928</v>
      </c>
      <c r="D2065" s="41"/>
    </row>
    <row r="2066" spans="1:4">
      <c r="A2066" s="41">
        <v>2065</v>
      </c>
      <c r="B2066" s="41"/>
      <c r="C2066" s="41" t="s">
        <v>17929</v>
      </c>
      <c r="D2066" s="41"/>
    </row>
    <row r="2067" spans="1:4">
      <c r="A2067" s="41">
        <v>2066</v>
      </c>
      <c r="B2067" s="41"/>
      <c r="C2067" s="41" t="s">
        <v>17930</v>
      </c>
      <c r="D2067" s="41"/>
    </row>
    <row r="2068" spans="1:4">
      <c r="A2068" s="41">
        <v>2067</v>
      </c>
      <c r="B2068" s="41"/>
      <c r="C2068" s="41" t="s">
        <v>17931</v>
      </c>
      <c r="D2068" s="41"/>
    </row>
    <row r="2069" spans="1:4">
      <c r="A2069" s="41">
        <v>2068</v>
      </c>
      <c r="B2069" s="41"/>
      <c r="C2069" s="41" t="s">
        <v>11906</v>
      </c>
      <c r="D2069" s="41"/>
    </row>
    <row r="2070" spans="1:4">
      <c r="A2070" s="41">
        <v>2069</v>
      </c>
      <c r="B2070" s="41"/>
      <c r="C2070" s="41" t="s">
        <v>11907</v>
      </c>
      <c r="D2070" s="41"/>
    </row>
    <row r="2071" spans="1:4">
      <c r="A2071" s="41">
        <v>2070</v>
      </c>
      <c r="B2071" s="41"/>
      <c r="C2071" s="41" t="s">
        <v>11908</v>
      </c>
      <c r="D2071" s="41"/>
    </row>
    <row r="2072" spans="1:4">
      <c r="A2072" s="41">
        <v>2071</v>
      </c>
      <c r="B2072" s="41"/>
      <c r="C2072" s="41" t="s">
        <v>11909</v>
      </c>
      <c r="D2072" s="41"/>
    </row>
    <row r="2073" spans="1:4">
      <c r="A2073" s="41">
        <v>2072</v>
      </c>
      <c r="B2073" s="28" t="s">
        <v>19269</v>
      </c>
      <c r="C2073" s="23" t="s">
        <v>19173</v>
      </c>
      <c r="D2073" s="28" t="s">
        <v>2345</v>
      </c>
    </row>
    <row r="2074" spans="1:4">
      <c r="A2074" s="41">
        <v>2073</v>
      </c>
      <c r="B2074" s="28" t="s">
        <v>19270</v>
      </c>
      <c r="C2074" s="23" t="s">
        <v>19174</v>
      </c>
      <c r="D2074" s="28" t="s">
        <v>2345</v>
      </c>
    </row>
    <row r="2075" spans="1:4">
      <c r="A2075" s="41">
        <v>2074</v>
      </c>
      <c r="B2075" s="28" t="s">
        <v>19271</v>
      </c>
      <c r="C2075" s="23" t="s">
        <v>19175</v>
      </c>
      <c r="D2075" s="28" t="s">
        <v>2345</v>
      </c>
    </row>
    <row r="2076" spans="1:4">
      <c r="A2076" s="41">
        <v>2075</v>
      </c>
      <c r="B2076" s="28" t="s">
        <v>19272</v>
      </c>
      <c r="C2076" s="23" t="s">
        <v>19176</v>
      </c>
      <c r="D2076" s="28" t="s">
        <v>2345</v>
      </c>
    </row>
    <row r="2077" spans="1:4">
      <c r="A2077" s="41">
        <v>2076</v>
      </c>
      <c r="B2077" s="28" t="s">
        <v>19273</v>
      </c>
      <c r="C2077" s="23" t="s">
        <v>19177</v>
      </c>
      <c r="D2077" s="28" t="s">
        <v>2345</v>
      </c>
    </row>
    <row r="2078" spans="1:4">
      <c r="A2078" s="41">
        <v>2077</v>
      </c>
      <c r="B2078" s="28" t="s">
        <v>19274</v>
      </c>
      <c r="C2078" s="23" t="s">
        <v>19178</v>
      </c>
      <c r="D2078" s="28" t="s">
        <v>2345</v>
      </c>
    </row>
    <row r="2079" spans="1:4">
      <c r="A2079" s="41">
        <v>2078</v>
      </c>
      <c r="B2079" s="28" t="s">
        <v>19275</v>
      </c>
      <c r="C2079" s="23" t="s">
        <v>19179</v>
      </c>
      <c r="D2079" s="28" t="s">
        <v>2345</v>
      </c>
    </row>
    <row r="2080" spans="1:4">
      <c r="A2080" s="41">
        <v>2079</v>
      </c>
      <c r="B2080" s="28" t="s">
        <v>19276</v>
      </c>
      <c r="C2080" s="23" t="s">
        <v>19180</v>
      </c>
      <c r="D2080" s="28" t="s">
        <v>2345</v>
      </c>
    </row>
    <row r="2081" spans="1:4">
      <c r="A2081" s="41">
        <v>2080</v>
      </c>
      <c r="B2081" s="28" t="s">
        <v>19277</v>
      </c>
      <c r="C2081" s="23" t="s">
        <v>19181</v>
      </c>
      <c r="D2081" s="28" t="s">
        <v>2345</v>
      </c>
    </row>
    <row r="2082" spans="1:4">
      <c r="A2082" s="41">
        <v>2081</v>
      </c>
      <c r="B2082" s="28" t="s">
        <v>19278</v>
      </c>
      <c r="C2082" s="23" t="s">
        <v>19182</v>
      </c>
      <c r="D2082" s="28" t="s">
        <v>2345</v>
      </c>
    </row>
    <row r="2083" spans="1:4">
      <c r="A2083" s="41">
        <v>2082</v>
      </c>
      <c r="B2083" s="28" t="s">
        <v>19279</v>
      </c>
      <c r="C2083" s="23" t="s">
        <v>19183</v>
      </c>
      <c r="D2083" s="28" t="s">
        <v>2345</v>
      </c>
    </row>
    <row r="2084" spans="1:4">
      <c r="A2084" s="41">
        <v>2083</v>
      </c>
      <c r="B2084" s="28" t="s">
        <v>19280</v>
      </c>
      <c r="C2084" s="23" t="s">
        <v>19184</v>
      </c>
      <c r="D2084" s="28" t="s">
        <v>2345</v>
      </c>
    </row>
    <row r="2085" spans="1:4">
      <c r="A2085" s="41">
        <v>2084</v>
      </c>
      <c r="B2085" s="28" t="s">
        <v>19281</v>
      </c>
      <c r="C2085" s="23" t="s">
        <v>19185</v>
      </c>
      <c r="D2085" s="28" t="s">
        <v>2345</v>
      </c>
    </row>
    <row r="2086" spans="1:4">
      <c r="A2086" s="41">
        <v>2085</v>
      </c>
      <c r="B2086" s="28" t="s">
        <v>19282</v>
      </c>
      <c r="C2086" s="23" t="s">
        <v>19186</v>
      </c>
      <c r="D2086" s="28" t="s">
        <v>2345</v>
      </c>
    </row>
    <row r="2087" spans="1:4">
      <c r="A2087" s="41">
        <v>2086</v>
      </c>
      <c r="B2087" s="28" t="s">
        <v>19283</v>
      </c>
      <c r="C2087" s="23" t="s">
        <v>19187</v>
      </c>
      <c r="D2087" s="28" t="s">
        <v>663</v>
      </c>
    </row>
    <row r="2088" spans="1:4">
      <c r="A2088" s="41">
        <v>2087</v>
      </c>
      <c r="B2088" s="28" t="s">
        <v>19284</v>
      </c>
      <c r="C2088" s="23" t="s">
        <v>19188</v>
      </c>
      <c r="D2088" s="28" t="s">
        <v>663</v>
      </c>
    </row>
    <row r="2089" spans="1:4">
      <c r="A2089" s="41">
        <v>2088</v>
      </c>
      <c r="B2089" s="28" t="s">
        <v>19285</v>
      </c>
      <c r="C2089" s="23" t="s">
        <v>19189</v>
      </c>
      <c r="D2089" s="28" t="s">
        <v>663</v>
      </c>
    </row>
    <row r="2090" spans="1:4">
      <c r="A2090" s="41">
        <v>2089</v>
      </c>
      <c r="B2090" s="28" t="s">
        <v>19286</v>
      </c>
      <c r="C2090" s="23" t="s">
        <v>19190</v>
      </c>
      <c r="D2090" s="28" t="s">
        <v>663</v>
      </c>
    </row>
    <row r="2091" spans="1:4">
      <c r="A2091" s="41">
        <v>2090</v>
      </c>
      <c r="B2091" s="28" t="s">
        <v>19287</v>
      </c>
      <c r="C2091" s="23" t="s">
        <v>19191</v>
      </c>
      <c r="D2091" s="28" t="s">
        <v>663</v>
      </c>
    </row>
    <row r="2092" spans="1:4">
      <c r="A2092" s="41">
        <v>2091</v>
      </c>
      <c r="B2092" s="28" t="s">
        <v>19288</v>
      </c>
      <c r="C2092" s="23" t="s">
        <v>19192</v>
      </c>
      <c r="D2092" s="28" t="s">
        <v>663</v>
      </c>
    </row>
    <row r="2093" spans="1:4">
      <c r="A2093" s="41">
        <v>2092</v>
      </c>
      <c r="B2093" s="28" t="s">
        <v>19289</v>
      </c>
      <c r="C2093" s="23" t="s">
        <v>19193</v>
      </c>
      <c r="D2093" s="28" t="s">
        <v>663</v>
      </c>
    </row>
    <row r="2094" spans="1:4">
      <c r="A2094" s="41">
        <v>2093</v>
      </c>
      <c r="B2094" s="28" t="s">
        <v>19290</v>
      </c>
      <c r="C2094" s="23" t="s">
        <v>19194</v>
      </c>
      <c r="D2094" s="28" t="s">
        <v>663</v>
      </c>
    </row>
    <row r="2095" spans="1:4">
      <c r="A2095" s="41">
        <v>2094</v>
      </c>
      <c r="B2095" s="28" t="s">
        <v>19291</v>
      </c>
      <c r="C2095" s="23" t="s">
        <v>19195</v>
      </c>
      <c r="D2095" s="28" t="s">
        <v>663</v>
      </c>
    </row>
    <row r="2096" spans="1:4">
      <c r="A2096" s="41">
        <v>2095</v>
      </c>
      <c r="B2096" s="28" t="s">
        <v>19292</v>
      </c>
      <c r="C2096" s="23" t="s">
        <v>19196</v>
      </c>
      <c r="D2096" s="28" t="s">
        <v>663</v>
      </c>
    </row>
    <row r="2097" spans="1:4">
      <c r="A2097" s="41">
        <v>2096</v>
      </c>
      <c r="B2097" s="28" t="s">
        <v>19293</v>
      </c>
      <c r="C2097" s="23" t="s">
        <v>19197</v>
      </c>
      <c r="D2097" s="28" t="s">
        <v>663</v>
      </c>
    </row>
    <row r="2098" spans="1:4">
      <c r="A2098" s="41">
        <v>2097</v>
      </c>
      <c r="B2098" s="28" t="s">
        <v>19294</v>
      </c>
      <c r="C2098" s="23" t="s">
        <v>19198</v>
      </c>
      <c r="D2098" s="28" t="s">
        <v>665</v>
      </c>
    </row>
    <row r="2099" spans="1:4">
      <c r="A2099" s="41">
        <v>2098</v>
      </c>
      <c r="B2099" s="28" t="s">
        <v>19295</v>
      </c>
      <c r="C2099" s="23" t="s">
        <v>19199</v>
      </c>
      <c r="D2099" s="28" t="s">
        <v>665</v>
      </c>
    </row>
    <row r="2100" spans="1:4">
      <c r="A2100" s="41">
        <v>2099</v>
      </c>
      <c r="B2100" s="28" t="s">
        <v>19296</v>
      </c>
      <c r="C2100" s="23" t="s">
        <v>19200</v>
      </c>
      <c r="D2100" s="28" t="s">
        <v>665</v>
      </c>
    </row>
    <row r="2101" spans="1:4">
      <c r="A2101" s="41">
        <v>2100</v>
      </c>
      <c r="B2101" s="28" t="s">
        <v>19297</v>
      </c>
      <c r="C2101" s="23" t="s">
        <v>19201</v>
      </c>
      <c r="D2101" s="28" t="s">
        <v>665</v>
      </c>
    </row>
    <row r="2102" spans="1:4">
      <c r="A2102" s="41">
        <v>2101</v>
      </c>
      <c r="B2102" s="28" t="s">
        <v>19298</v>
      </c>
      <c r="C2102" s="23" t="s">
        <v>19202</v>
      </c>
      <c r="D2102" s="28" t="s">
        <v>665</v>
      </c>
    </row>
    <row r="2103" spans="1:4">
      <c r="A2103" s="41">
        <v>2102</v>
      </c>
      <c r="B2103" s="28" t="s">
        <v>19299</v>
      </c>
      <c r="C2103" s="23" t="s">
        <v>19203</v>
      </c>
      <c r="D2103" s="28" t="s">
        <v>665</v>
      </c>
    </row>
    <row r="2104" spans="1:4">
      <c r="A2104" s="41">
        <v>2103</v>
      </c>
      <c r="B2104" s="28" t="s">
        <v>19300</v>
      </c>
      <c r="C2104" s="23" t="s">
        <v>19204</v>
      </c>
      <c r="D2104" s="28" t="s">
        <v>665</v>
      </c>
    </row>
    <row r="2105" spans="1:4">
      <c r="A2105" s="41">
        <v>2104</v>
      </c>
      <c r="B2105" s="28" t="s">
        <v>19301</v>
      </c>
      <c r="C2105" s="23" t="s">
        <v>19205</v>
      </c>
      <c r="D2105" s="28" t="s">
        <v>665</v>
      </c>
    </row>
    <row r="2106" spans="1:4">
      <c r="A2106" s="41">
        <v>2105</v>
      </c>
      <c r="B2106" s="28" t="s">
        <v>19302</v>
      </c>
      <c r="C2106" s="23" t="s">
        <v>19206</v>
      </c>
      <c r="D2106" s="28" t="s">
        <v>665</v>
      </c>
    </row>
    <row r="2107" spans="1:4">
      <c r="A2107" s="41">
        <v>2106</v>
      </c>
      <c r="B2107" s="28" t="s">
        <v>19303</v>
      </c>
      <c r="C2107" s="23" t="s">
        <v>19207</v>
      </c>
      <c r="D2107" s="28" t="s">
        <v>665</v>
      </c>
    </row>
    <row r="2108" spans="1:4">
      <c r="A2108" s="41">
        <v>2107</v>
      </c>
      <c r="B2108" s="28" t="s">
        <v>19304</v>
      </c>
      <c r="C2108" s="23" t="s">
        <v>19208</v>
      </c>
      <c r="D2108" s="28" t="s">
        <v>665</v>
      </c>
    </row>
    <row r="2109" spans="1:4">
      <c r="A2109" s="41">
        <v>2108</v>
      </c>
      <c r="B2109" s="28" t="s">
        <v>19305</v>
      </c>
      <c r="C2109" s="23" t="s">
        <v>19209</v>
      </c>
      <c r="D2109" s="28" t="s">
        <v>665</v>
      </c>
    </row>
    <row r="2110" spans="1:4">
      <c r="A2110" s="41">
        <v>2109</v>
      </c>
      <c r="B2110" s="42" t="s">
        <v>19306</v>
      </c>
      <c r="C2110" s="23" t="s">
        <v>19210</v>
      </c>
      <c r="D2110" s="42" t="s">
        <v>667</v>
      </c>
    </row>
    <row r="2111" spans="1:4">
      <c r="A2111" s="41">
        <v>2110</v>
      </c>
      <c r="B2111" s="42" t="s">
        <v>19307</v>
      </c>
      <c r="C2111" s="23" t="s">
        <v>19211</v>
      </c>
      <c r="D2111" s="42" t="s">
        <v>667</v>
      </c>
    </row>
    <row r="2112" spans="1:4">
      <c r="A2112" s="41">
        <v>2111</v>
      </c>
      <c r="B2112" s="42" t="s">
        <v>19308</v>
      </c>
      <c r="C2112" s="23" t="s">
        <v>19212</v>
      </c>
      <c r="D2112" s="42" t="s">
        <v>667</v>
      </c>
    </row>
    <row r="2113" spans="1:4">
      <c r="A2113" s="41">
        <v>2112</v>
      </c>
      <c r="B2113" s="42" t="s">
        <v>19309</v>
      </c>
      <c r="C2113" s="23" t="s">
        <v>19213</v>
      </c>
      <c r="D2113" s="42" t="s">
        <v>667</v>
      </c>
    </row>
    <row r="2114" spans="1:4">
      <c r="A2114" s="41">
        <v>2113</v>
      </c>
      <c r="B2114" s="42" t="s">
        <v>19310</v>
      </c>
      <c r="C2114" s="23" t="s">
        <v>19214</v>
      </c>
      <c r="D2114" s="42" t="s">
        <v>667</v>
      </c>
    </row>
    <row r="2115" spans="1:4">
      <c r="A2115" s="41">
        <v>2114</v>
      </c>
      <c r="B2115" s="42" t="s">
        <v>19311</v>
      </c>
      <c r="C2115" s="23" t="s">
        <v>19215</v>
      </c>
      <c r="D2115" s="42" t="s">
        <v>667</v>
      </c>
    </row>
    <row r="2116" spans="1:4">
      <c r="A2116" s="41">
        <v>2115</v>
      </c>
      <c r="B2116" s="42" t="s">
        <v>19312</v>
      </c>
      <c r="C2116" s="23" t="s">
        <v>19216</v>
      </c>
      <c r="D2116" s="42" t="s">
        <v>667</v>
      </c>
    </row>
    <row r="2117" spans="1:4">
      <c r="A2117" s="41">
        <v>2116</v>
      </c>
      <c r="B2117" s="42" t="s">
        <v>19313</v>
      </c>
      <c r="C2117" s="23" t="s">
        <v>19217</v>
      </c>
      <c r="D2117" s="42" t="s">
        <v>667</v>
      </c>
    </row>
    <row r="2118" spans="1:4">
      <c r="A2118" s="41">
        <v>2117</v>
      </c>
      <c r="B2118" s="42" t="s">
        <v>19314</v>
      </c>
      <c r="C2118" s="23" t="s">
        <v>19218</v>
      </c>
      <c r="D2118" s="42" t="s">
        <v>667</v>
      </c>
    </row>
    <row r="2119" spans="1:4">
      <c r="A2119" s="41">
        <v>2118</v>
      </c>
      <c r="B2119" s="42" t="s">
        <v>19315</v>
      </c>
      <c r="C2119" s="23" t="s">
        <v>19219</v>
      </c>
      <c r="D2119" s="42" t="s">
        <v>667</v>
      </c>
    </row>
    <row r="2120" spans="1:4">
      <c r="A2120" s="41">
        <v>2119</v>
      </c>
      <c r="B2120" s="42" t="s">
        <v>19316</v>
      </c>
      <c r="C2120" s="23" t="s">
        <v>19220</v>
      </c>
      <c r="D2120" s="42" t="s">
        <v>667</v>
      </c>
    </row>
    <row r="2121" spans="1:4">
      <c r="A2121" s="41">
        <v>2120</v>
      </c>
      <c r="B2121" s="42" t="s">
        <v>19317</v>
      </c>
      <c r="C2121" s="23" t="s">
        <v>19221</v>
      </c>
      <c r="D2121" s="42" t="s">
        <v>667</v>
      </c>
    </row>
    <row r="2122" spans="1:4">
      <c r="A2122" s="41">
        <v>2121</v>
      </c>
      <c r="B2122" s="42" t="s">
        <v>19318</v>
      </c>
      <c r="C2122" s="23" t="s">
        <v>19222</v>
      </c>
      <c r="D2122" s="42" t="s">
        <v>667</v>
      </c>
    </row>
    <row r="2123" spans="1:4">
      <c r="A2123" s="41">
        <v>2122</v>
      </c>
      <c r="B2123" s="42" t="s">
        <v>19319</v>
      </c>
      <c r="C2123" s="23" t="s">
        <v>19223</v>
      </c>
      <c r="D2123" s="42" t="s">
        <v>667</v>
      </c>
    </row>
    <row r="2124" spans="1:4">
      <c r="A2124" s="41">
        <v>2123</v>
      </c>
      <c r="B2124" s="42" t="s">
        <v>19320</v>
      </c>
      <c r="C2124" s="23" t="s">
        <v>19224</v>
      </c>
      <c r="D2124" s="42" t="s">
        <v>667</v>
      </c>
    </row>
    <row r="2125" spans="1:4">
      <c r="A2125" s="41">
        <v>2124</v>
      </c>
      <c r="B2125" s="42" t="s">
        <v>19321</v>
      </c>
      <c r="C2125" s="23" t="s">
        <v>19225</v>
      </c>
      <c r="D2125" s="42" t="s">
        <v>667</v>
      </c>
    </row>
    <row r="2126" spans="1:4">
      <c r="A2126" s="41">
        <v>2125</v>
      </c>
      <c r="B2126" s="42" t="s">
        <v>19322</v>
      </c>
      <c r="C2126" s="23" t="s">
        <v>19226</v>
      </c>
      <c r="D2126" s="42" t="s">
        <v>667</v>
      </c>
    </row>
    <row r="2127" spans="1:4">
      <c r="A2127" s="41">
        <v>2126</v>
      </c>
      <c r="B2127" s="42" t="s">
        <v>19323</v>
      </c>
      <c r="C2127" s="23" t="s">
        <v>19227</v>
      </c>
      <c r="D2127" s="42" t="s">
        <v>667</v>
      </c>
    </row>
    <row r="2128" spans="1:4">
      <c r="A2128" s="41">
        <v>2127</v>
      </c>
      <c r="B2128" s="42" t="s">
        <v>19324</v>
      </c>
      <c r="C2128" s="23" t="s">
        <v>19228</v>
      </c>
      <c r="D2128" s="42" t="s">
        <v>667</v>
      </c>
    </row>
    <row r="2129" spans="1:4">
      <c r="A2129" s="41">
        <v>2128</v>
      </c>
      <c r="B2129" s="42" t="s">
        <v>19325</v>
      </c>
      <c r="C2129" s="23" t="s">
        <v>19229</v>
      </c>
      <c r="D2129" s="42" t="s">
        <v>666</v>
      </c>
    </row>
    <row r="2130" spans="1:4">
      <c r="A2130" s="41">
        <v>2129</v>
      </c>
      <c r="B2130" s="42" t="s">
        <v>19326</v>
      </c>
      <c r="C2130" s="23" t="s">
        <v>19230</v>
      </c>
      <c r="D2130" s="42" t="s">
        <v>666</v>
      </c>
    </row>
    <row r="2131" spans="1:4">
      <c r="A2131" s="41">
        <v>2130</v>
      </c>
      <c r="B2131" s="42" t="s">
        <v>19327</v>
      </c>
      <c r="C2131" s="23" t="s">
        <v>19231</v>
      </c>
      <c r="D2131" s="42" t="s">
        <v>666</v>
      </c>
    </row>
    <row r="2132" spans="1:4">
      <c r="A2132" s="41">
        <v>2131</v>
      </c>
      <c r="B2132" s="42" t="s">
        <v>19328</v>
      </c>
      <c r="C2132" s="23" t="s">
        <v>19232</v>
      </c>
      <c r="D2132" s="42" t="s">
        <v>666</v>
      </c>
    </row>
    <row r="2133" spans="1:4">
      <c r="A2133" s="41">
        <v>2132</v>
      </c>
      <c r="B2133" s="42" t="s">
        <v>19329</v>
      </c>
      <c r="C2133" s="23" t="s">
        <v>19233</v>
      </c>
      <c r="D2133" s="42" t="s">
        <v>666</v>
      </c>
    </row>
    <row r="2134" spans="1:4">
      <c r="A2134" s="41">
        <v>2133</v>
      </c>
      <c r="B2134" s="42" t="s">
        <v>19330</v>
      </c>
      <c r="C2134" s="23" t="s">
        <v>19234</v>
      </c>
      <c r="D2134" s="42" t="s">
        <v>666</v>
      </c>
    </row>
    <row r="2135" spans="1:4">
      <c r="A2135" s="41">
        <v>2134</v>
      </c>
      <c r="B2135" s="42" t="s">
        <v>19331</v>
      </c>
      <c r="C2135" s="23" t="s">
        <v>19235</v>
      </c>
      <c r="D2135" s="42" t="s">
        <v>666</v>
      </c>
    </row>
    <row r="2136" spans="1:4">
      <c r="A2136" s="41">
        <v>2135</v>
      </c>
      <c r="B2136" s="42" t="s">
        <v>19332</v>
      </c>
      <c r="C2136" s="23" t="s">
        <v>19236</v>
      </c>
      <c r="D2136" s="42" t="s">
        <v>15130</v>
      </c>
    </row>
    <row r="2137" spans="1:4">
      <c r="A2137" s="41">
        <v>2136</v>
      </c>
      <c r="B2137" s="42" t="s">
        <v>19333</v>
      </c>
      <c r="C2137" s="23" t="s">
        <v>19237</v>
      </c>
      <c r="D2137" s="42" t="s">
        <v>15130</v>
      </c>
    </row>
    <row r="2138" spans="1:4">
      <c r="A2138" s="41">
        <v>2137</v>
      </c>
      <c r="B2138" s="42" t="s">
        <v>19334</v>
      </c>
      <c r="C2138" s="23" t="s">
        <v>19238</v>
      </c>
      <c r="D2138" s="42" t="s">
        <v>15130</v>
      </c>
    </row>
    <row r="2139" spans="1:4">
      <c r="A2139" s="41">
        <v>2138</v>
      </c>
      <c r="B2139" s="42" t="s">
        <v>19335</v>
      </c>
      <c r="C2139" s="23" t="s">
        <v>19239</v>
      </c>
      <c r="D2139" s="42" t="s">
        <v>15130</v>
      </c>
    </row>
    <row r="2140" spans="1:4">
      <c r="A2140" s="41">
        <v>2139</v>
      </c>
      <c r="B2140" s="42" t="s">
        <v>19336</v>
      </c>
      <c r="C2140" s="23" t="s">
        <v>19240</v>
      </c>
      <c r="D2140" s="42" t="s">
        <v>15130</v>
      </c>
    </row>
    <row r="2141" spans="1:4">
      <c r="A2141" s="41">
        <v>2140</v>
      </c>
      <c r="B2141" s="42" t="s">
        <v>19337</v>
      </c>
      <c r="C2141" s="23" t="s">
        <v>19241</v>
      </c>
      <c r="D2141" s="42" t="s">
        <v>15130</v>
      </c>
    </row>
    <row r="2142" spans="1:4">
      <c r="A2142" s="41">
        <v>2141</v>
      </c>
      <c r="B2142" s="42" t="s">
        <v>19338</v>
      </c>
      <c r="C2142" s="23" t="s">
        <v>19242</v>
      </c>
      <c r="D2142" s="42" t="s">
        <v>671</v>
      </c>
    </row>
    <row r="2143" spans="1:4">
      <c r="A2143" s="41">
        <v>2142</v>
      </c>
      <c r="B2143" s="42" t="s">
        <v>19339</v>
      </c>
      <c r="C2143" s="23" t="s">
        <v>19243</v>
      </c>
      <c r="D2143" s="42" t="s">
        <v>671</v>
      </c>
    </row>
    <row r="2144" spans="1:4">
      <c r="A2144" s="41">
        <v>2143</v>
      </c>
      <c r="B2144" s="42" t="s">
        <v>19340</v>
      </c>
      <c r="C2144" s="23" t="s">
        <v>19244</v>
      </c>
      <c r="D2144" s="42" t="s">
        <v>671</v>
      </c>
    </row>
    <row r="2145" spans="1:4">
      <c r="A2145" s="41">
        <v>2144</v>
      </c>
      <c r="B2145" s="42" t="s">
        <v>19341</v>
      </c>
      <c r="C2145" s="23" t="s">
        <v>19245</v>
      </c>
      <c r="D2145" s="42" t="s">
        <v>671</v>
      </c>
    </row>
    <row r="2146" spans="1:4">
      <c r="A2146" s="41">
        <v>2145</v>
      </c>
      <c r="B2146" s="42" t="s">
        <v>19342</v>
      </c>
      <c r="C2146" s="23" t="s">
        <v>19246</v>
      </c>
      <c r="D2146" s="42" t="s">
        <v>671</v>
      </c>
    </row>
    <row r="2147" spans="1:4">
      <c r="A2147" s="41">
        <v>2146</v>
      </c>
      <c r="B2147" s="42" t="s">
        <v>19343</v>
      </c>
      <c r="C2147" s="23" t="s">
        <v>19247</v>
      </c>
      <c r="D2147" s="42" t="s">
        <v>671</v>
      </c>
    </row>
    <row r="2148" spans="1:4">
      <c r="A2148" s="41">
        <v>2147</v>
      </c>
      <c r="B2148" s="42" t="s">
        <v>19344</v>
      </c>
      <c r="C2148" s="23" t="s">
        <v>19248</v>
      </c>
      <c r="D2148" s="42" t="s">
        <v>671</v>
      </c>
    </row>
    <row r="2149" spans="1:4">
      <c r="A2149" s="41">
        <v>2148</v>
      </c>
      <c r="B2149" s="42" t="s">
        <v>19345</v>
      </c>
      <c r="C2149" s="23" t="s">
        <v>19249</v>
      </c>
      <c r="D2149" s="42" t="s">
        <v>671</v>
      </c>
    </row>
    <row r="2150" spans="1:4">
      <c r="A2150" s="41">
        <v>2149</v>
      </c>
      <c r="B2150" s="42" t="s">
        <v>19346</v>
      </c>
      <c r="C2150" s="23" t="s">
        <v>19250</v>
      </c>
      <c r="D2150" s="42" t="s">
        <v>671</v>
      </c>
    </row>
    <row r="2151" spans="1:4">
      <c r="A2151" s="41">
        <v>2150</v>
      </c>
      <c r="B2151" s="42" t="s">
        <v>19347</v>
      </c>
      <c r="C2151" s="23" t="s">
        <v>19251</v>
      </c>
      <c r="D2151" s="42" t="s">
        <v>671</v>
      </c>
    </row>
    <row r="2152" spans="1:4">
      <c r="A2152" s="41">
        <v>2151</v>
      </c>
      <c r="B2152" s="42" t="s">
        <v>19348</v>
      </c>
      <c r="C2152" s="23" t="s">
        <v>19252</v>
      </c>
      <c r="D2152" s="42" t="s">
        <v>671</v>
      </c>
    </row>
    <row r="2153" spans="1:4">
      <c r="A2153" s="41">
        <v>2152</v>
      </c>
      <c r="B2153" s="42" t="s">
        <v>19349</v>
      </c>
      <c r="C2153" s="23" t="s">
        <v>19253</v>
      </c>
      <c r="D2153" s="42" t="s">
        <v>671</v>
      </c>
    </row>
    <row r="2154" spans="1:4">
      <c r="A2154" s="41">
        <v>2153</v>
      </c>
      <c r="B2154" s="42" t="s">
        <v>19350</v>
      </c>
      <c r="C2154" s="23" t="s">
        <v>19254</v>
      </c>
      <c r="D2154" s="42" t="s">
        <v>671</v>
      </c>
    </row>
    <row r="2155" spans="1:4">
      <c r="A2155" s="41">
        <v>2154</v>
      </c>
      <c r="B2155" s="42" t="s">
        <v>19351</v>
      </c>
      <c r="C2155" s="23" t="s">
        <v>19255</v>
      </c>
      <c r="D2155" s="42" t="s">
        <v>672</v>
      </c>
    </row>
    <row r="2156" spans="1:4">
      <c r="A2156" s="41">
        <v>2155</v>
      </c>
      <c r="B2156" s="42" t="s">
        <v>19352</v>
      </c>
      <c r="C2156" s="23" t="s">
        <v>19256</v>
      </c>
      <c r="D2156" s="42" t="s">
        <v>672</v>
      </c>
    </row>
    <row r="2157" spans="1:4">
      <c r="A2157" s="41">
        <v>2156</v>
      </c>
      <c r="B2157" s="42" t="s">
        <v>19353</v>
      </c>
      <c r="C2157" s="23" t="s">
        <v>19257</v>
      </c>
      <c r="D2157" s="42" t="s">
        <v>672</v>
      </c>
    </row>
    <row r="2158" spans="1:4">
      <c r="A2158" s="41">
        <v>2157</v>
      </c>
      <c r="B2158" s="42" t="s">
        <v>19354</v>
      </c>
      <c r="C2158" s="23" t="s">
        <v>19258</v>
      </c>
      <c r="D2158" s="42" t="s">
        <v>672</v>
      </c>
    </row>
    <row r="2159" spans="1:4">
      <c r="A2159" s="41">
        <v>2158</v>
      </c>
      <c r="B2159" s="42" t="s">
        <v>19355</v>
      </c>
      <c r="C2159" s="23" t="s">
        <v>19259</v>
      </c>
      <c r="D2159" s="42" t="s">
        <v>672</v>
      </c>
    </row>
    <row r="2160" spans="1:4">
      <c r="A2160" s="41">
        <v>2159</v>
      </c>
      <c r="B2160" s="42" t="s">
        <v>19356</v>
      </c>
      <c r="C2160" s="23" t="s">
        <v>19260</v>
      </c>
      <c r="D2160" s="42" t="s">
        <v>672</v>
      </c>
    </row>
    <row r="2161" spans="1:4">
      <c r="A2161" s="41">
        <v>2160</v>
      </c>
      <c r="B2161" s="42" t="s">
        <v>19357</v>
      </c>
      <c r="C2161" s="23" t="s">
        <v>19261</v>
      </c>
      <c r="D2161" s="42" t="s">
        <v>672</v>
      </c>
    </row>
    <row r="2162" spans="1:4">
      <c r="A2162" s="41">
        <v>2161</v>
      </c>
      <c r="B2162" s="42" t="s">
        <v>19358</v>
      </c>
      <c r="C2162" s="23" t="s">
        <v>19262</v>
      </c>
      <c r="D2162" s="42" t="s">
        <v>672</v>
      </c>
    </row>
    <row r="2163" spans="1:4">
      <c r="A2163" s="41">
        <v>2162</v>
      </c>
      <c r="B2163" s="42" t="s">
        <v>19359</v>
      </c>
      <c r="C2163" s="23" t="s">
        <v>19263</v>
      </c>
      <c r="D2163" s="42" t="s">
        <v>672</v>
      </c>
    </row>
    <row r="2164" spans="1:4">
      <c r="A2164" s="41">
        <v>2163</v>
      </c>
      <c r="B2164" s="42" t="s">
        <v>19360</v>
      </c>
      <c r="C2164" s="23" t="s">
        <v>19264</v>
      </c>
      <c r="D2164" s="42" t="s">
        <v>672</v>
      </c>
    </row>
    <row r="2165" spans="1:4">
      <c r="A2165" s="41">
        <v>2164</v>
      </c>
      <c r="B2165" s="42" t="s">
        <v>19361</v>
      </c>
      <c r="C2165" s="23" t="s">
        <v>19265</v>
      </c>
      <c r="D2165" s="42" t="s">
        <v>672</v>
      </c>
    </row>
    <row r="2166" spans="1:4">
      <c r="A2166" s="41">
        <v>2165</v>
      </c>
      <c r="B2166" s="42" t="s">
        <v>19362</v>
      </c>
      <c r="C2166" s="23" t="s">
        <v>19266</v>
      </c>
      <c r="D2166" s="42" t="s">
        <v>672</v>
      </c>
    </row>
    <row r="2167" spans="1:4">
      <c r="A2167" s="41">
        <v>2166</v>
      </c>
      <c r="B2167" s="42" t="s">
        <v>19363</v>
      </c>
      <c r="C2167" s="23" t="s">
        <v>19267</v>
      </c>
      <c r="D2167" s="42" t="s">
        <v>672</v>
      </c>
    </row>
    <row r="2168" spans="1:4">
      <c r="A2168" s="41">
        <v>2167</v>
      </c>
      <c r="B2168" s="42" t="s">
        <v>19364</v>
      </c>
      <c r="C2168" s="23" t="s">
        <v>19268</v>
      </c>
      <c r="D2168" s="42" t="s">
        <v>672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D2419"/>
  <sheetViews>
    <sheetView workbookViewId="0">
      <pane ySplit="1" topLeftCell="A2" activePane="bottomLeft" state="frozen"/>
      <selection pane="bottomLeft" activeCell="E25" sqref="E25"/>
    </sheetView>
  </sheetViews>
  <sheetFormatPr defaultRowHeight="15"/>
  <cols>
    <col min="2" max="2" width="10.28515625" style="10" bestFit="1" customWidth="1"/>
    <col min="3" max="3" width="41.28515625" bestFit="1" customWidth="1"/>
    <col min="4" max="4" width="18.5703125" customWidth="1"/>
  </cols>
  <sheetData>
    <row r="1" spans="1:4">
      <c r="A1" s="1" t="s">
        <v>0</v>
      </c>
      <c r="B1" s="1" t="s">
        <v>3</v>
      </c>
      <c r="C1" s="1" t="s">
        <v>1</v>
      </c>
      <c r="D1" s="1" t="s">
        <v>2</v>
      </c>
    </row>
    <row r="2" spans="1:4">
      <c r="A2" s="9">
        <v>1</v>
      </c>
      <c r="B2" s="33">
        <v>900001</v>
      </c>
      <c r="C2" s="43" t="s">
        <v>19365</v>
      </c>
      <c r="D2" s="33" t="s">
        <v>7421</v>
      </c>
    </row>
    <row r="3" spans="1:4">
      <c r="A3" s="9">
        <v>2</v>
      </c>
      <c r="B3" s="33">
        <v>900002</v>
      </c>
      <c r="C3" s="43" t="s">
        <v>19366</v>
      </c>
      <c r="D3" s="33" t="s">
        <v>7421</v>
      </c>
    </row>
    <row r="4" spans="1:4">
      <c r="A4" s="9">
        <v>3</v>
      </c>
      <c r="B4" s="33">
        <v>900003</v>
      </c>
      <c r="C4" s="43" t="s">
        <v>19367</v>
      </c>
      <c r="D4" s="33" t="s">
        <v>7421</v>
      </c>
    </row>
    <row r="5" spans="1:4">
      <c r="A5" s="9">
        <v>4</v>
      </c>
      <c r="B5" s="33">
        <v>900004</v>
      </c>
      <c r="C5" s="43" t="s">
        <v>19368</v>
      </c>
      <c r="D5" s="33" t="s">
        <v>7421</v>
      </c>
    </row>
    <row r="6" spans="1:4">
      <c r="A6" s="9">
        <v>5</v>
      </c>
      <c r="B6" s="33">
        <v>900005</v>
      </c>
      <c r="C6" s="43" t="s">
        <v>19369</v>
      </c>
      <c r="D6" s="33" t="s">
        <v>7421</v>
      </c>
    </row>
    <row r="7" spans="1:4">
      <c r="A7" s="9">
        <v>6</v>
      </c>
      <c r="B7" s="33">
        <v>900006</v>
      </c>
      <c r="C7" s="43" t="s">
        <v>19370</v>
      </c>
      <c r="D7" s="33" t="s">
        <v>7421</v>
      </c>
    </row>
    <row r="8" spans="1:4">
      <c r="A8" s="9">
        <v>7</v>
      </c>
      <c r="B8" s="33">
        <v>900007</v>
      </c>
      <c r="C8" s="43" t="s">
        <v>19371</v>
      </c>
      <c r="D8" s="33" t="s">
        <v>7421</v>
      </c>
    </row>
    <row r="9" spans="1:4">
      <c r="A9" s="9">
        <v>8</v>
      </c>
      <c r="B9" s="33">
        <v>900008</v>
      </c>
      <c r="C9" s="43" t="s">
        <v>19372</v>
      </c>
      <c r="D9" s="33" t="s">
        <v>7421</v>
      </c>
    </row>
    <row r="10" spans="1:4">
      <c r="A10" s="9">
        <v>9</v>
      </c>
      <c r="B10" s="33">
        <v>900009</v>
      </c>
      <c r="C10" s="43" t="s">
        <v>19373</v>
      </c>
      <c r="D10" s="33" t="s">
        <v>7421</v>
      </c>
    </row>
    <row r="11" spans="1:4">
      <c r="A11" s="9">
        <v>10</v>
      </c>
      <c r="B11" s="33">
        <v>900010</v>
      </c>
      <c r="C11" s="43" t="s">
        <v>19374</v>
      </c>
      <c r="D11" s="33" t="s">
        <v>7421</v>
      </c>
    </row>
    <row r="12" spans="1:4">
      <c r="A12" s="9">
        <v>11</v>
      </c>
      <c r="B12" s="33">
        <v>900011</v>
      </c>
      <c r="C12" s="43" t="s">
        <v>19375</v>
      </c>
      <c r="D12" s="33" t="s">
        <v>7421</v>
      </c>
    </row>
    <row r="13" spans="1:4">
      <c r="A13" s="9">
        <v>12</v>
      </c>
      <c r="B13" s="33">
        <v>900012</v>
      </c>
      <c r="C13" s="43" t="s">
        <v>19376</v>
      </c>
      <c r="D13" s="33" t="s">
        <v>7421</v>
      </c>
    </row>
    <row r="14" spans="1:4">
      <c r="A14" s="9">
        <v>13</v>
      </c>
      <c r="B14" s="33">
        <v>900013</v>
      </c>
      <c r="C14" s="43" t="s">
        <v>19377</v>
      </c>
      <c r="D14" s="33" t="s">
        <v>7421</v>
      </c>
    </row>
    <row r="15" spans="1:4">
      <c r="A15" s="9">
        <v>14</v>
      </c>
      <c r="B15" s="33">
        <v>900014</v>
      </c>
      <c r="C15" s="43" t="s">
        <v>19378</v>
      </c>
      <c r="D15" s="33" t="s">
        <v>7421</v>
      </c>
    </row>
    <row r="16" spans="1:4">
      <c r="A16" s="9">
        <v>15</v>
      </c>
      <c r="B16" s="33">
        <v>900015</v>
      </c>
      <c r="C16" s="43" t="s">
        <v>19379</v>
      </c>
      <c r="D16" s="33" t="s">
        <v>7421</v>
      </c>
    </row>
    <row r="17" spans="1:4">
      <c r="A17" s="9">
        <v>16</v>
      </c>
      <c r="B17" s="33">
        <v>900016</v>
      </c>
      <c r="C17" s="43" t="s">
        <v>19380</v>
      </c>
      <c r="D17" s="33" t="s">
        <v>7421</v>
      </c>
    </row>
    <row r="18" spans="1:4">
      <c r="A18" s="9">
        <v>17</v>
      </c>
      <c r="B18" s="33">
        <v>900017</v>
      </c>
      <c r="C18" s="43" t="s">
        <v>19381</v>
      </c>
      <c r="D18" s="33" t="s">
        <v>7421</v>
      </c>
    </row>
    <row r="19" spans="1:4">
      <c r="A19" s="9">
        <v>18</v>
      </c>
      <c r="B19" s="33">
        <v>900018</v>
      </c>
      <c r="C19" s="43" t="s">
        <v>19382</v>
      </c>
      <c r="D19" s="33" t="s">
        <v>7421</v>
      </c>
    </row>
    <row r="20" spans="1:4">
      <c r="A20" s="9">
        <v>19</v>
      </c>
      <c r="B20" s="33">
        <v>900019</v>
      </c>
      <c r="C20" s="43" t="s">
        <v>19383</v>
      </c>
      <c r="D20" s="33" t="s">
        <v>7421</v>
      </c>
    </row>
    <row r="21" spans="1:4">
      <c r="A21" s="9">
        <v>20</v>
      </c>
      <c r="B21" s="33">
        <v>900020</v>
      </c>
      <c r="C21" s="43" t="s">
        <v>19384</v>
      </c>
      <c r="D21" s="33" t="s">
        <v>7421</v>
      </c>
    </row>
    <row r="22" spans="1:4">
      <c r="A22" s="9">
        <v>21</v>
      </c>
      <c r="B22" s="33">
        <v>900021</v>
      </c>
      <c r="C22" s="43" t="s">
        <v>5689</v>
      </c>
      <c r="D22" s="33" t="s">
        <v>7421</v>
      </c>
    </row>
    <row r="23" spans="1:4">
      <c r="A23" s="9">
        <v>22</v>
      </c>
      <c r="B23" s="33">
        <v>900022</v>
      </c>
      <c r="C23" s="43" t="s">
        <v>5690</v>
      </c>
      <c r="D23" s="33" t="s">
        <v>7421</v>
      </c>
    </row>
    <row r="24" spans="1:4">
      <c r="A24" s="9">
        <v>23</v>
      </c>
      <c r="B24" s="33">
        <v>900023</v>
      </c>
      <c r="C24" s="43" t="s">
        <v>5691</v>
      </c>
      <c r="D24" s="33" t="s">
        <v>7421</v>
      </c>
    </row>
    <row r="25" spans="1:4">
      <c r="A25" s="9">
        <v>24</v>
      </c>
      <c r="B25" s="33">
        <v>900024</v>
      </c>
      <c r="C25" s="43" t="s">
        <v>5692</v>
      </c>
      <c r="D25" s="33" t="s">
        <v>7421</v>
      </c>
    </row>
    <row r="26" spans="1:4">
      <c r="A26" s="9">
        <v>25</v>
      </c>
      <c r="B26" s="33">
        <v>900025</v>
      </c>
      <c r="C26" s="43" t="s">
        <v>5693</v>
      </c>
      <c r="D26" s="33" t="s">
        <v>7421</v>
      </c>
    </row>
    <row r="27" spans="1:4">
      <c r="A27" s="9">
        <v>26</v>
      </c>
      <c r="B27" s="33">
        <v>900026</v>
      </c>
      <c r="C27" s="43" t="s">
        <v>5694</v>
      </c>
      <c r="D27" s="33" t="s">
        <v>7421</v>
      </c>
    </row>
    <row r="28" spans="1:4">
      <c r="A28" s="9">
        <v>27</v>
      </c>
      <c r="B28" s="33">
        <v>900027</v>
      </c>
      <c r="C28" s="43" t="s">
        <v>5695</v>
      </c>
      <c r="D28" s="33" t="s">
        <v>7421</v>
      </c>
    </row>
    <row r="29" spans="1:4">
      <c r="A29" s="9">
        <v>28</v>
      </c>
      <c r="B29" s="33">
        <v>900028</v>
      </c>
      <c r="C29" s="43" t="s">
        <v>5696</v>
      </c>
      <c r="D29" s="33" t="s">
        <v>7421</v>
      </c>
    </row>
    <row r="30" spans="1:4">
      <c r="A30" s="9">
        <v>29</v>
      </c>
      <c r="B30" s="33">
        <v>900029</v>
      </c>
      <c r="C30" s="43" t="s">
        <v>5697</v>
      </c>
      <c r="D30" s="33" t="s">
        <v>7421</v>
      </c>
    </row>
    <row r="31" spans="1:4">
      <c r="A31" s="9">
        <v>30</v>
      </c>
      <c r="B31" s="33">
        <v>900030</v>
      </c>
      <c r="C31" s="43" t="s">
        <v>5698</v>
      </c>
      <c r="D31" s="33" t="s">
        <v>7421</v>
      </c>
    </row>
    <row r="32" spans="1:4">
      <c r="A32" s="9">
        <v>31</v>
      </c>
      <c r="B32" s="33">
        <v>900031</v>
      </c>
      <c r="C32" s="43" t="s">
        <v>5699</v>
      </c>
      <c r="D32" s="33" t="s">
        <v>7421</v>
      </c>
    </row>
    <row r="33" spans="1:4">
      <c r="A33" s="9">
        <v>32</v>
      </c>
      <c r="B33" s="33">
        <v>900032</v>
      </c>
      <c r="C33" s="43" t="s">
        <v>5700</v>
      </c>
      <c r="D33" s="33" t="s">
        <v>7421</v>
      </c>
    </row>
    <row r="34" spans="1:4">
      <c r="A34" s="9">
        <v>33</v>
      </c>
      <c r="B34" s="33">
        <v>900033</v>
      </c>
      <c r="C34" s="43" t="s">
        <v>5701</v>
      </c>
      <c r="D34" s="33" t="s">
        <v>7421</v>
      </c>
    </row>
    <row r="35" spans="1:4">
      <c r="A35" s="9">
        <v>34</v>
      </c>
      <c r="B35" s="33">
        <v>900034</v>
      </c>
      <c r="C35" s="43" t="s">
        <v>5702</v>
      </c>
      <c r="D35" s="33" t="s">
        <v>7421</v>
      </c>
    </row>
    <row r="36" spans="1:4">
      <c r="A36" s="9">
        <v>35</v>
      </c>
      <c r="B36" s="33">
        <v>900035</v>
      </c>
      <c r="C36" s="43" t="s">
        <v>5703</v>
      </c>
      <c r="D36" s="33" t="s">
        <v>7421</v>
      </c>
    </row>
    <row r="37" spans="1:4">
      <c r="A37" s="9">
        <v>36</v>
      </c>
      <c r="B37" s="33">
        <v>900036</v>
      </c>
      <c r="C37" s="43" t="s">
        <v>5704</v>
      </c>
      <c r="D37" s="33" t="s">
        <v>7421</v>
      </c>
    </row>
    <row r="38" spans="1:4">
      <c r="A38" s="9">
        <v>37</v>
      </c>
      <c r="B38" s="33">
        <v>900037</v>
      </c>
      <c r="C38" s="43" t="s">
        <v>5705</v>
      </c>
      <c r="D38" s="33" t="s">
        <v>7421</v>
      </c>
    </row>
    <row r="39" spans="1:4">
      <c r="A39" s="9">
        <v>38</v>
      </c>
      <c r="B39" s="33">
        <v>900038</v>
      </c>
      <c r="C39" s="43" t="s">
        <v>5706</v>
      </c>
      <c r="D39" s="33" t="s">
        <v>7421</v>
      </c>
    </row>
    <row r="40" spans="1:4">
      <c r="A40" s="9">
        <v>39</v>
      </c>
      <c r="B40" s="33">
        <v>900039</v>
      </c>
      <c r="C40" s="43" t="s">
        <v>5707</v>
      </c>
      <c r="D40" s="33" t="s">
        <v>7421</v>
      </c>
    </row>
    <row r="41" spans="1:4">
      <c r="A41" s="9">
        <v>40</v>
      </c>
      <c r="B41" s="33">
        <v>900040</v>
      </c>
      <c r="C41" s="43" t="s">
        <v>5708</v>
      </c>
      <c r="D41" s="33" t="s">
        <v>7421</v>
      </c>
    </row>
    <row r="42" spans="1:4">
      <c r="A42" s="9">
        <v>41</v>
      </c>
      <c r="B42" s="33">
        <v>900041</v>
      </c>
      <c r="C42" s="43" t="s">
        <v>5709</v>
      </c>
      <c r="D42" s="33" t="s">
        <v>7421</v>
      </c>
    </row>
    <row r="43" spans="1:4">
      <c r="A43" s="9">
        <v>42</v>
      </c>
      <c r="B43" s="33">
        <v>900042</v>
      </c>
      <c r="C43" s="43" t="s">
        <v>5710</v>
      </c>
      <c r="D43" s="33" t="s">
        <v>7421</v>
      </c>
    </row>
    <row r="44" spans="1:4">
      <c r="A44" s="9">
        <v>43</v>
      </c>
      <c r="B44" s="33">
        <v>900043</v>
      </c>
      <c r="C44" s="43" t="s">
        <v>5711</v>
      </c>
      <c r="D44" s="33" t="s">
        <v>7421</v>
      </c>
    </row>
    <row r="45" spans="1:4">
      <c r="A45" s="9">
        <v>44</v>
      </c>
      <c r="B45" s="33">
        <v>900044</v>
      </c>
      <c r="C45" s="43" t="s">
        <v>5711</v>
      </c>
      <c r="D45" s="33" t="s">
        <v>7421</v>
      </c>
    </row>
    <row r="46" spans="1:4">
      <c r="A46" s="9">
        <v>45</v>
      </c>
      <c r="B46" s="33">
        <v>900045</v>
      </c>
      <c r="C46" s="43" t="s">
        <v>5712</v>
      </c>
      <c r="D46" s="33" t="s">
        <v>7421</v>
      </c>
    </row>
    <row r="47" spans="1:4">
      <c r="A47" s="9">
        <v>46</v>
      </c>
      <c r="B47" s="33">
        <v>900046</v>
      </c>
      <c r="C47" s="43" t="s">
        <v>5713</v>
      </c>
      <c r="D47" s="33" t="s">
        <v>7421</v>
      </c>
    </row>
    <row r="48" spans="1:4">
      <c r="A48" s="9">
        <v>47</v>
      </c>
      <c r="B48" s="33">
        <v>900047</v>
      </c>
      <c r="C48" s="43" t="s">
        <v>5714</v>
      </c>
      <c r="D48" s="33" t="s">
        <v>7421</v>
      </c>
    </row>
    <row r="49" spans="1:4">
      <c r="A49" s="9">
        <v>48</v>
      </c>
      <c r="B49" s="33">
        <v>900048</v>
      </c>
      <c r="C49" s="43" t="s">
        <v>5715</v>
      </c>
      <c r="D49" s="33" t="s">
        <v>7421</v>
      </c>
    </row>
    <row r="50" spans="1:4">
      <c r="A50" s="9">
        <v>49</v>
      </c>
      <c r="B50" s="33">
        <v>900049</v>
      </c>
      <c r="C50" s="43" t="s">
        <v>5716</v>
      </c>
      <c r="D50" s="33" t="s">
        <v>7421</v>
      </c>
    </row>
    <row r="51" spans="1:4">
      <c r="A51" s="9">
        <v>50</v>
      </c>
      <c r="B51" s="33">
        <v>900050</v>
      </c>
      <c r="C51" s="43" t="s">
        <v>5717</v>
      </c>
      <c r="D51" s="33" t="s">
        <v>7421</v>
      </c>
    </row>
    <row r="52" spans="1:4">
      <c r="A52" s="9">
        <v>51</v>
      </c>
      <c r="B52" s="33">
        <v>900051</v>
      </c>
      <c r="C52" s="43" t="s">
        <v>5718</v>
      </c>
      <c r="D52" s="33" t="s">
        <v>7421</v>
      </c>
    </row>
    <row r="53" spans="1:4">
      <c r="A53" s="9">
        <v>52</v>
      </c>
      <c r="B53" s="33">
        <v>900052</v>
      </c>
      <c r="C53" s="43" t="s">
        <v>5719</v>
      </c>
      <c r="D53" s="33" t="s">
        <v>7421</v>
      </c>
    </row>
    <row r="54" spans="1:4">
      <c r="A54" s="9">
        <v>53</v>
      </c>
      <c r="B54" s="33">
        <v>900053</v>
      </c>
      <c r="C54" s="43" t="s">
        <v>5720</v>
      </c>
      <c r="D54" s="33" t="s">
        <v>7421</v>
      </c>
    </row>
    <row r="55" spans="1:4">
      <c r="A55" s="9">
        <v>54</v>
      </c>
      <c r="B55" s="33">
        <v>900054</v>
      </c>
      <c r="C55" s="43" t="s">
        <v>5721</v>
      </c>
      <c r="D55" s="33" t="s">
        <v>7421</v>
      </c>
    </row>
    <row r="56" spans="1:4">
      <c r="A56" s="9">
        <v>55</v>
      </c>
      <c r="B56" s="33">
        <v>900055</v>
      </c>
      <c r="C56" s="43" t="s">
        <v>5722</v>
      </c>
      <c r="D56" s="33" t="s">
        <v>7421</v>
      </c>
    </row>
    <row r="57" spans="1:4">
      <c r="A57" s="9">
        <v>56</v>
      </c>
      <c r="B57" s="33">
        <v>900056</v>
      </c>
      <c r="C57" s="43" t="s">
        <v>5723</v>
      </c>
      <c r="D57" s="33" t="s">
        <v>7421</v>
      </c>
    </row>
    <row r="58" spans="1:4">
      <c r="A58" s="9">
        <v>57</v>
      </c>
      <c r="B58" s="33">
        <v>900057</v>
      </c>
      <c r="C58" s="43" t="s">
        <v>5724</v>
      </c>
      <c r="D58" s="33" t="s">
        <v>7421</v>
      </c>
    </row>
    <row r="59" spans="1:4">
      <c r="A59" s="9">
        <v>58</v>
      </c>
      <c r="B59" s="33">
        <v>900058</v>
      </c>
      <c r="C59" s="43" t="s">
        <v>5725</v>
      </c>
      <c r="D59" s="33" t="s">
        <v>7421</v>
      </c>
    </row>
    <row r="60" spans="1:4">
      <c r="A60" s="9">
        <v>59</v>
      </c>
      <c r="B60" s="33">
        <v>900059</v>
      </c>
      <c r="C60" s="43" t="s">
        <v>5726</v>
      </c>
      <c r="D60" s="33" t="s">
        <v>7421</v>
      </c>
    </row>
    <row r="61" spans="1:4">
      <c r="A61" s="9">
        <v>60</v>
      </c>
      <c r="B61" s="33">
        <v>900060</v>
      </c>
      <c r="C61" s="43" t="s">
        <v>5727</v>
      </c>
      <c r="D61" s="33" t="s">
        <v>7421</v>
      </c>
    </row>
    <row r="62" spans="1:4">
      <c r="A62" s="9">
        <v>61</v>
      </c>
      <c r="B62" s="33">
        <v>900061</v>
      </c>
      <c r="C62" s="43" t="s">
        <v>5728</v>
      </c>
      <c r="D62" s="33" t="s">
        <v>7421</v>
      </c>
    </row>
    <row r="63" spans="1:4">
      <c r="A63" s="9">
        <v>62</v>
      </c>
      <c r="B63" s="33">
        <v>900062</v>
      </c>
      <c r="C63" s="43" t="s">
        <v>5729</v>
      </c>
      <c r="D63" s="33" t="s">
        <v>7421</v>
      </c>
    </row>
    <row r="64" spans="1:4">
      <c r="A64" s="9">
        <v>63</v>
      </c>
      <c r="B64" s="56">
        <v>9100063</v>
      </c>
      <c r="C64" s="23" t="s">
        <v>5730</v>
      </c>
      <c r="D64" s="33" t="s">
        <v>7422</v>
      </c>
    </row>
    <row r="65" spans="1:4">
      <c r="A65" s="9">
        <v>64</v>
      </c>
      <c r="B65" s="56">
        <v>9100064</v>
      </c>
      <c r="C65" s="23" t="s">
        <v>5731</v>
      </c>
      <c r="D65" s="33" t="s">
        <v>7422</v>
      </c>
    </row>
    <row r="66" spans="1:4">
      <c r="A66" s="9">
        <v>65</v>
      </c>
      <c r="B66" s="56">
        <v>9100065</v>
      </c>
      <c r="C66" s="23" t="s">
        <v>5732</v>
      </c>
      <c r="D66" s="33" t="s">
        <v>7422</v>
      </c>
    </row>
    <row r="67" spans="1:4">
      <c r="A67" s="9">
        <v>66</v>
      </c>
      <c r="B67" s="56">
        <v>9100066</v>
      </c>
      <c r="C67" s="23" t="s">
        <v>5733</v>
      </c>
      <c r="D67" s="33" t="s">
        <v>7422</v>
      </c>
    </row>
    <row r="68" spans="1:4">
      <c r="A68" s="9">
        <v>67</v>
      </c>
      <c r="B68" s="56">
        <v>9100067</v>
      </c>
      <c r="C68" s="23" t="s">
        <v>5734</v>
      </c>
      <c r="D68" s="33" t="s">
        <v>7422</v>
      </c>
    </row>
    <row r="69" spans="1:4">
      <c r="A69" s="9">
        <v>68</v>
      </c>
      <c r="B69" s="56">
        <v>9100068</v>
      </c>
      <c r="C69" s="23" t="s">
        <v>5735</v>
      </c>
      <c r="D69" s="33" t="s">
        <v>7422</v>
      </c>
    </row>
    <row r="70" spans="1:4">
      <c r="A70" s="9">
        <v>69</v>
      </c>
      <c r="B70" s="56">
        <v>9100069</v>
      </c>
      <c r="C70" s="23" t="s">
        <v>5736</v>
      </c>
      <c r="D70" s="33" t="s">
        <v>7422</v>
      </c>
    </row>
    <row r="71" spans="1:4">
      <c r="A71" s="9">
        <v>70</v>
      </c>
      <c r="B71" s="56">
        <v>9100070</v>
      </c>
      <c r="C71" s="23" t="s">
        <v>5737</v>
      </c>
      <c r="D71" s="33" t="s">
        <v>7422</v>
      </c>
    </row>
    <row r="72" spans="1:4">
      <c r="A72" s="9">
        <v>71</v>
      </c>
      <c r="B72" s="56">
        <v>9100071</v>
      </c>
      <c r="C72" s="23" t="s">
        <v>5738</v>
      </c>
      <c r="D72" s="33" t="s">
        <v>7422</v>
      </c>
    </row>
    <row r="73" spans="1:4">
      <c r="A73" s="9">
        <v>72</v>
      </c>
      <c r="B73" s="56">
        <v>9100072</v>
      </c>
      <c r="C73" s="23" t="s">
        <v>5739</v>
      </c>
      <c r="D73" s="33" t="s">
        <v>7422</v>
      </c>
    </row>
    <row r="74" spans="1:4">
      <c r="A74" s="9">
        <v>73</v>
      </c>
      <c r="B74" s="56">
        <v>9100073</v>
      </c>
      <c r="C74" s="23" t="s">
        <v>5740</v>
      </c>
      <c r="D74" s="33" t="s">
        <v>7422</v>
      </c>
    </row>
    <row r="75" spans="1:4">
      <c r="A75" s="9">
        <v>74</v>
      </c>
      <c r="B75" s="56">
        <v>9100074</v>
      </c>
      <c r="C75" s="23" t="s">
        <v>5741</v>
      </c>
      <c r="D75" s="33" t="s">
        <v>7422</v>
      </c>
    </row>
    <row r="76" spans="1:4">
      <c r="A76" s="9">
        <v>75</v>
      </c>
      <c r="B76" s="56">
        <v>9100075</v>
      </c>
      <c r="C76" s="23" t="s">
        <v>5742</v>
      </c>
      <c r="D76" s="33" t="s">
        <v>7422</v>
      </c>
    </row>
    <row r="77" spans="1:4">
      <c r="A77" s="9">
        <v>76</v>
      </c>
      <c r="B77" s="56">
        <v>9100076</v>
      </c>
      <c r="C77" s="23" t="s">
        <v>5743</v>
      </c>
      <c r="D77" s="33" t="s">
        <v>7422</v>
      </c>
    </row>
    <row r="78" spans="1:4">
      <c r="A78" s="9">
        <v>77</v>
      </c>
      <c r="B78" s="56">
        <v>9100077</v>
      </c>
      <c r="C78" s="23" t="s">
        <v>5744</v>
      </c>
      <c r="D78" s="33" t="s">
        <v>7422</v>
      </c>
    </row>
    <row r="79" spans="1:4">
      <c r="A79" s="9">
        <v>78</v>
      </c>
      <c r="B79" s="56">
        <v>9100078</v>
      </c>
      <c r="C79" s="23" t="s">
        <v>5745</v>
      </c>
      <c r="D79" s="33" t="s">
        <v>7422</v>
      </c>
    </row>
    <row r="80" spans="1:4">
      <c r="A80" s="9">
        <v>79</v>
      </c>
      <c r="B80" s="56">
        <v>9100079</v>
      </c>
      <c r="C80" s="23" t="s">
        <v>5746</v>
      </c>
      <c r="D80" s="33" t="s">
        <v>7422</v>
      </c>
    </row>
    <row r="81" spans="1:4">
      <c r="A81" s="9">
        <v>80</v>
      </c>
      <c r="B81" s="56">
        <v>9100080</v>
      </c>
      <c r="C81" s="23" t="s">
        <v>5747</v>
      </c>
      <c r="D81" s="33" t="s">
        <v>7422</v>
      </c>
    </row>
    <row r="82" spans="1:4">
      <c r="A82" s="9">
        <v>81</v>
      </c>
      <c r="B82" s="56">
        <v>9100081</v>
      </c>
      <c r="C82" s="23" t="s">
        <v>5748</v>
      </c>
      <c r="D82" s="33" t="s">
        <v>7422</v>
      </c>
    </row>
    <row r="83" spans="1:4">
      <c r="A83" s="9">
        <v>82</v>
      </c>
      <c r="B83" s="56">
        <v>9100082</v>
      </c>
      <c r="C83" s="23" t="s">
        <v>5749</v>
      </c>
      <c r="D83" s="33" t="s">
        <v>7422</v>
      </c>
    </row>
    <row r="84" spans="1:4">
      <c r="A84" s="9">
        <v>83</v>
      </c>
      <c r="B84" s="56">
        <v>9100083</v>
      </c>
      <c r="C84" s="23" t="s">
        <v>5750</v>
      </c>
      <c r="D84" s="33" t="s">
        <v>7422</v>
      </c>
    </row>
    <row r="85" spans="1:4">
      <c r="A85" s="9">
        <v>84</v>
      </c>
      <c r="B85" s="56">
        <v>9100084</v>
      </c>
      <c r="C85" s="23" t="s">
        <v>5751</v>
      </c>
      <c r="D85" s="33" t="s">
        <v>7422</v>
      </c>
    </row>
    <row r="86" spans="1:4">
      <c r="A86" s="9">
        <v>85</v>
      </c>
      <c r="B86" s="56">
        <v>9100085</v>
      </c>
      <c r="C86" s="23" t="s">
        <v>5752</v>
      </c>
      <c r="D86" s="33" t="s">
        <v>7422</v>
      </c>
    </row>
    <row r="87" spans="1:4">
      <c r="A87" s="9">
        <v>86</v>
      </c>
      <c r="B87" s="56">
        <v>9100086</v>
      </c>
      <c r="C87" s="23" t="s">
        <v>5753</v>
      </c>
      <c r="D87" s="33" t="s">
        <v>7422</v>
      </c>
    </row>
    <row r="88" spans="1:4">
      <c r="A88" s="9">
        <v>87</v>
      </c>
      <c r="B88" s="56">
        <v>9100087</v>
      </c>
      <c r="C88" s="23" t="s">
        <v>5754</v>
      </c>
      <c r="D88" s="33" t="s">
        <v>7422</v>
      </c>
    </row>
    <row r="89" spans="1:4">
      <c r="A89" s="9">
        <v>88</v>
      </c>
      <c r="B89" s="56">
        <v>9100088</v>
      </c>
      <c r="C89" s="23" t="s">
        <v>5755</v>
      </c>
      <c r="D89" s="33" t="s">
        <v>7422</v>
      </c>
    </row>
    <row r="90" spans="1:4">
      <c r="A90" s="9">
        <v>89</v>
      </c>
      <c r="B90" s="56">
        <v>9100089</v>
      </c>
      <c r="C90" s="23" t="s">
        <v>5756</v>
      </c>
      <c r="D90" s="33" t="s">
        <v>7422</v>
      </c>
    </row>
    <row r="91" spans="1:4">
      <c r="A91" s="9">
        <v>90</v>
      </c>
      <c r="B91" s="56">
        <v>9100090</v>
      </c>
      <c r="C91" s="23" t="s">
        <v>5757</v>
      </c>
      <c r="D91" s="33" t="s">
        <v>7422</v>
      </c>
    </row>
    <row r="92" spans="1:4">
      <c r="A92" s="9">
        <v>91</v>
      </c>
      <c r="B92" s="56">
        <v>9100091</v>
      </c>
      <c r="C92" s="23" t="s">
        <v>5758</v>
      </c>
      <c r="D92" s="33" t="s">
        <v>7422</v>
      </c>
    </row>
    <row r="93" spans="1:4">
      <c r="A93" s="9">
        <v>92</v>
      </c>
      <c r="B93" s="56">
        <v>9100092</v>
      </c>
      <c r="C93" s="23" t="s">
        <v>5759</v>
      </c>
      <c r="D93" s="33" t="s">
        <v>7422</v>
      </c>
    </row>
    <row r="94" spans="1:4">
      <c r="A94" s="9">
        <v>93</v>
      </c>
      <c r="B94" s="56">
        <v>9100093</v>
      </c>
      <c r="C94" s="23" t="s">
        <v>5760</v>
      </c>
      <c r="D94" s="33" t="s">
        <v>7422</v>
      </c>
    </row>
    <row r="95" spans="1:4">
      <c r="A95" s="9">
        <v>94</v>
      </c>
      <c r="B95" s="56">
        <v>9100094</v>
      </c>
      <c r="C95" s="23" t="s">
        <v>5761</v>
      </c>
      <c r="D95" s="33" t="s">
        <v>7422</v>
      </c>
    </row>
    <row r="96" spans="1:4">
      <c r="A96" s="9">
        <v>95</v>
      </c>
      <c r="B96" s="56">
        <v>9100095</v>
      </c>
      <c r="C96" s="23" t="s">
        <v>5762</v>
      </c>
      <c r="D96" s="33" t="s">
        <v>7422</v>
      </c>
    </row>
    <row r="97" spans="1:4">
      <c r="A97" s="9">
        <v>96</v>
      </c>
      <c r="B97" s="56">
        <v>9100096</v>
      </c>
      <c r="C97" s="23" t="s">
        <v>5763</v>
      </c>
      <c r="D97" s="33" t="s">
        <v>7422</v>
      </c>
    </row>
    <row r="98" spans="1:4">
      <c r="A98" s="9">
        <v>97</v>
      </c>
      <c r="B98" s="56">
        <v>9100097</v>
      </c>
      <c r="C98" s="23" t="s">
        <v>5764</v>
      </c>
      <c r="D98" s="33" t="s">
        <v>7422</v>
      </c>
    </row>
    <row r="99" spans="1:4">
      <c r="A99" s="9">
        <v>98</v>
      </c>
      <c r="B99" s="56">
        <v>9100098</v>
      </c>
      <c r="C99" s="23" t="s">
        <v>5765</v>
      </c>
      <c r="D99" s="33" t="s">
        <v>7422</v>
      </c>
    </row>
    <row r="100" spans="1:4">
      <c r="A100" s="9">
        <v>99</v>
      </c>
      <c r="B100" s="56">
        <v>9100099</v>
      </c>
      <c r="C100" s="23" t="s">
        <v>5766</v>
      </c>
      <c r="D100" s="33" t="s">
        <v>7422</v>
      </c>
    </row>
    <row r="101" spans="1:4">
      <c r="A101" s="9">
        <v>100</v>
      </c>
      <c r="B101" s="56">
        <v>9100100</v>
      </c>
      <c r="C101" s="23" t="s">
        <v>5767</v>
      </c>
      <c r="D101" s="33" t="s">
        <v>7422</v>
      </c>
    </row>
    <row r="102" spans="1:4">
      <c r="A102" s="9">
        <v>101</v>
      </c>
      <c r="B102" s="56">
        <v>9100101</v>
      </c>
      <c r="C102" s="23" t="s">
        <v>5768</v>
      </c>
      <c r="D102" s="33" t="s">
        <v>7422</v>
      </c>
    </row>
    <row r="103" spans="1:4">
      <c r="A103" s="9">
        <v>102</v>
      </c>
      <c r="B103" s="56">
        <v>9100102</v>
      </c>
      <c r="C103" s="23" t="s">
        <v>5769</v>
      </c>
      <c r="D103" s="33" t="s">
        <v>7422</v>
      </c>
    </row>
    <row r="104" spans="1:4">
      <c r="A104" s="9">
        <v>103</v>
      </c>
      <c r="B104" s="56">
        <v>9100103</v>
      </c>
      <c r="C104" s="23" t="s">
        <v>5770</v>
      </c>
      <c r="D104" s="33" t="s">
        <v>7422</v>
      </c>
    </row>
    <row r="105" spans="1:4">
      <c r="A105" s="9">
        <v>104</v>
      </c>
      <c r="B105" s="56">
        <v>9100104</v>
      </c>
      <c r="C105" s="23" t="s">
        <v>5771</v>
      </c>
      <c r="D105" s="33" t="s">
        <v>7422</v>
      </c>
    </row>
    <row r="106" spans="1:4">
      <c r="A106" s="9">
        <v>105</v>
      </c>
      <c r="B106" s="56">
        <v>9100105</v>
      </c>
      <c r="C106" s="23" t="s">
        <v>5772</v>
      </c>
      <c r="D106" s="33" t="s">
        <v>7422</v>
      </c>
    </row>
    <row r="107" spans="1:4">
      <c r="A107" s="9">
        <v>106</v>
      </c>
      <c r="B107" s="56">
        <v>9100106</v>
      </c>
      <c r="C107" s="23" t="s">
        <v>5773</v>
      </c>
      <c r="D107" s="33" t="s">
        <v>7422</v>
      </c>
    </row>
    <row r="108" spans="1:4">
      <c r="A108" s="9">
        <v>107</v>
      </c>
      <c r="B108" s="56">
        <v>9100107</v>
      </c>
      <c r="C108" s="23" t="s">
        <v>5774</v>
      </c>
      <c r="D108" s="33" t="s">
        <v>7422</v>
      </c>
    </row>
    <row r="109" spans="1:4">
      <c r="A109" s="9">
        <v>108</v>
      </c>
      <c r="B109" s="56">
        <v>9100108</v>
      </c>
      <c r="C109" s="23" t="s">
        <v>5775</v>
      </c>
      <c r="D109" s="33" t="s">
        <v>7422</v>
      </c>
    </row>
    <row r="110" spans="1:4">
      <c r="A110" s="9">
        <v>109</v>
      </c>
      <c r="B110" s="56">
        <v>9100109</v>
      </c>
      <c r="C110" s="23" t="s">
        <v>5776</v>
      </c>
      <c r="D110" s="33" t="s">
        <v>7422</v>
      </c>
    </row>
    <row r="111" spans="1:4">
      <c r="A111" s="9">
        <v>110</v>
      </c>
      <c r="B111" s="56">
        <v>9100110</v>
      </c>
      <c r="C111" s="23" t="s">
        <v>5777</v>
      </c>
      <c r="D111" s="33" t="s">
        <v>7422</v>
      </c>
    </row>
    <row r="112" spans="1:4">
      <c r="A112" s="9">
        <v>111</v>
      </c>
      <c r="B112" s="56">
        <v>9100111</v>
      </c>
      <c r="C112" s="23" t="s">
        <v>5778</v>
      </c>
      <c r="D112" s="33" t="s">
        <v>7422</v>
      </c>
    </row>
    <row r="113" spans="1:4">
      <c r="A113" s="9">
        <v>112</v>
      </c>
      <c r="B113" s="56">
        <v>9100112</v>
      </c>
      <c r="C113" s="23" t="s">
        <v>5779</v>
      </c>
      <c r="D113" s="33" t="s">
        <v>7422</v>
      </c>
    </row>
    <row r="114" spans="1:4">
      <c r="A114" s="9">
        <v>113</v>
      </c>
      <c r="B114" s="56">
        <v>9100113</v>
      </c>
      <c r="C114" s="23" t="s">
        <v>5780</v>
      </c>
      <c r="D114" s="33" t="s">
        <v>7422</v>
      </c>
    </row>
    <row r="115" spans="1:4">
      <c r="A115" s="9">
        <v>114</v>
      </c>
      <c r="B115" s="56">
        <v>9100114</v>
      </c>
      <c r="C115" s="23" t="s">
        <v>5781</v>
      </c>
      <c r="D115" s="33" t="s">
        <v>7422</v>
      </c>
    </row>
    <row r="116" spans="1:4">
      <c r="A116" s="9">
        <v>115</v>
      </c>
      <c r="B116" s="56">
        <v>9100115</v>
      </c>
      <c r="C116" s="23" t="s">
        <v>5782</v>
      </c>
      <c r="D116" s="33" t="s">
        <v>7422</v>
      </c>
    </row>
    <row r="117" spans="1:4">
      <c r="A117" s="9">
        <v>116</v>
      </c>
      <c r="B117" s="56">
        <v>9100116</v>
      </c>
      <c r="C117" s="23" t="s">
        <v>5783</v>
      </c>
      <c r="D117" s="33" t="s">
        <v>7422</v>
      </c>
    </row>
    <row r="118" spans="1:4">
      <c r="A118" s="9">
        <v>117</v>
      </c>
      <c r="B118" s="56">
        <v>9100117</v>
      </c>
      <c r="C118" s="23" t="s">
        <v>5784</v>
      </c>
      <c r="D118" s="33" t="s">
        <v>7422</v>
      </c>
    </row>
    <row r="119" spans="1:4">
      <c r="A119" s="9">
        <v>118</v>
      </c>
      <c r="B119" s="56">
        <v>9100118</v>
      </c>
      <c r="C119" s="23" t="s">
        <v>5785</v>
      </c>
      <c r="D119" s="33" t="s">
        <v>7422</v>
      </c>
    </row>
    <row r="120" spans="1:4">
      <c r="A120" s="9">
        <v>119</v>
      </c>
      <c r="B120" s="56">
        <v>9100119</v>
      </c>
      <c r="C120" s="23" t="s">
        <v>5786</v>
      </c>
      <c r="D120" s="33" t="s">
        <v>7422</v>
      </c>
    </row>
    <row r="121" spans="1:4">
      <c r="A121" s="9">
        <v>120</v>
      </c>
      <c r="B121" s="56">
        <v>9100120</v>
      </c>
      <c r="C121" s="23" t="s">
        <v>5787</v>
      </c>
      <c r="D121" s="33" t="s">
        <v>7422</v>
      </c>
    </row>
    <row r="122" spans="1:4">
      <c r="A122" s="9">
        <v>121</v>
      </c>
      <c r="B122" s="56">
        <v>9100121</v>
      </c>
      <c r="C122" s="23" t="s">
        <v>5788</v>
      </c>
      <c r="D122" s="33" t="s">
        <v>7422</v>
      </c>
    </row>
    <row r="123" spans="1:4">
      <c r="A123" s="9">
        <v>122</v>
      </c>
      <c r="B123" s="56">
        <v>9100122</v>
      </c>
      <c r="C123" s="23" t="s">
        <v>5789</v>
      </c>
      <c r="D123" s="33" t="s">
        <v>7422</v>
      </c>
    </row>
    <row r="124" spans="1:4">
      <c r="A124" s="9">
        <v>123</v>
      </c>
      <c r="B124" s="56">
        <v>9100123</v>
      </c>
      <c r="C124" s="23" t="s">
        <v>5790</v>
      </c>
      <c r="D124" s="33" t="s">
        <v>7422</v>
      </c>
    </row>
    <row r="125" spans="1:4">
      <c r="A125" s="9">
        <v>124</v>
      </c>
      <c r="B125" s="56">
        <v>9100124</v>
      </c>
      <c r="C125" s="23" t="s">
        <v>5791</v>
      </c>
      <c r="D125" s="33" t="s">
        <v>7422</v>
      </c>
    </row>
    <row r="126" spans="1:4">
      <c r="A126" s="9">
        <v>125</v>
      </c>
      <c r="B126" s="56">
        <v>9100125</v>
      </c>
      <c r="C126" s="23" t="s">
        <v>5792</v>
      </c>
      <c r="D126" s="33" t="s">
        <v>7422</v>
      </c>
    </row>
    <row r="127" spans="1:4">
      <c r="A127" s="9">
        <v>126</v>
      </c>
      <c r="B127" s="56">
        <v>9100126</v>
      </c>
      <c r="C127" s="23" t="s">
        <v>5793</v>
      </c>
      <c r="D127" s="33" t="s">
        <v>7422</v>
      </c>
    </row>
    <row r="128" spans="1:4">
      <c r="A128" s="9">
        <v>127</v>
      </c>
      <c r="B128" s="56">
        <v>9100127</v>
      </c>
      <c r="C128" s="23" t="s">
        <v>5794</v>
      </c>
      <c r="D128" s="33" t="s">
        <v>7422</v>
      </c>
    </row>
    <row r="129" spans="1:4">
      <c r="A129" s="9">
        <v>128</v>
      </c>
      <c r="B129" s="56">
        <v>9100128</v>
      </c>
      <c r="C129" s="23" t="s">
        <v>5795</v>
      </c>
      <c r="D129" s="33" t="s">
        <v>7422</v>
      </c>
    </row>
    <row r="130" spans="1:4">
      <c r="A130" s="9">
        <v>129</v>
      </c>
      <c r="B130" s="56">
        <v>9100129</v>
      </c>
      <c r="C130" s="23" t="s">
        <v>5796</v>
      </c>
      <c r="D130" s="33" t="s">
        <v>7422</v>
      </c>
    </row>
    <row r="131" spans="1:4">
      <c r="A131" s="9">
        <v>130</v>
      </c>
      <c r="B131" s="56">
        <v>9100130</v>
      </c>
      <c r="C131" s="23" t="s">
        <v>5797</v>
      </c>
      <c r="D131" s="33" t="s">
        <v>7422</v>
      </c>
    </row>
    <row r="132" spans="1:4">
      <c r="A132" s="9">
        <v>131</v>
      </c>
      <c r="B132" s="56">
        <v>9100131</v>
      </c>
      <c r="C132" s="23" t="s">
        <v>5798</v>
      </c>
      <c r="D132" s="33" t="s">
        <v>7422</v>
      </c>
    </row>
    <row r="133" spans="1:4">
      <c r="A133" s="9">
        <v>132</v>
      </c>
      <c r="B133" s="56">
        <v>9100132</v>
      </c>
      <c r="C133" s="23" t="s">
        <v>5799</v>
      </c>
      <c r="D133" s="33" t="s">
        <v>7422</v>
      </c>
    </row>
    <row r="134" spans="1:4">
      <c r="A134" s="9">
        <v>133</v>
      </c>
      <c r="B134" s="56">
        <v>9100133</v>
      </c>
      <c r="C134" s="23" t="s">
        <v>5800</v>
      </c>
      <c r="D134" s="33" t="s">
        <v>7422</v>
      </c>
    </row>
    <row r="135" spans="1:4">
      <c r="A135" s="9">
        <v>134</v>
      </c>
      <c r="B135" s="56">
        <v>9100134</v>
      </c>
      <c r="C135" s="23" t="s">
        <v>5801</v>
      </c>
      <c r="D135" s="33" t="s">
        <v>7422</v>
      </c>
    </row>
    <row r="136" spans="1:4">
      <c r="A136" s="9">
        <v>135</v>
      </c>
      <c r="B136" s="56">
        <v>9100135</v>
      </c>
      <c r="C136" s="23" t="s">
        <v>5802</v>
      </c>
      <c r="D136" s="33" t="s">
        <v>7422</v>
      </c>
    </row>
    <row r="137" spans="1:4">
      <c r="A137" s="9">
        <v>136</v>
      </c>
      <c r="B137" s="56">
        <v>9100136</v>
      </c>
      <c r="C137" s="23" t="s">
        <v>5803</v>
      </c>
      <c r="D137" s="33" t="s">
        <v>7422</v>
      </c>
    </row>
    <row r="138" spans="1:4">
      <c r="A138" s="9">
        <v>137</v>
      </c>
      <c r="B138" s="56">
        <v>9100137</v>
      </c>
      <c r="C138" s="23" t="s">
        <v>5804</v>
      </c>
      <c r="D138" s="33" t="s">
        <v>7422</v>
      </c>
    </row>
    <row r="139" spans="1:4">
      <c r="A139" s="9">
        <v>138</v>
      </c>
      <c r="B139" s="56">
        <v>9100138</v>
      </c>
      <c r="C139" s="23" t="s">
        <v>5805</v>
      </c>
      <c r="D139" s="33" t="s">
        <v>7422</v>
      </c>
    </row>
    <row r="140" spans="1:4">
      <c r="A140" s="9">
        <v>139</v>
      </c>
      <c r="B140" s="56">
        <v>9100139</v>
      </c>
      <c r="C140" s="23" t="s">
        <v>5806</v>
      </c>
      <c r="D140" s="33" t="s">
        <v>7422</v>
      </c>
    </row>
    <row r="141" spans="1:4">
      <c r="A141" s="9">
        <v>140</v>
      </c>
      <c r="B141" s="56">
        <v>9100140</v>
      </c>
      <c r="C141" s="23" t="s">
        <v>5807</v>
      </c>
      <c r="D141" s="33" t="s">
        <v>7422</v>
      </c>
    </row>
    <row r="142" spans="1:4">
      <c r="A142" s="9">
        <v>141</v>
      </c>
      <c r="B142" s="56">
        <v>9100142</v>
      </c>
      <c r="C142" s="23" t="s">
        <v>5808</v>
      </c>
      <c r="D142" s="33" t="s">
        <v>7422</v>
      </c>
    </row>
    <row r="143" spans="1:4">
      <c r="A143" s="9">
        <v>142</v>
      </c>
      <c r="B143" s="56">
        <v>9100143</v>
      </c>
      <c r="C143" s="23" t="s">
        <v>5809</v>
      </c>
      <c r="D143" s="33" t="s">
        <v>7422</v>
      </c>
    </row>
    <row r="144" spans="1:4">
      <c r="A144" s="9">
        <v>143</v>
      </c>
      <c r="B144" s="56">
        <v>9100144</v>
      </c>
      <c r="C144" s="23" t="s">
        <v>5810</v>
      </c>
      <c r="D144" s="33" t="s">
        <v>7422</v>
      </c>
    </row>
    <row r="145" spans="1:4">
      <c r="A145" s="9">
        <v>144</v>
      </c>
      <c r="B145" s="56">
        <v>9100145</v>
      </c>
      <c r="C145" s="23" t="s">
        <v>5811</v>
      </c>
      <c r="D145" s="33" t="s">
        <v>7422</v>
      </c>
    </row>
    <row r="146" spans="1:4">
      <c r="A146" s="9">
        <v>145</v>
      </c>
      <c r="B146" s="56">
        <v>9100146</v>
      </c>
      <c r="C146" s="23" t="s">
        <v>5812</v>
      </c>
      <c r="D146" s="33" t="s">
        <v>7422</v>
      </c>
    </row>
    <row r="147" spans="1:4">
      <c r="A147" s="9">
        <v>146</v>
      </c>
      <c r="B147" s="56">
        <v>9100147</v>
      </c>
      <c r="C147" s="23" t="s">
        <v>5813</v>
      </c>
      <c r="D147" s="33" t="s">
        <v>7422</v>
      </c>
    </row>
    <row r="148" spans="1:4">
      <c r="A148" s="9">
        <v>147</v>
      </c>
      <c r="B148" s="56">
        <v>9100148</v>
      </c>
      <c r="C148" s="23" t="s">
        <v>5814</v>
      </c>
      <c r="D148" s="33" t="s">
        <v>7422</v>
      </c>
    </row>
    <row r="149" spans="1:4">
      <c r="A149" s="9">
        <v>148</v>
      </c>
      <c r="B149" s="56">
        <v>9100149</v>
      </c>
      <c r="C149" s="23" t="s">
        <v>5815</v>
      </c>
      <c r="D149" s="33" t="s">
        <v>7422</v>
      </c>
    </row>
    <row r="150" spans="1:4">
      <c r="A150" s="9">
        <v>149</v>
      </c>
      <c r="B150" s="56">
        <v>9100150</v>
      </c>
      <c r="C150" s="23" t="s">
        <v>5816</v>
      </c>
      <c r="D150" s="33" t="s">
        <v>7422</v>
      </c>
    </row>
    <row r="151" spans="1:4">
      <c r="A151" s="9">
        <v>150</v>
      </c>
      <c r="B151" s="56">
        <v>9100151</v>
      </c>
      <c r="C151" s="23" t="s">
        <v>5817</v>
      </c>
      <c r="D151" s="33" t="s">
        <v>7422</v>
      </c>
    </row>
    <row r="152" spans="1:4">
      <c r="A152" s="9">
        <v>151</v>
      </c>
      <c r="B152" s="56">
        <v>9100152</v>
      </c>
      <c r="C152" s="23" t="s">
        <v>5818</v>
      </c>
      <c r="D152" s="33" t="s">
        <v>7422</v>
      </c>
    </row>
    <row r="153" spans="1:4">
      <c r="A153" s="9">
        <v>152</v>
      </c>
      <c r="B153" s="56">
        <v>9100153</v>
      </c>
      <c r="C153" s="23" t="s">
        <v>5819</v>
      </c>
      <c r="D153" s="33" t="s">
        <v>7422</v>
      </c>
    </row>
    <row r="154" spans="1:4">
      <c r="A154" s="9">
        <v>153</v>
      </c>
      <c r="B154" s="56">
        <v>9100154</v>
      </c>
      <c r="C154" s="23" t="s">
        <v>5820</v>
      </c>
      <c r="D154" s="33" t="s">
        <v>7422</v>
      </c>
    </row>
    <row r="155" spans="1:4">
      <c r="A155" s="9">
        <v>154</v>
      </c>
      <c r="B155" s="56">
        <v>9100155</v>
      </c>
      <c r="C155" s="23" t="s">
        <v>5821</v>
      </c>
      <c r="D155" s="33" t="s">
        <v>7422</v>
      </c>
    </row>
    <row r="156" spans="1:4">
      <c r="A156" s="9">
        <v>155</v>
      </c>
      <c r="B156" s="56">
        <v>9100156</v>
      </c>
      <c r="C156" s="23" t="s">
        <v>5822</v>
      </c>
      <c r="D156" s="33" t="s">
        <v>7422</v>
      </c>
    </row>
    <row r="157" spans="1:4">
      <c r="A157" s="9">
        <v>156</v>
      </c>
      <c r="B157" s="56">
        <v>9100157</v>
      </c>
      <c r="C157" s="23" t="s">
        <v>5823</v>
      </c>
      <c r="D157" s="33" t="s">
        <v>7422</v>
      </c>
    </row>
    <row r="158" spans="1:4">
      <c r="A158" s="9">
        <v>157</v>
      </c>
      <c r="B158" s="56">
        <v>9100158</v>
      </c>
      <c r="C158" s="23" t="s">
        <v>5824</v>
      </c>
      <c r="D158" s="33" t="s">
        <v>7422</v>
      </c>
    </row>
    <row r="159" spans="1:4">
      <c r="A159" s="9">
        <v>158</v>
      </c>
      <c r="B159" s="56">
        <v>9100159</v>
      </c>
      <c r="C159" s="23" t="s">
        <v>5825</v>
      </c>
      <c r="D159" s="33" t="s">
        <v>7422</v>
      </c>
    </row>
    <row r="160" spans="1:4">
      <c r="A160" s="9">
        <v>159</v>
      </c>
      <c r="B160" s="56">
        <v>9100160</v>
      </c>
      <c r="C160" s="23" t="s">
        <v>5826</v>
      </c>
      <c r="D160" s="33" t="s">
        <v>7422</v>
      </c>
    </row>
    <row r="161" spans="1:4">
      <c r="A161" s="9">
        <v>160</v>
      </c>
      <c r="B161" s="56">
        <v>9100161</v>
      </c>
      <c r="C161" s="23" t="s">
        <v>5827</v>
      </c>
      <c r="D161" s="33" t="s">
        <v>7422</v>
      </c>
    </row>
    <row r="162" spans="1:4">
      <c r="A162" s="9">
        <v>161</v>
      </c>
      <c r="B162" s="56">
        <v>9100162</v>
      </c>
      <c r="C162" s="23" t="s">
        <v>5828</v>
      </c>
      <c r="D162" s="33" t="s">
        <v>7422</v>
      </c>
    </row>
    <row r="163" spans="1:4">
      <c r="A163" s="9">
        <v>162</v>
      </c>
      <c r="B163" s="56">
        <v>9100163</v>
      </c>
      <c r="C163" s="23" t="s">
        <v>5829</v>
      </c>
      <c r="D163" s="33" t="s">
        <v>7422</v>
      </c>
    </row>
    <row r="164" spans="1:4">
      <c r="A164" s="9">
        <v>163</v>
      </c>
      <c r="B164" s="56">
        <v>9100164</v>
      </c>
      <c r="C164" s="23" t="s">
        <v>5830</v>
      </c>
      <c r="D164" s="33" t="s">
        <v>7422</v>
      </c>
    </row>
    <row r="165" spans="1:4">
      <c r="A165" s="9">
        <v>164</v>
      </c>
      <c r="B165" s="56">
        <v>9100165</v>
      </c>
      <c r="C165" s="23" t="s">
        <v>5831</v>
      </c>
      <c r="D165" s="33" t="s">
        <v>7422</v>
      </c>
    </row>
    <row r="166" spans="1:4">
      <c r="A166" s="9">
        <v>165</v>
      </c>
      <c r="B166" s="56">
        <v>9100166</v>
      </c>
      <c r="C166" s="23" t="s">
        <v>5832</v>
      </c>
      <c r="D166" s="33" t="s">
        <v>7422</v>
      </c>
    </row>
    <row r="167" spans="1:4">
      <c r="A167" s="9">
        <v>166</v>
      </c>
      <c r="B167" s="56">
        <v>9100167</v>
      </c>
      <c r="C167" s="23" t="s">
        <v>5833</v>
      </c>
      <c r="D167" s="33" t="s">
        <v>7422</v>
      </c>
    </row>
    <row r="168" spans="1:4">
      <c r="A168" s="9">
        <v>167</v>
      </c>
      <c r="B168" s="56">
        <v>9100168</v>
      </c>
      <c r="C168" s="23" t="s">
        <v>5834</v>
      </c>
      <c r="D168" s="33" t="s">
        <v>7422</v>
      </c>
    </row>
    <row r="169" spans="1:4">
      <c r="A169" s="9">
        <v>168</v>
      </c>
      <c r="B169" s="56">
        <v>9100169</v>
      </c>
      <c r="C169" s="23" t="s">
        <v>5835</v>
      </c>
      <c r="D169" s="33" t="s">
        <v>7422</v>
      </c>
    </row>
    <row r="170" spans="1:4">
      <c r="A170" s="9">
        <v>169</v>
      </c>
      <c r="B170" s="56">
        <v>9100170</v>
      </c>
      <c r="C170" s="23" t="s">
        <v>5836</v>
      </c>
      <c r="D170" s="33" t="s">
        <v>7422</v>
      </c>
    </row>
    <row r="171" spans="1:4">
      <c r="A171" s="9">
        <v>170</v>
      </c>
      <c r="B171" s="56">
        <v>9100171</v>
      </c>
      <c r="C171" s="23" t="s">
        <v>5837</v>
      </c>
      <c r="D171" s="33" t="s">
        <v>7422</v>
      </c>
    </row>
    <row r="172" spans="1:4">
      <c r="A172" s="9">
        <v>171</v>
      </c>
      <c r="B172" s="56">
        <v>9100172</v>
      </c>
      <c r="C172" s="23" t="s">
        <v>5838</v>
      </c>
      <c r="D172" s="33" t="s">
        <v>7422</v>
      </c>
    </row>
    <row r="173" spans="1:4">
      <c r="A173" s="9">
        <v>172</v>
      </c>
      <c r="B173" s="56">
        <v>9100173</v>
      </c>
      <c r="C173" s="23" t="s">
        <v>5839</v>
      </c>
      <c r="D173" s="33" t="s">
        <v>7422</v>
      </c>
    </row>
    <row r="174" spans="1:4">
      <c r="A174" s="9">
        <v>173</v>
      </c>
      <c r="B174" s="56">
        <v>9100174</v>
      </c>
      <c r="C174" s="23" t="s">
        <v>5840</v>
      </c>
      <c r="D174" s="33" t="s">
        <v>7422</v>
      </c>
    </row>
    <row r="175" spans="1:4">
      <c r="A175" s="9">
        <v>174</v>
      </c>
      <c r="B175" s="56">
        <v>9100175</v>
      </c>
      <c r="C175" s="23" t="s">
        <v>5841</v>
      </c>
      <c r="D175" s="33" t="s">
        <v>7422</v>
      </c>
    </row>
    <row r="176" spans="1:4">
      <c r="A176" s="9">
        <v>175</v>
      </c>
      <c r="B176" s="56">
        <v>9100176</v>
      </c>
      <c r="C176" s="23" t="s">
        <v>5842</v>
      </c>
      <c r="D176" s="33" t="s">
        <v>7422</v>
      </c>
    </row>
    <row r="177" spans="1:4">
      <c r="A177" s="9">
        <v>176</v>
      </c>
      <c r="B177" s="56">
        <v>9100177</v>
      </c>
      <c r="C177" s="23" t="s">
        <v>5843</v>
      </c>
      <c r="D177" s="33" t="s">
        <v>7422</v>
      </c>
    </row>
    <row r="178" spans="1:4">
      <c r="A178" s="9">
        <v>177</v>
      </c>
      <c r="B178" s="56">
        <v>9100178</v>
      </c>
      <c r="C178" s="23" t="s">
        <v>5844</v>
      </c>
      <c r="D178" s="33" t="s">
        <v>7422</v>
      </c>
    </row>
    <row r="179" spans="1:4">
      <c r="A179" s="9">
        <v>178</v>
      </c>
      <c r="B179" s="56">
        <v>9100179</v>
      </c>
      <c r="C179" s="23" t="s">
        <v>5845</v>
      </c>
      <c r="D179" s="33" t="s">
        <v>7422</v>
      </c>
    </row>
    <row r="180" spans="1:4">
      <c r="A180" s="9">
        <v>179</v>
      </c>
      <c r="B180" s="56">
        <v>9100180</v>
      </c>
      <c r="C180" s="23" t="s">
        <v>5846</v>
      </c>
      <c r="D180" s="33" t="s">
        <v>7422</v>
      </c>
    </row>
    <row r="181" spans="1:4">
      <c r="A181" s="9">
        <v>180</v>
      </c>
      <c r="B181" s="56">
        <v>9100181</v>
      </c>
      <c r="C181" s="23" t="s">
        <v>5847</v>
      </c>
      <c r="D181" s="33" t="s">
        <v>7422</v>
      </c>
    </row>
    <row r="182" spans="1:4">
      <c r="A182" s="9">
        <v>181</v>
      </c>
      <c r="B182" s="56">
        <v>9100182</v>
      </c>
      <c r="C182" s="23" t="s">
        <v>5848</v>
      </c>
      <c r="D182" s="33" t="s">
        <v>7422</v>
      </c>
    </row>
    <row r="183" spans="1:4">
      <c r="A183" s="9">
        <v>182</v>
      </c>
      <c r="B183" s="56">
        <v>9100183</v>
      </c>
      <c r="C183" s="23" t="s">
        <v>5849</v>
      </c>
      <c r="D183" s="33" t="s">
        <v>7422</v>
      </c>
    </row>
    <row r="184" spans="1:4">
      <c r="A184" s="9">
        <v>183</v>
      </c>
      <c r="B184" s="56">
        <v>9100184</v>
      </c>
      <c r="C184" s="23" t="s">
        <v>5850</v>
      </c>
      <c r="D184" s="33" t="s">
        <v>7422</v>
      </c>
    </row>
    <row r="185" spans="1:4">
      <c r="A185" s="9">
        <v>184</v>
      </c>
      <c r="B185" s="56">
        <v>9100185</v>
      </c>
      <c r="C185" s="23" t="s">
        <v>5851</v>
      </c>
      <c r="D185" s="33" t="s">
        <v>7422</v>
      </c>
    </row>
    <row r="186" spans="1:4">
      <c r="A186" s="9">
        <v>185</v>
      </c>
      <c r="B186" s="56">
        <v>9100186</v>
      </c>
      <c r="C186" s="23" t="s">
        <v>5852</v>
      </c>
      <c r="D186" s="33" t="s">
        <v>7422</v>
      </c>
    </row>
    <row r="187" spans="1:4">
      <c r="A187" s="9">
        <v>186</v>
      </c>
      <c r="B187" s="56">
        <v>9100187</v>
      </c>
      <c r="C187" s="23" t="s">
        <v>5853</v>
      </c>
      <c r="D187" s="33" t="s">
        <v>7422</v>
      </c>
    </row>
    <row r="188" spans="1:4">
      <c r="A188" s="9">
        <v>187</v>
      </c>
      <c r="B188" s="56">
        <v>9100188</v>
      </c>
      <c r="C188" s="23" t="s">
        <v>5854</v>
      </c>
      <c r="D188" s="44" t="s">
        <v>666</v>
      </c>
    </row>
    <row r="189" spans="1:4">
      <c r="A189" s="9">
        <v>188</v>
      </c>
      <c r="B189" s="56">
        <v>9100189</v>
      </c>
      <c r="C189" s="23" t="s">
        <v>5855</v>
      </c>
      <c r="D189" s="44" t="s">
        <v>666</v>
      </c>
    </row>
    <row r="190" spans="1:4">
      <c r="A190" s="9">
        <v>189</v>
      </c>
      <c r="B190" s="56">
        <v>9100190</v>
      </c>
      <c r="C190" s="23" t="s">
        <v>5856</v>
      </c>
      <c r="D190" s="44" t="s">
        <v>666</v>
      </c>
    </row>
    <row r="191" spans="1:4">
      <c r="A191" s="9">
        <v>190</v>
      </c>
      <c r="B191" s="56">
        <v>9100191</v>
      </c>
      <c r="C191" s="23" t="s">
        <v>5857</v>
      </c>
      <c r="D191" s="44" t="s">
        <v>666</v>
      </c>
    </row>
    <row r="192" spans="1:4">
      <c r="A192" s="9">
        <v>191</v>
      </c>
      <c r="B192" s="56">
        <v>9100192</v>
      </c>
      <c r="C192" s="23" t="s">
        <v>5858</v>
      </c>
      <c r="D192" s="44" t="s">
        <v>666</v>
      </c>
    </row>
    <row r="193" spans="1:4">
      <c r="A193" s="9">
        <v>192</v>
      </c>
      <c r="B193" s="56">
        <v>9100193</v>
      </c>
      <c r="C193" s="23" t="s">
        <v>5859</v>
      </c>
      <c r="D193" s="44" t="s">
        <v>666</v>
      </c>
    </row>
    <row r="194" spans="1:4">
      <c r="A194" s="9">
        <v>193</v>
      </c>
      <c r="B194" s="56">
        <v>9100194</v>
      </c>
      <c r="C194" s="23" t="s">
        <v>5860</v>
      </c>
      <c r="D194" s="44" t="s">
        <v>666</v>
      </c>
    </row>
    <row r="195" spans="1:4">
      <c r="A195" s="9">
        <v>194</v>
      </c>
      <c r="B195" s="56">
        <v>9100195</v>
      </c>
      <c r="C195" s="23" t="s">
        <v>5861</v>
      </c>
      <c r="D195" s="44" t="s">
        <v>666</v>
      </c>
    </row>
    <row r="196" spans="1:4">
      <c r="A196" s="9">
        <v>195</v>
      </c>
      <c r="B196" s="56">
        <v>9100196</v>
      </c>
      <c r="C196" s="23" t="s">
        <v>5862</v>
      </c>
      <c r="D196" s="44" t="s">
        <v>666</v>
      </c>
    </row>
    <row r="197" spans="1:4">
      <c r="A197" s="9">
        <v>196</v>
      </c>
      <c r="B197" s="56">
        <v>9100197</v>
      </c>
      <c r="C197" s="23" t="s">
        <v>5863</v>
      </c>
      <c r="D197" s="44" t="s">
        <v>666</v>
      </c>
    </row>
    <row r="198" spans="1:4">
      <c r="A198" s="9">
        <v>197</v>
      </c>
      <c r="B198" s="56">
        <v>9100198</v>
      </c>
      <c r="C198" s="23" t="s">
        <v>5864</v>
      </c>
      <c r="D198" s="44" t="s">
        <v>666</v>
      </c>
    </row>
    <row r="199" spans="1:4">
      <c r="A199" s="9">
        <v>198</v>
      </c>
      <c r="B199" s="56">
        <v>9100199</v>
      </c>
      <c r="C199" s="23" t="s">
        <v>5865</v>
      </c>
      <c r="D199" s="44" t="s">
        <v>666</v>
      </c>
    </row>
    <row r="200" spans="1:4">
      <c r="A200" s="9">
        <v>199</v>
      </c>
      <c r="B200" s="56">
        <v>9100200</v>
      </c>
      <c r="C200" s="23" t="s">
        <v>5866</v>
      </c>
      <c r="D200" s="44" t="s">
        <v>666</v>
      </c>
    </row>
    <row r="201" spans="1:4">
      <c r="A201" s="9">
        <v>200</v>
      </c>
      <c r="B201" s="56">
        <v>9100201</v>
      </c>
      <c r="C201" s="23" t="s">
        <v>5867</v>
      </c>
      <c r="D201" s="44" t="s">
        <v>666</v>
      </c>
    </row>
    <row r="202" spans="1:4">
      <c r="A202" s="9">
        <v>201</v>
      </c>
      <c r="B202" s="56">
        <v>9100202</v>
      </c>
      <c r="C202" s="23" t="s">
        <v>5868</v>
      </c>
      <c r="D202" s="44" t="s">
        <v>666</v>
      </c>
    </row>
    <row r="203" spans="1:4">
      <c r="A203" s="9">
        <v>202</v>
      </c>
      <c r="B203" s="56">
        <v>9100203</v>
      </c>
      <c r="C203" s="23" t="s">
        <v>5869</v>
      </c>
      <c r="D203" s="44" t="s">
        <v>666</v>
      </c>
    </row>
    <row r="204" spans="1:4">
      <c r="A204" s="9">
        <v>203</v>
      </c>
      <c r="B204" s="56">
        <v>9100204</v>
      </c>
      <c r="C204" s="23" t="s">
        <v>5870</v>
      </c>
      <c r="D204" s="44" t="s">
        <v>666</v>
      </c>
    </row>
    <row r="205" spans="1:4">
      <c r="A205" s="9">
        <v>204</v>
      </c>
      <c r="B205" s="56">
        <v>9100205</v>
      </c>
      <c r="C205" s="23" t="s">
        <v>5871</v>
      </c>
      <c r="D205" s="44" t="s">
        <v>666</v>
      </c>
    </row>
    <row r="206" spans="1:4">
      <c r="A206" s="9">
        <v>205</v>
      </c>
      <c r="B206" s="56">
        <v>9100206</v>
      </c>
      <c r="C206" s="23" t="s">
        <v>5872</v>
      </c>
      <c r="D206" s="44" t="s">
        <v>666</v>
      </c>
    </row>
    <row r="207" spans="1:4">
      <c r="A207" s="9">
        <v>206</v>
      </c>
      <c r="B207" s="56">
        <v>9100207</v>
      </c>
      <c r="C207" s="23" t="s">
        <v>5873</v>
      </c>
      <c r="D207" s="44" t="s">
        <v>666</v>
      </c>
    </row>
    <row r="208" spans="1:4">
      <c r="A208" s="9">
        <v>207</v>
      </c>
      <c r="B208" s="56">
        <v>9100208</v>
      </c>
      <c r="C208" s="23" t="s">
        <v>5874</v>
      </c>
      <c r="D208" s="44" t="s">
        <v>666</v>
      </c>
    </row>
    <row r="209" spans="1:4">
      <c r="A209" s="9">
        <v>208</v>
      </c>
      <c r="B209" s="56">
        <v>9100209</v>
      </c>
      <c r="C209" s="23" t="s">
        <v>5875</v>
      </c>
      <c r="D209" s="44" t="s">
        <v>666</v>
      </c>
    </row>
    <row r="210" spans="1:4">
      <c r="A210" s="9">
        <v>209</v>
      </c>
      <c r="B210" s="56">
        <v>9100210</v>
      </c>
      <c r="C210" s="23" t="s">
        <v>5876</v>
      </c>
      <c r="D210" s="44" t="s">
        <v>666</v>
      </c>
    </row>
    <row r="211" spans="1:4">
      <c r="A211" s="9">
        <v>210</v>
      </c>
      <c r="B211" s="56">
        <v>9100211</v>
      </c>
      <c r="C211" s="23" t="s">
        <v>5877</v>
      </c>
      <c r="D211" s="44" t="s">
        <v>666</v>
      </c>
    </row>
    <row r="212" spans="1:4">
      <c r="A212" s="9">
        <v>211</v>
      </c>
      <c r="B212" s="56">
        <v>9100212</v>
      </c>
      <c r="C212" s="23" t="s">
        <v>5878</v>
      </c>
      <c r="D212" s="44" t="s">
        <v>666</v>
      </c>
    </row>
    <row r="213" spans="1:4">
      <c r="A213" s="9">
        <v>212</v>
      </c>
      <c r="B213" s="56">
        <v>9100213</v>
      </c>
      <c r="C213" s="23" t="s">
        <v>5879</v>
      </c>
      <c r="D213" s="44" t="s">
        <v>666</v>
      </c>
    </row>
    <row r="214" spans="1:4">
      <c r="A214" s="9">
        <v>213</v>
      </c>
      <c r="B214" s="56">
        <v>9100214</v>
      </c>
      <c r="C214" s="23" t="s">
        <v>5880</v>
      </c>
      <c r="D214" s="44" t="s">
        <v>666</v>
      </c>
    </row>
    <row r="215" spans="1:4">
      <c r="A215" s="9">
        <v>214</v>
      </c>
      <c r="B215" s="56">
        <v>9100215</v>
      </c>
      <c r="C215" s="23" t="s">
        <v>5881</v>
      </c>
      <c r="D215" s="44" t="s">
        <v>666</v>
      </c>
    </row>
    <row r="216" spans="1:4">
      <c r="A216" s="9">
        <v>215</v>
      </c>
      <c r="B216" s="56">
        <v>9100216</v>
      </c>
      <c r="C216" s="23" t="s">
        <v>5882</v>
      </c>
      <c r="D216" s="44" t="s">
        <v>666</v>
      </c>
    </row>
    <row r="217" spans="1:4">
      <c r="A217" s="9">
        <v>216</v>
      </c>
      <c r="B217" s="56">
        <v>9100217</v>
      </c>
      <c r="C217" s="23" t="s">
        <v>5883</v>
      </c>
      <c r="D217" s="44" t="s">
        <v>666</v>
      </c>
    </row>
    <row r="218" spans="1:4">
      <c r="A218" s="9">
        <v>217</v>
      </c>
      <c r="B218" s="56">
        <v>9100218</v>
      </c>
      <c r="C218" s="23" t="s">
        <v>5884</v>
      </c>
      <c r="D218" s="44" t="s">
        <v>666</v>
      </c>
    </row>
    <row r="219" spans="1:4">
      <c r="A219" s="9">
        <v>218</v>
      </c>
      <c r="B219" s="56">
        <v>9100219</v>
      </c>
      <c r="C219" s="23" t="s">
        <v>5885</v>
      </c>
      <c r="D219" s="44" t="s">
        <v>666</v>
      </c>
    </row>
    <row r="220" spans="1:4">
      <c r="A220" s="9">
        <v>219</v>
      </c>
      <c r="B220" s="56">
        <v>9100220</v>
      </c>
      <c r="C220" s="23" t="s">
        <v>5886</v>
      </c>
      <c r="D220" s="44" t="s">
        <v>666</v>
      </c>
    </row>
    <row r="221" spans="1:4">
      <c r="A221" s="9">
        <v>220</v>
      </c>
      <c r="B221" s="56">
        <v>9100221</v>
      </c>
      <c r="C221" s="23" t="s">
        <v>5887</v>
      </c>
      <c r="D221" s="44" t="s">
        <v>666</v>
      </c>
    </row>
    <row r="222" spans="1:4">
      <c r="A222" s="9">
        <v>221</v>
      </c>
      <c r="B222" s="56">
        <v>9100222</v>
      </c>
      <c r="C222" s="23" t="s">
        <v>5888</v>
      </c>
      <c r="D222" s="44" t="s">
        <v>666</v>
      </c>
    </row>
    <row r="223" spans="1:4">
      <c r="A223" s="9">
        <v>222</v>
      </c>
      <c r="B223" s="56">
        <v>9100223</v>
      </c>
      <c r="C223" s="23" t="s">
        <v>5889</v>
      </c>
      <c r="D223" s="44" t="s">
        <v>666</v>
      </c>
    </row>
    <row r="224" spans="1:4">
      <c r="A224" s="9">
        <v>223</v>
      </c>
      <c r="B224" s="56">
        <v>9100224</v>
      </c>
      <c r="C224" s="23" t="s">
        <v>5890</v>
      </c>
      <c r="D224" s="44" t="s">
        <v>666</v>
      </c>
    </row>
    <row r="225" spans="1:4">
      <c r="A225" s="9">
        <v>224</v>
      </c>
      <c r="B225" s="56">
        <v>9100225</v>
      </c>
      <c r="C225" s="23" t="s">
        <v>5891</v>
      </c>
      <c r="D225" s="44" t="s">
        <v>666</v>
      </c>
    </row>
    <row r="226" spans="1:4">
      <c r="A226" s="9">
        <v>225</v>
      </c>
      <c r="B226" s="56">
        <v>9100226</v>
      </c>
      <c r="C226" s="23" t="s">
        <v>5892</v>
      </c>
      <c r="D226" s="44" t="s">
        <v>666</v>
      </c>
    </row>
    <row r="227" spans="1:4">
      <c r="A227" s="9">
        <v>226</v>
      </c>
      <c r="B227" s="56">
        <v>9100227</v>
      </c>
      <c r="C227" s="23" t="s">
        <v>5893</v>
      </c>
      <c r="D227" s="44" t="s">
        <v>666</v>
      </c>
    </row>
    <row r="228" spans="1:4">
      <c r="A228" s="9">
        <v>227</v>
      </c>
      <c r="B228" s="56">
        <v>9100228</v>
      </c>
      <c r="C228" s="23" t="s">
        <v>5894</v>
      </c>
      <c r="D228" s="44" t="s">
        <v>666</v>
      </c>
    </row>
    <row r="229" spans="1:4">
      <c r="A229" s="9">
        <v>228</v>
      </c>
      <c r="B229" s="56">
        <v>9100229</v>
      </c>
      <c r="C229" s="23" t="s">
        <v>5895</v>
      </c>
      <c r="D229" s="44" t="s">
        <v>666</v>
      </c>
    </row>
    <row r="230" spans="1:4">
      <c r="A230" s="9">
        <v>229</v>
      </c>
      <c r="B230" s="56">
        <v>9100230</v>
      </c>
      <c r="C230" s="23" t="s">
        <v>5896</v>
      </c>
      <c r="D230" s="44" t="s">
        <v>666</v>
      </c>
    </row>
    <row r="231" spans="1:4">
      <c r="A231" s="9">
        <v>230</v>
      </c>
      <c r="B231" s="56">
        <v>9100231</v>
      </c>
      <c r="C231" s="23" t="s">
        <v>5897</v>
      </c>
      <c r="D231" s="44" t="s">
        <v>666</v>
      </c>
    </row>
    <row r="232" spans="1:4">
      <c r="A232" s="9">
        <v>231</v>
      </c>
      <c r="B232" s="56">
        <v>9100232</v>
      </c>
      <c r="C232" s="23" t="s">
        <v>5898</v>
      </c>
      <c r="D232" s="44" t="s">
        <v>666</v>
      </c>
    </row>
    <row r="233" spans="1:4">
      <c r="A233" s="9">
        <v>232</v>
      </c>
      <c r="B233" s="56">
        <v>9100233</v>
      </c>
      <c r="C233" s="23" t="s">
        <v>5899</v>
      </c>
      <c r="D233" s="44" t="s">
        <v>666</v>
      </c>
    </row>
    <row r="234" spans="1:4">
      <c r="A234" s="9">
        <v>233</v>
      </c>
      <c r="B234" s="56">
        <v>9100234</v>
      </c>
      <c r="C234" s="23" t="s">
        <v>5900</v>
      </c>
      <c r="D234" s="44" t="s">
        <v>666</v>
      </c>
    </row>
    <row r="235" spans="1:4">
      <c r="A235" s="9">
        <v>234</v>
      </c>
      <c r="B235" s="56">
        <v>9100235</v>
      </c>
      <c r="C235" s="23" t="s">
        <v>5901</v>
      </c>
      <c r="D235" s="44" t="s">
        <v>666</v>
      </c>
    </row>
    <row r="236" spans="1:4">
      <c r="A236" s="9">
        <v>235</v>
      </c>
      <c r="B236" s="56">
        <v>9100236</v>
      </c>
      <c r="C236" s="23" t="s">
        <v>5902</v>
      </c>
      <c r="D236" s="44" t="s">
        <v>666</v>
      </c>
    </row>
    <row r="237" spans="1:4">
      <c r="A237" s="9">
        <v>236</v>
      </c>
      <c r="B237" s="56">
        <v>9100237</v>
      </c>
      <c r="C237" s="23" t="s">
        <v>5903</v>
      </c>
      <c r="D237" s="44" t="s">
        <v>666</v>
      </c>
    </row>
    <row r="238" spans="1:4">
      <c r="A238" s="9">
        <v>237</v>
      </c>
      <c r="B238" s="56">
        <v>9100238</v>
      </c>
      <c r="C238" s="23" t="s">
        <v>5904</v>
      </c>
      <c r="D238" s="44" t="s">
        <v>666</v>
      </c>
    </row>
    <row r="239" spans="1:4">
      <c r="A239" s="9">
        <v>238</v>
      </c>
      <c r="B239" s="56">
        <v>9100239</v>
      </c>
      <c r="C239" s="23" t="s">
        <v>5905</v>
      </c>
      <c r="D239" s="44" t="s">
        <v>666</v>
      </c>
    </row>
    <row r="240" spans="1:4">
      <c r="A240" s="9">
        <v>239</v>
      </c>
      <c r="B240" s="56">
        <v>9100240</v>
      </c>
      <c r="C240" s="23" t="s">
        <v>5906</v>
      </c>
      <c r="D240" s="44" t="s">
        <v>666</v>
      </c>
    </row>
    <row r="241" spans="1:4">
      <c r="A241" s="9">
        <v>240</v>
      </c>
      <c r="B241" s="56">
        <v>9100241</v>
      </c>
      <c r="C241" s="23" t="s">
        <v>5907</v>
      </c>
      <c r="D241" s="44" t="s">
        <v>666</v>
      </c>
    </row>
    <row r="242" spans="1:4">
      <c r="A242" s="9">
        <v>241</v>
      </c>
      <c r="B242" s="56">
        <v>9100242</v>
      </c>
      <c r="C242" s="23" t="s">
        <v>5908</v>
      </c>
      <c r="D242" s="44" t="s">
        <v>666</v>
      </c>
    </row>
    <row r="243" spans="1:4">
      <c r="A243" s="9">
        <v>242</v>
      </c>
      <c r="B243" s="56">
        <v>9100243</v>
      </c>
      <c r="C243" s="23" t="s">
        <v>5909</v>
      </c>
      <c r="D243" s="44" t="s">
        <v>666</v>
      </c>
    </row>
    <row r="244" spans="1:4">
      <c r="A244" s="9">
        <v>243</v>
      </c>
      <c r="B244" s="56">
        <v>9100244</v>
      </c>
      <c r="C244" s="23" t="s">
        <v>5910</v>
      </c>
      <c r="D244" s="44" t="s">
        <v>666</v>
      </c>
    </row>
    <row r="245" spans="1:4">
      <c r="A245" s="9">
        <v>244</v>
      </c>
      <c r="B245" s="56">
        <v>9100245</v>
      </c>
      <c r="C245" s="23" t="s">
        <v>5911</v>
      </c>
      <c r="D245" s="44" t="s">
        <v>666</v>
      </c>
    </row>
    <row r="246" spans="1:4">
      <c r="A246" s="9">
        <v>245</v>
      </c>
      <c r="B246" s="56">
        <v>9100246</v>
      </c>
      <c r="C246" s="23" t="s">
        <v>5912</v>
      </c>
      <c r="D246" s="44" t="s">
        <v>666</v>
      </c>
    </row>
    <row r="247" spans="1:4">
      <c r="A247" s="9">
        <v>246</v>
      </c>
      <c r="B247" s="56">
        <v>9100247</v>
      </c>
      <c r="C247" s="23" t="s">
        <v>5913</v>
      </c>
      <c r="D247" s="44" t="s">
        <v>666</v>
      </c>
    </row>
    <row r="248" spans="1:4">
      <c r="A248" s="9">
        <v>247</v>
      </c>
      <c r="B248" s="56">
        <v>9100248</v>
      </c>
      <c r="C248" s="23" t="s">
        <v>5914</v>
      </c>
      <c r="D248" s="44" t="s">
        <v>666</v>
      </c>
    </row>
    <row r="249" spans="1:4">
      <c r="A249" s="9">
        <v>248</v>
      </c>
      <c r="B249" s="56">
        <v>9100249</v>
      </c>
      <c r="C249" s="23" t="s">
        <v>5915</v>
      </c>
      <c r="D249" s="44" t="s">
        <v>666</v>
      </c>
    </row>
    <row r="250" spans="1:4">
      <c r="A250" s="9">
        <v>249</v>
      </c>
      <c r="B250" s="56">
        <v>9100250</v>
      </c>
      <c r="C250" s="23" t="s">
        <v>5916</v>
      </c>
      <c r="D250" s="44" t="s">
        <v>666</v>
      </c>
    </row>
    <row r="251" spans="1:4">
      <c r="A251" s="9">
        <v>250</v>
      </c>
      <c r="B251" s="56">
        <v>9100251</v>
      </c>
      <c r="C251" s="23" t="s">
        <v>5917</v>
      </c>
      <c r="D251" s="44" t="s">
        <v>666</v>
      </c>
    </row>
    <row r="252" spans="1:4">
      <c r="A252" s="9">
        <v>251</v>
      </c>
      <c r="B252" s="56">
        <v>9100252</v>
      </c>
      <c r="C252" s="23" t="s">
        <v>5918</v>
      </c>
      <c r="D252" s="44" t="s">
        <v>666</v>
      </c>
    </row>
    <row r="253" spans="1:4">
      <c r="A253" s="9">
        <v>252</v>
      </c>
      <c r="B253" s="56">
        <v>9100253</v>
      </c>
      <c r="C253" s="23" t="s">
        <v>5919</v>
      </c>
      <c r="D253" s="44" t="s">
        <v>666</v>
      </c>
    </row>
    <row r="254" spans="1:4">
      <c r="A254" s="9">
        <v>253</v>
      </c>
      <c r="B254" s="56">
        <v>9100254</v>
      </c>
      <c r="C254" s="23" t="s">
        <v>5920</v>
      </c>
      <c r="D254" s="44" t="s">
        <v>666</v>
      </c>
    </row>
    <row r="255" spans="1:4">
      <c r="A255" s="9">
        <v>254</v>
      </c>
      <c r="B255" s="56">
        <v>9100255</v>
      </c>
      <c r="C255" s="23" t="s">
        <v>5921</v>
      </c>
      <c r="D255" s="44" t="s">
        <v>666</v>
      </c>
    </row>
    <row r="256" spans="1:4">
      <c r="A256" s="9">
        <v>255</v>
      </c>
      <c r="B256" s="56">
        <v>9100256</v>
      </c>
      <c r="C256" s="23" t="s">
        <v>5922</v>
      </c>
      <c r="D256" s="44" t="s">
        <v>666</v>
      </c>
    </row>
    <row r="257" spans="1:4">
      <c r="A257" s="9">
        <v>256</v>
      </c>
      <c r="B257" s="56">
        <v>9100257</v>
      </c>
      <c r="C257" s="23" t="s">
        <v>5923</v>
      </c>
      <c r="D257" s="44" t="s">
        <v>666</v>
      </c>
    </row>
    <row r="258" spans="1:4">
      <c r="A258" s="9">
        <v>257</v>
      </c>
      <c r="B258" s="56">
        <v>9100258</v>
      </c>
      <c r="C258" s="23" t="s">
        <v>5924</v>
      </c>
      <c r="D258" s="44" t="s">
        <v>666</v>
      </c>
    </row>
    <row r="259" spans="1:4">
      <c r="A259" s="9">
        <v>258</v>
      </c>
      <c r="B259" s="56">
        <v>9100259</v>
      </c>
      <c r="C259" s="23" t="s">
        <v>5925</v>
      </c>
      <c r="D259" s="44" t="s">
        <v>666</v>
      </c>
    </row>
    <row r="260" spans="1:4">
      <c r="A260" s="9">
        <v>259</v>
      </c>
      <c r="B260" s="56">
        <v>9100260</v>
      </c>
      <c r="C260" s="23" t="s">
        <v>5926</v>
      </c>
      <c r="D260" s="44" t="s">
        <v>666</v>
      </c>
    </row>
    <row r="261" spans="1:4">
      <c r="A261" s="9">
        <v>260</v>
      </c>
      <c r="B261" s="56">
        <v>9100261</v>
      </c>
      <c r="C261" s="23" t="s">
        <v>5927</v>
      </c>
      <c r="D261" s="44" t="s">
        <v>666</v>
      </c>
    </row>
    <row r="262" spans="1:4">
      <c r="A262" s="9">
        <v>261</v>
      </c>
      <c r="B262" s="56">
        <v>9100262</v>
      </c>
      <c r="C262" s="23" t="s">
        <v>5928</v>
      </c>
      <c r="D262" s="44" t="s">
        <v>666</v>
      </c>
    </row>
    <row r="263" spans="1:4">
      <c r="A263" s="9">
        <v>262</v>
      </c>
      <c r="B263" s="56">
        <v>9100263</v>
      </c>
      <c r="C263" s="23" t="s">
        <v>5929</v>
      </c>
      <c r="D263" s="44" t="s">
        <v>666</v>
      </c>
    </row>
    <row r="264" spans="1:4">
      <c r="A264" s="9">
        <v>263</v>
      </c>
      <c r="B264" s="56">
        <v>9100264</v>
      </c>
      <c r="C264" s="23" t="s">
        <v>5930</v>
      </c>
      <c r="D264" s="44" t="s">
        <v>666</v>
      </c>
    </row>
    <row r="265" spans="1:4">
      <c r="A265" s="9">
        <v>264</v>
      </c>
      <c r="B265" s="56">
        <v>9100265</v>
      </c>
      <c r="C265" s="23" t="s">
        <v>5931</v>
      </c>
      <c r="D265" s="44" t="s">
        <v>666</v>
      </c>
    </row>
    <row r="266" spans="1:4">
      <c r="A266" s="9">
        <v>265</v>
      </c>
      <c r="B266" s="56">
        <v>9100266</v>
      </c>
      <c r="C266" s="23" t="s">
        <v>5932</v>
      </c>
      <c r="D266" s="44" t="s">
        <v>666</v>
      </c>
    </row>
    <row r="267" spans="1:4">
      <c r="A267" s="9">
        <v>266</v>
      </c>
      <c r="B267" s="56">
        <v>9100267</v>
      </c>
      <c r="C267" s="23" t="s">
        <v>5933</v>
      </c>
      <c r="D267" s="44" t="s">
        <v>666</v>
      </c>
    </row>
    <row r="268" spans="1:4">
      <c r="A268" s="9">
        <v>267</v>
      </c>
      <c r="B268" s="56">
        <v>9100268</v>
      </c>
      <c r="C268" s="23" t="s">
        <v>5934</v>
      </c>
      <c r="D268" s="44" t="s">
        <v>666</v>
      </c>
    </row>
    <row r="269" spans="1:4">
      <c r="A269" s="9">
        <v>268</v>
      </c>
      <c r="B269" s="56">
        <v>9100269</v>
      </c>
      <c r="C269" s="23" t="s">
        <v>5935</v>
      </c>
      <c r="D269" s="44" t="s">
        <v>666</v>
      </c>
    </row>
    <row r="270" spans="1:4">
      <c r="A270" s="9">
        <v>269</v>
      </c>
      <c r="B270" s="56">
        <v>9100270</v>
      </c>
      <c r="C270" s="23" t="s">
        <v>5936</v>
      </c>
      <c r="D270" s="44" t="s">
        <v>666</v>
      </c>
    </row>
    <row r="271" spans="1:4">
      <c r="A271" s="9">
        <v>270</v>
      </c>
      <c r="B271" s="56">
        <v>9100271</v>
      </c>
      <c r="C271" s="23" t="s">
        <v>5937</v>
      </c>
      <c r="D271" s="44" t="s">
        <v>666</v>
      </c>
    </row>
    <row r="272" spans="1:4">
      <c r="A272" s="9">
        <v>271</v>
      </c>
      <c r="B272" s="56">
        <v>9100272</v>
      </c>
      <c r="C272" s="23" t="s">
        <v>5938</v>
      </c>
      <c r="D272" s="44" t="s">
        <v>666</v>
      </c>
    </row>
    <row r="273" spans="1:4">
      <c r="A273" s="9">
        <v>272</v>
      </c>
      <c r="B273" s="56">
        <v>9100273</v>
      </c>
      <c r="C273" s="23" t="s">
        <v>5939</v>
      </c>
      <c r="D273" s="44" t="s">
        <v>666</v>
      </c>
    </row>
    <row r="274" spans="1:4">
      <c r="A274" s="9">
        <v>273</v>
      </c>
      <c r="B274" s="56">
        <v>9100274</v>
      </c>
      <c r="C274" s="23" t="s">
        <v>5940</v>
      </c>
      <c r="D274" s="44" t="s">
        <v>666</v>
      </c>
    </row>
    <row r="275" spans="1:4">
      <c r="A275" s="9">
        <v>274</v>
      </c>
      <c r="B275" s="56">
        <v>9100275</v>
      </c>
      <c r="C275" s="23" t="s">
        <v>5941</v>
      </c>
      <c r="D275" s="44" t="s">
        <v>666</v>
      </c>
    </row>
    <row r="276" spans="1:4">
      <c r="A276" s="9">
        <v>275</v>
      </c>
      <c r="B276" s="56">
        <v>9100276</v>
      </c>
      <c r="C276" s="23" t="s">
        <v>5942</v>
      </c>
      <c r="D276" s="44" t="s">
        <v>666</v>
      </c>
    </row>
    <row r="277" spans="1:4">
      <c r="A277" s="9">
        <v>276</v>
      </c>
      <c r="B277" s="56">
        <v>9100277</v>
      </c>
      <c r="C277" s="23" t="s">
        <v>5943</v>
      </c>
      <c r="D277" s="44" t="s">
        <v>666</v>
      </c>
    </row>
    <row r="278" spans="1:4">
      <c r="A278" s="9">
        <v>277</v>
      </c>
      <c r="B278" s="56">
        <v>9100278</v>
      </c>
      <c r="C278" s="23" t="s">
        <v>3095</v>
      </c>
      <c r="D278" s="44" t="s">
        <v>666</v>
      </c>
    </row>
    <row r="279" spans="1:4">
      <c r="A279" s="9">
        <v>278</v>
      </c>
      <c r="B279" s="56">
        <v>9100279</v>
      </c>
      <c r="C279" s="23" t="s">
        <v>3096</v>
      </c>
      <c r="D279" s="44" t="s">
        <v>666</v>
      </c>
    </row>
    <row r="280" spans="1:4">
      <c r="A280" s="9">
        <v>279</v>
      </c>
      <c r="B280" s="56">
        <v>9100280</v>
      </c>
      <c r="C280" s="23" t="s">
        <v>3097</v>
      </c>
      <c r="D280" s="44" t="s">
        <v>666</v>
      </c>
    </row>
    <row r="281" spans="1:4">
      <c r="A281" s="9">
        <v>280</v>
      </c>
      <c r="B281" s="56">
        <v>9100281</v>
      </c>
      <c r="C281" s="23" t="s">
        <v>3098</v>
      </c>
      <c r="D281" s="44" t="s">
        <v>666</v>
      </c>
    </row>
    <row r="282" spans="1:4">
      <c r="A282" s="9">
        <v>281</v>
      </c>
      <c r="B282" s="56">
        <v>9100282</v>
      </c>
      <c r="C282" s="23" t="s">
        <v>3099</v>
      </c>
      <c r="D282" s="44" t="s">
        <v>666</v>
      </c>
    </row>
    <row r="283" spans="1:4">
      <c r="A283" s="9">
        <v>282</v>
      </c>
      <c r="B283" s="56">
        <v>9100283</v>
      </c>
      <c r="C283" s="23" t="s">
        <v>3100</v>
      </c>
      <c r="D283" s="44" t="s">
        <v>666</v>
      </c>
    </row>
    <row r="284" spans="1:4">
      <c r="A284" s="9">
        <v>283</v>
      </c>
      <c r="B284" s="56">
        <v>9100284</v>
      </c>
      <c r="C284" s="23" t="s">
        <v>3101</v>
      </c>
      <c r="D284" s="44" t="s">
        <v>666</v>
      </c>
    </row>
    <row r="285" spans="1:4">
      <c r="A285" s="9">
        <v>284</v>
      </c>
      <c r="B285" s="56">
        <v>9100285</v>
      </c>
      <c r="C285" s="23" t="s">
        <v>3102</v>
      </c>
      <c r="D285" s="44" t="s">
        <v>666</v>
      </c>
    </row>
    <row r="286" spans="1:4">
      <c r="A286" s="9">
        <v>285</v>
      </c>
      <c r="B286" s="56">
        <v>9100286</v>
      </c>
      <c r="C286" s="23" t="s">
        <v>3103</v>
      </c>
      <c r="D286" s="44" t="s">
        <v>666</v>
      </c>
    </row>
    <row r="287" spans="1:4">
      <c r="A287" s="9">
        <v>286</v>
      </c>
      <c r="B287" s="56">
        <v>9100287</v>
      </c>
      <c r="C287" s="23" t="s">
        <v>3104</v>
      </c>
      <c r="D287" s="44" t="s">
        <v>666</v>
      </c>
    </row>
    <row r="288" spans="1:4">
      <c r="A288" s="9">
        <v>287</v>
      </c>
      <c r="B288" s="56">
        <v>9100288</v>
      </c>
      <c r="C288" s="23" t="s">
        <v>3105</v>
      </c>
      <c r="D288" s="44" t="s">
        <v>666</v>
      </c>
    </row>
    <row r="289" spans="1:4">
      <c r="A289" s="9">
        <v>288</v>
      </c>
      <c r="B289" s="56">
        <v>9100289</v>
      </c>
      <c r="C289" s="23" t="s">
        <v>3106</v>
      </c>
      <c r="D289" s="44" t="s">
        <v>666</v>
      </c>
    </row>
    <row r="290" spans="1:4">
      <c r="A290" s="9">
        <v>289</v>
      </c>
      <c r="B290" s="56">
        <v>9100290</v>
      </c>
      <c r="C290" s="23" t="s">
        <v>3107</v>
      </c>
      <c r="D290" s="44" t="s">
        <v>666</v>
      </c>
    </row>
    <row r="291" spans="1:4">
      <c r="A291" s="9">
        <v>290</v>
      </c>
      <c r="B291" s="56">
        <v>9100291</v>
      </c>
      <c r="C291" s="23" t="s">
        <v>3108</v>
      </c>
      <c r="D291" s="44" t="s">
        <v>666</v>
      </c>
    </row>
    <row r="292" spans="1:4">
      <c r="A292" s="9">
        <v>291</v>
      </c>
      <c r="B292" s="56">
        <v>9100292</v>
      </c>
      <c r="C292" s="23" t="s">
        <v>3109</v>
      </c>
      <c r="D292" s="44" t="s">
        <v>666</v>
      </c>
    </row>
    <row r="293" spans="1:4">
      <c r="A293" s="9">
        <v>292</v>
      </c>
      <c r="B293" s="56">
        <v>9100293</v>
      </c>
      <c r="C293" s="23" t="s">
        <v>3110</v>
      </c>
      <c r="D293" s="44" t="s">
        <v>666</v>
      </c>
    </row>
    <row r="294" spans="1:4">
      <c r="A294" s="9">
        <v>293</v>
      </c>
      <c r="B294" s="56">
        <v>9100294</v>
      </c>
      <c r="C294" s="23" t="s">
        <v>3111</v>
      </c>
      <c r="D294" s="44" t="s">
        <v>666</v>
      </c>
    </row>
    <row r="295" spans="1:4">
      <c r="A295" s="9">
        <v>294</v>
      </c>
      <c r="B295" s="56">
        <v>9100295</v>
      </c>
      <c r="C295" s="23" t="s">
        <v>3112</v>
      </c>
      <c r="D295" s="44" t="s">
        <v>666</v>
      </c>
    </row>
    <row r="296" spans="1:4">
      <c r="A296" s="9">
        <v>295</v>
      </c>
      <c r="B296" s="56">
        <v>9100296</v>
      </c>
      <c r="C296" s="23" t="s">
        <v>3113</v>
      </c>
      <c r="D296" s="44" t="s">
        <v>666</v>
      </c>
    </row>
    <row r="297" spans="1:4">
      <c r="A297" s="9">
        <v>296</v>
      </c>
      <c r="B297" s="56">
        <v>9100297</v>
      </c>
      <c r="C297" s="23" t="s">
        <v>3114</v>
      </c>
      <c r="D297" s="44" t="s">
        <v>666</v>
      </c>
    </row>
    <row r="298" spans="1:4">
      <c r="A298" s="9">
        <v>297</v>
      </c>
      <c r="B298" s="56">
        <v>9100298</v>
      </c>
      <c r="C298" s="23" t="s">
        <v>3115</v>
      </c>
      <c r="D298" s="44" t="s">
        <v>666</v>
      </c>
    </row>
    <row r="299" spans="1:4">
      <c r="A299" s="9">
        <v>298</v>
      </c>
      <c r="B299" s="56">
        <v>9100299</v>
      </c>
      <c r="C299" s="23" t="s">
        <v>3116</v>
      </c>
      <c r="D299" s="44" t="s">
        <v>666</v>
      </c>
    </row>
    <row r="300" spans="1:4">
      <c r="A300" s="9">
        <v>299</v>
      </c>
      <c r="B300" s="56">
        <v>9100300</v>
      </c>
      <c r="C300" s="23" t="s">
        <v>3117</v>
      </c>
      <c r="D300" s="44" t="s">
        <v>666</v>
      </c>
    </row>
    <row r="301" spans="1:4">
      <c r="A301" s="9">
        <v>300</v>
      </c>
      <c r="B301" s="56">
        <v>9100301</v>
      </c>
      <c r="C301" s="23" t="s">
        <v>3118</v>
      </c>
      <c r="D301" s="44" t="s">
        <v>666</v>
      </c>
    </row>
    <row r="302" spans="1:4">
      <c r="A302" s="9">
        <v>301</v>
      </c>
      <c r="B302" s="56">
        <v>9100302</v>
      </c>
      <c r="C302" s="23" t="s">
        <v>3119</v>
      </c>
      <c r="D302" s="44" t="s">
        <v>666</v>
      </c>
    </row>
    <row r="303" spans="1:4">
      <c r="A303" s="9">
        <v>302</v>
      </c>
      <c r="B303" s="56">
        <v>9100303</v>
      </c>
      <c r="C303" s="23" t="s">
        <v>3120</v>
      </c>
      <c r="D303" s="44" t="s">
        <v>666</v>
      </c>
    </row>
    <row r="304" spans="1:4">
      <c r="A304" s="9">
        <v>303</v>
      </c>
      <c r="B304" s="56">
        <v>9100304</v>
      </c>
      <c r="C304" s="23" t="s">
        <v>3121</v>
      </c>
      <c r="D304" s="44" t="s">
        <v>666</v>
      </c>
    </row>
    <row r="305" spans="1:4">
      <c r="A305" s="9">
        <v>304</v>
      </c>
      <c r="B305" s="56">
        <v>9100305</v>
      </c>
      <c r="C305" s="23" t="s">
        <v>3122</v>
      </c>
      <c r="D305" s="44" t="s">
        <v>666</v>
      </c>
    </row>
    <row r="306" spans="1:4">
      <c r="A306" s="9">
        <v>305</v>
      </c>
      <c r="B306" s="56">
        <v>9100306</v>
      </c>
      <c r="C306" s="23" t="s">
        <v>3123</v>
      </c>
      <c r="D306" s="44" t="s">
        <v>666</v>
      </c>
    </row>
    <row r="307" spans="1:4">
      <c r="A307" s="9">
        <v>306</v>
      </c>
      <c r="B307" s="56">
        <v>9100307</v>
      </c>
      <c r="C307" s="23" t="s">
        <v>3124</v>
      </c>
      <c r="D307" s="44" t="s">
        <v>666</v>
      </c>
    </row>
    <row r="308" spans="1:4">
      <c r="A308" s="9">
        <v>307</v>
      </c>
      <c r="B308" s="56">
        <v>9100308</v>
      </c>
      <c r="C308" s="23" t="s">
        <v>3125</v>
      </c>
      <c r="D308" s="44" t="s">
        <v>666</v>
      </c>
    </row>
    <row r="309" spans="1:4">
      <c r="A309" s="9">
        <v>308</v>
      </c>
      <c r="B309" s="56">
        <v>9100309</v>
      </c>
      <c r="C309" s="23" t="s">
        <v>3126</v>
      </c>
      <c r="D309" s="44" t="s">
        <v>666</v>
      </c>
    </row>
    <row r="310" spans="1:4">
      <c r="A310" s="9">
        <v>309</v>
      </c>
      <c r="B310" s="56">
        <v>9100310</v>
      </c>
      <c r="C310" s="23" t="s">
        <v>3127</v>
      </c>
      <c r="D310" s="44" t="s">
        <v>666</v>
      </c>
    </row>
    <row r="311" spans="1:4">
      <c r="A311" s="9">
        <v>310</v>
      </c>
      <c r="B311" s="56">
        <v>9100311</v>
      </c>
      <c r="C311" s="23" t="s">
        <v>3128</v>
      </c>
      <c r="D311" s="44" t="s">
        <v>666</v>
      </c>
    </row>
    <row r="312" spans="1:4">
      <c r="A312" s="9">
        <v>311</v>
      </c>
      <c r="B312" s="56">
        <v>9100312</v>
      </c>
      <c r="C312" s="23" t="s">
        <v>3129</v>
      </c>
      <c r="D312" s="44" t="s">
        <v>666</v>
      </c>
    </row>
    <row r="313" spans="1:4">
      <c r="A313" s="9">
        <v>312</v>
      </c>
      <c r="B313" s="56">
        <v>9100313</v>
      </c>
      <c r="C313" s="23" t="s">
        <v>3130</v>
      </c>
      <c r="D313" s="44" t="s">
        <v>666</v>
      </c>
    </row>
    <row r="314" spans="1:4">
      <c r="A314" s="9">
        <v>313</v>
      </c>
      <c r="B314" s="56">
        <v>9100314</v>
      </c>
      <c r="C314" s="23" t="s">
        <v>3131</v>
      </c>
      <c r="D314" s="44" t="s">
        <v>666</v>
      </c>
    </row>
    <row r="315" spans="1:4">
      <c r="A315" s="9">
        <v>314</v>
      </c>
      <c r="B315" s="56">
        <v>9100315</v>
      </c>
      <c r="C315" s="23" t="s">
        <v>3132</v>
      </c>
      <c r="D315" s="44" t="s">
        <v>666</v>
      </c>
    </row>
    <row r="316" spans="1:4">
      <c r="A316" s="9">
        <v>315</v>
      </c>
      <c r="B316" s="56">
        <v>9100316</v>
      </c>
      <c r="C316" s="23" t="s">
        <v>3133</v>
      </c>
      <c r="D316" s="44" t="s">
        <v>666</v>
      </c>
    </row>
    <row r="317" spans="1:4">
      <c r="A317" s="9">
        <v>316</v>
      </c>
      <c r="B317" s="56">
        <v>9100317</v>
      </c>
      <c r="C317" s="23" t="s">
        <v>3134</v>
      </c>
      <c r="D317" s="44" t="s">
        <v>666</v>
      </c>
    </row>
    <row r="318" spans="1:4">
      <c r="A318" s="9">
        <v>317</v>
      </c>
      <c r="B318" s="56">
        <v>9100318</v>
      </c>
      <c r="C318" s="23" t="s">
        <v>3135</v>
      </c>
      <c r="D318" s="44" t="s">
        <v>666</v>
      </c>
    </row>
    <row r="319" spans="1:4">
      <c r="A319" s="9">
        <v>318</v>
      </c>
      <c r="B319" s="56">
        <v>9100319</v>
      </c>
      <c r="C319" s="23" t="s">
        <v>3136</v>
      </c>
      <c r="D319" s="44" t="s">
        <v>666</v>
      </c>
    </row>
    <row r="320" spans="1:4">
      <c r="A320" s="9">
        <v>319</v>
      </c>
      <c r="B320" s="56">
        <v>9100320</v>
      </c>
      <c r="C320" s="23" t="s">
        <v>3137</v>
      </c>
      <c r="D320" s="44" t="s">
        <v>666</v>
      </c>
    </row>
    <row r="321" spans="1:4">
      <c r="A321" s="9">
        <v>320</v>
      </c>
      <c r="B321" s="56">
        <v>9100321</v>
      </c>
      <c r="C321" s="23" t="s">
        <v>3138</v>
      </c>
      <c r="D321" s="44" t="s">
        <v>666</v>
      </c>
    </row>
    <row r="322" spans="1:4">
      <c r="A322" s="9">
        <v>321</v>
      </c>
      <c r="B322" s="56">
        <v>9100322</v>
      </c>
      <c r="C322" s="23" t="s">
        <v>3139</v>
      </c>
      <c r="D322" s="44" t="s">
        <v>666</v>
      </c>
    </row>
    <row r="323" spans="1:4">
      <c r="A323" s="9">
        <v>322</v>
      </c>
      <c r="B323" s="56">
        <v>9100323</v>
      </c>
      <c r="C323" s="23" t="s">
        <v>3140</v>
      </c>
      <c r="D323" s="44" t="s">
        <v>666</v>
      </c>
    </row>
    <row r="324" spans="1:4">
      <c r="A324" s="9">
        <v>323</v>
      </c>
      <c r="B324" s="56">
        <v>9100324</v>
      </c>
      <c r="C324" s="23" t="s">
        <v>3141</v>
      </c>
      <c r="D324" s="44" t="s">
        <v>666</v>
      </c>
    </row>
    <row r="325" spans="1:4">
      <c r="A325" s="9">
        <v>324</v>
      </c>
      <c r="B325" s="56">
        <v>9100325</v>
      </c>
      <c r="C325" s="23" t="s">
        <v>3142</v>
      </c>
      <c r="D325" s="33" t="s">
        <v>663</v>
      </c>
    </row>
    <row r="326" spans="1:4">
      <c r="A326" s="9">
        <v>325</v>
      </c>
      <c r="B326" s="56">
        <v>9100326</v>
      </c>
      <c r="C326" s="23" t="s">
        <v>3143</v>
      </c>
      <c r="D326" s="33" t="s">
        <v>663</v>
      </c>
    </row>
    <row r="327" spans="1:4">
      <c r="A327" s="9">
        <v>326</v>
      </c>
      <c r="B327" s="56">
        <v>9100327</v>
      </c>
      <c r="C327" s="23" t="s">
        <v>3144</v>
      </c>
      <c r="D327" s="33" t="s">
        <v>663</v>
      </c>
    </row>
    <row r="328" spans="1:4">
      <c r="A328" s="9">
        <v>327</v>
      </c>
      <c r="B328" s="56">
        <v>9100328</v>
      </c>
      <c r="C328" s="23" t="s">
        <v>3145</v>
      </c>
      <c r="D328" s="33" t="s">
        <v>663</v>
      </c>
    </row>
    <row r="329" spans="1:4">
      <c r="A329" s="9">
        <v>328</v>
      </c>
      <c r="B329" s="56">
        <v>9100329</v>
      </c>
      <c r="C329" s="23" t="s">
        <v>3146</v>
      </c>
      <c r="D329" s="33" t="s">
        <v>663</v>
      </c>
    </row>
    <row r="330" spans="1:4">
      <c r="A330" s="9">
        <v>329</v>
      </c>
      <c r="B330" s="56">
        <v>9100330</v>
      </c>
      <c r="C330" s="23" t="s">
        <v>3147</v>
      </c>
      <c r="D330" s="33" t="s">
        <v>663</v>
      </c>
    </row>
    <row r="331" spans="1:4">
      <c r="A331" s="9">
        <v>330</v>
      </c>
      <c r="B331" s="56">
        <v>9100331</v>
      </c>
      <c r="C331" s="23" t="s">
        <v>3148</v>
      </c>
      <c r="D331" s="33" t="s">
        <v>663</v>
      </c>
    </row>
    <row r="332" spans="1:4">
      <c r="A332" s="9">
        <v>331</v>
      </c>
      <c r="B332" s="56">
        <v>9100332</v>
      </c>
      <c r="C332" s="23" t="s">
        <v>3149</v>
      </c>
      <c r="D332" s="33" t="s">
        <v>663</v>
      </c>
    </row>
    <row r="333" spans="1:4">
      <c r="A333" s="9">
        <v>332</v>
      </c>
      <c r="B333" s="56">
        <v>9100333</v>
      </c>
      <c r="C333" s="23" t="s">
        <v>3150</v>
      </c>
      <c r="D333" s="33" t="s">
        <v>663</v>
      </c>
    </row>
    <row r="334" spans="1:4">
      <c r="A334" s="9">
        <v>333</v>
      </c>
      <c r="B334" s="56">
        <v>9100334</v>
      </c>
      <c r="C334" s="23" t="s">
        <v>3151</v>
      </c>
      <c r="D334" s="33" t="s">
        <v>663</v>
      </c>
    </row>
    <row r="335" spans="1:4">
      <c r="A335" s="9">
        <v>334</v>
      </c>
      <c r="B335" s="56">
        <v>9100335</v>
      </c>
      <c r="C335" s="23" t="s">
        <v>3152</v>
      </c>
      <c r="D335" s="33" t="s">
        <v>663</v>
      </c>
    </row>
    <row r="336" spans="1:4">
      <c r="A336" s="9">
        <v>335</v>
      </c>
      <c r="B336" s="56">
        <v>9100336</v>
      </c>
      <c r="C336" s="23" t="s">
        <v>3153</v>
      </c>
      <c r="D336" s="33" t="s">
        <v>663</v>
      </c>
    </row>
    <row r="337" spans="1:4">
      <c r="A337" s="9">
        <v>336</v>
      </c>
      <c r="B337" s="56">
        <v>9100337</v>
      </c>
      <c r="C337" s="23" t="s">
        <v>3154</v>
      </c>
      <c r="D337" s="33" t="s">
        <v>663</v>
      </c>
    </row>
    <row r="338" spans="1:4">
      <c r="A338" s="9">
        <v>337</v>
      </c>
      <c r="B338" s="56">
        <v>9100338</v>
      </c>
      <c r="C338" s="23" t="s">
        <v>3155</v>
      </c>
      <c r="D338" s="33" t="s">
        <v>663</v>
      </c>
    </row>
    <row r="339" spans="1:4">
      <c r="A339" s="9">
        <v>338</v>
      </c>
      <c r="B339" s="56">
        <v>9100339</v>
      </c>
      <c r="C339" s="23" t="s">
        <v>3156</v>
      </c>
      <c r="D339" s="33" t="s">
        <v>663</v>
      </c>
    </row>
    <row r="340" spans="1:4">
      <c r="A340" s="9">
        <v>339</v>
      </c>
      <c r="B340" s="56">
        <v>9100340</v>
      </c>
      <c r="C340" s="23" t="s">
        <v>3157</v>
      </c>
      <c r="D340" s="33" t="s">
        <v>663</v>
      </c>
    </row>
    <row r="341" spans="1:4">
      <c r="A341" s="9">
        <v>340</v>
      </c>
      <c r="B341" s="56">
        <v>9100341</v>
      </c>
      <c r="C341" s="23" t="s">
        <v>3158</v>
      </c>
      <c r="D341" s="33" t="s">
        <v>663</v>
      </c>
    </row>
    <row r="342" spans="1:4">
      <c r="A342" s="9">
        <v>341</v>
      </c>
      <c r="B342" s="56">
        <v>9100342</v>
      </c>
      <c r="C342" s="23" t="s">
        <v>3159</v>
      </c>
      <c r="D342" s="33" t="s">
        <v>663</v>
      </c>
    </row>
    <row r="343" spans="1:4">
      <c r="A343" s="9">
        <v>342</v>
      </c>
      <c r="B343" s="56">
        <v>9100343</v>
      </c>
      <c r="C343" s="23" t="s">
        <v>3160</v>
      </c>
      <c r="D343" s="33" t="s">
        <v>663</v>
      </c>
    </row>
    <row r="344" spans="1:4">
      <c r="A344" s="9">
        <v>343</v>
      </c>
      <c r="B344" s="56">
        <v>9100344</v>
      </c>
      <c r="C344" s="23" t="s">
        <v>3161</v>
      </c>
      <c r="D344" s="33" t="s">
        <v>663</v>
      </c>
    </row>
    <row r="345" spans="1:4">
      <c r="A345" s="9">
        <v>344</v>
      </c>
      <c r="B345" s="56">
        <v>9100345</v>
      </c>
      <c r="C345" s="23" t="s">
        <v>3162</v>
      </c>
      <c r="D345" s="33" t="s">
        <v>663</v>
      </c>
    </row>
    <row r="346" spans="1:4">
      <c r="A346" s="9">
        <v>345</v>
      </c>
      <c r="B346" s="56">
        <v>9100346</v>
      </c>
      <c r="C346" s="23" t="s">
        <v>3163</v>
      </c>
      <c r="D346" s="33" t="s">
        <v>663</v>
      </c>
    </row>
    <row r="347" spans="1:4">
      <c r="A347" s="9">
        <v>346</v>
      </c>
      <c r="B347" s="56">
        <v>9100347</v>
      </c>
      <c r="C347" s="23" t="s">
        <v>3164</v>
      </c>
      <c r="D347" s="33" t="s">
        <v>663</v>
      </c>
    </row>
    <row r="348" spans="1:4">
      <c r="A348" s="9">
        <v>347</v>
      </c>
      <c r="B348" s="56">
        <v>9100348</v>
      </c>
      <c r="C348" s="23" t="s">
        <v>3165</v>
      </c>
      <c r="D348" s="33" t="s">
        <v>663</v>
      </c>
    </row>
    <row r="349" spans="1:4">
      <c r="A349" s="9">
        <v>348</v>
      </c>
      <c r="B349" s="56">
        <v>9100349</v>
      </c>
      <c r="C349" s="23" t="s">
        <v>3166</v>
      </c>
      <c r="D349" s="33" t="s">
        <v>663</v>
      </c>
    </row>
    <row r="350" spans="1:4">
      <c r="A350" s="9">
        <v>349</v>
      </c>
      <c r="B350" s="56">
        <v>9100350</v>
      </c>
      <c r="C350" s="23" t="s">
        <v>3167</v>
      </c>
      <c r="D350" s="33" t="s">
        <v>663</v>
      </c>
    </row>
    <row r="351" spans="1:4">
      <c r="A351" s="9">
        <v>350</v>
      </c>
      <c r="B351" s="56">
        <v>9100351</v>
      </c>
      <c r="C351" s="23" t="s">
        <v>3168</v>
      </c>
      <c r="D351" s="33" t="s">
        <v>663</v>
      </c>
    </row>
    <row r="352" spans="1:4">
      <c r="A352" s="9">
        <v>351</v>
      </c>
      <c r="B352" s="56">
        <v>9100352</v>
      </c>
      <c r="C352" s="23" t="s">
        <v>3169</v>
      </c>
      <c r="D352" s="33" t="s">
        <v>663</v>
      </c>
    </row>
    <row r="353" spans="1:4">
      <c r="A353" s="9">
        <v>352</v>
      </c>
      <c r="B353" s="56">
        <v>9100353</v>
      </c>
      <c r="C353" s="23" t="s">
        <v>3170</v>
      </c>
      <c r="D353" s="33" t="s">
        <v>663</v>
      </c>
    </row>
    <row r="354" spans="1:4">
      <c r="A354" s="9">
        <v>353</v>
      </c>
      <c r="B354" s="56">
        <v>9100354</v>
      </c>
      <c r="C354" s="23" t="s">
        <v>3171</v>
      </c>
      <c r="D354" s="33" t="s">
        <v>663</v>
      </c>
    </row>
    <row r="355" spans="1:4">
      <c r="A355" s="9">
        <v>354</v>
      </c>
      <c r="B355" s="56">
        <v>9100355</v>
      </c>
      <c r="C355" s="23" t="s">
        <v>3172</v>
      </c>
      <c r="D355" s="33" t="s">
        <v>663</v>
      </c>
    </row>
    <row r="356" spans="1:4">
      <c r="A356" s="9">
        <v>355</v>
      </c>
      <c r="B356" s="56">
        <v>9100356</v>
      </c>
      <c r="C356" s="23" t="s">
        <v>3173</v>
      </c>
      <c r="D356" s="33" t="s">
        <v>663</v>
      </c>
    </row>
    <row r="357" spans="1:4">
      <c r="A357" s="9">
        <v>356</v>
      </c>
      <c r="B357" s="56">
        <v>9100357</v>
      </c>
      <c r="C357" s="23" t="s">
        <v>3174</v>
      </c>
      <c r="D357" s="33" t="s">
        <v>663</v>
      </c>
    </row>
    <row r="358" spans="1:4">
      <c r="A358" s="9">
        <v>357</v>
      </c>
      <c r="B358" s="56">
        <v>9100358</v>
      </c>
      <c r="C358" s="23" t="s">
        <v>3175</v>
      </c>
      <c r="D358" s="33" t="s">
        <v>663</v>
      </c>
    </row>
    <row r="359" spans="1:4">
      <c r="A359" s="9">
        <v>358</v>
      </c>
      <c r="B359" s="56">
        <v>9100359</v>
      </c>
      <c r="C359" s="23" t="s">
        <v>3176</v>
      </c>
      <c r="D359" s="33" t="s">
        <v>663</v>
      </c>
    </row>
    <row r="360" spans="1:4">
      <c r="A360" s="9">
        <v>359</v>
      </c>
      <c r="B360" s="56">
        <v>9100360</v>
      </c>
      <c r="C360" s="23" t="s">
        <v>3177</v>
      </c>
      <c r="D360" s="33" t="s">
        <v>663</v>
      </c>
    </row>
    <row r="361" spans="1:4">
      <c r="A361" s="9">
        <v>360</v>
      </c>
      <c r="B361" s="56">
        <v>9100361</v>
      </c>
      <c r="C361" s="23" t="s">
        <v>3178</v>
      </c>
      <c r="D361" s="33" t="s">
        <v>663</v>
      </c>
    </row>
    <row r="362" spans="1:4">
      <c r="A362" s="9">
        <v>361</v>
      </c>
      <c r="B362" s="56">
        <v>9100362</v>
      </c>
      <c r="C362" s="23" t="s">
        <v>3179</v>
      </c>
      <c r="D362" s="33" t="s">
        <v>663</v>
      </c>
    </row>
    <row r="363" spans="1:4">
      <c r="A363" s="9">
        <v>362</v>
      </c>
      <c r="B363" s="56">
        <v>9100363</v>
      </c>
      <c r="C363" s="23" t="s">
        <v>3180</v>
      </c>
      <c r="D363" s="33" t="s">
        <v>663</v>
      </c>
    </row>
    <row r="364" spans="1:4">
      <c r="A364" s="9">
        <v>363</v>
      </c>
      <c r="B364" s="56">
        <v>9100364</v>
      </c>
      <c r="C364" s="23" t="s">
        <v>3181</v>
      </c>
      <c r="D364" s="33" t="s">
        <v>663</v>
      </c>
    </row>
    <row r="365" spans="1:4">
      <c r="A365" s="9">
        <v>364</v>
      </c>
      <c r="B365" s="56">
        <v>9100365</v>
      </c>
      <c r="C365" s="23" t="s">
        <v>3182</v>
      </c>
      <c r="D365" s="33" t="s">
        <v>663</v>
      </c>
    </row>
    <row r="366" spans="1:4">
      <c r="A366" s="9">
        <v>365</v>
      </c>
      <c r="B366" s="56">
        <v>9100366</v>
      </c>
      <c r="C366" s="23" t="s">
        <v>3183</v>
      </c>
      <c r="D366" s="33" t="s">
        <v>663</v>
      </c>
    </row>
    <row r="367" spans="1:4">
      <c r="A367" s="9">
        <v>366</v>
      </c>
      <c r="B367" s="56">
        <v>9100367</v>
      </c>
      <c r="C367" s="23" t="s">
        <v>3184</v>
      </c>
      <c r="D367" s="33" t="s">
        <v>663</v>
      </c>
    </row>
    <row r="368" spans="1:4">
      <c r="A368" s="9">
        <v>367</v>
      </c>
      <c r="B368" s="56">
        <v>9100368</v>
      </c>
      <c r="C368" s="23" t="s">
        <v>3185</v>
      </c>
      <c r="D368" s="33" t="s">
        <v>663</v>
      </c>
    </row>
    <row r="369" spans="1:4">
      <c r="A369" s="9">
        <v>368</v>
      </c>
      <c r="B369" s="56">
        <v>9100369</v>
      </c>
      <c r="C369" s="23" t="s">
        <v>3186</v>
      </c>
      <c r="D369" s="33" t="s">
        <v>663</v>
      </c>
    </row>
    <row r="370" spans="1:4">
      <c r="A370" s="9">
        <v>369</v>
      </c>
      <c r="B370" s="56">
        <v>9100370</v>
      </c>
      <c r="C370" s="23" t="s">
        <v>3187</v>
      </c>
      <c r="D370" s="33" t="s">
        <v>663</v>
      </c>
    </row>
    <row r="371" spans="1:4">
      <c r="A371" s="9">
        <v>370</v>
      </c>
      <c r="B371" s="56">
        <v>9100371</v>
      </c>
      <c r="C371" s="23" t="s">
        <v>3188</v>
      </c>
      <c r="D371" s="33" t="s">
        <v>663</v>
      </c>
    </row>
    <row r="372" spans="1:4">
      <c r="A372" s="9">
        <v>371</v>
      </c>
      <c r="B372" s="56">
        <v>9100372</v>
      </c>
      <c r="C372" s="23" t="s">
        <v>3189</v>
      </c>
      <c r="D372" s="33" t="s">
        <v>663</v>
      </c>
    </row>
    <row r="373" spans="1:4">
      <c r="A373" s="9">
        <v>372</v>
      </c>
      <c r="B373" s="56">
        <v>9100373</v>
      </c>
      <c r="C373" s="23" t="s">
        <v>3190</v>
      </c>
      <c r="D373" s="33" t="s">
        <v>663</v>
      </c>
    </row>
    <row r="374" spans="1:4">
      <c r="A374" s="9">
        <v>373</v>
      </c>
      <c r="B374" s="56">
        <v>9100374</v>
      </c>
      <c r="C374" s="23" t="s">
        <v>3191</v>
      </c>
      <c r="D374" s="33" t="s">
        <v>663</v>
      </c>
    </row>
    <row r="375" spans="1:4">
      <c r="A375" s="9">
        <v>374</v>
      </c>
      <c r="B375" s="56">
        <v>9100375</v>
      </c>
      <c r="C375" s="23" t="s">
        <v>3192</v>
      </c>
      <c r="D375" s="33" t="s">
        <v>663</v>
      </c>
    </row>
    <row r="376" spans="1:4">
      <c r="A376" s="9">
        <v>375</v>
      </c>
      <c r="B376" s="56">
        <v>9100376</v>
      </c>
      <c r="C376" s="23" t="s">
        <v>3193</v>
      </c>
      <c r="D376" s="33" t="s">
        <v>663</v>
      </c>
    </row>
    <row r="377" spans="1:4">
      <c r="A377" s="9">
        <v>376</v>
      </c>
      <c r="B377" s="56">
        <v>9100377</v>
      </c>
      <c r="C377" s="23" t="s">
        <v>3194</v>
      </c>
      <c r="D377" s="33" t="s">
        <v>663</v>
      </c>
    </row>
    <row r="378" spans="1:4">
      <c r="A378" s="9">
        <v>377</v>
      </c>
      <c r="B378" s="56">
        <v>9100378</v>
      </c>
      <c r="C378" s="23" t="s">
        <v>3195</v>
      </c>
      <c r="D378" s="33" t="s">
        <v>663</v>
      </c>
    </row>
    <row r="379" spans="1:4">
      <c r="A379" s="9">
        <v>378</v>
      </c>
      <c r="B379" s="56">
        <v>9100379</v>
      </c>
      <c r="C379" s="23" t="s">
        <v>3196</v>
      </c>
      <c r="D379" s="33" t="s">
        <v>663</v>
      </c>
    </row>
    <row r="380" spans="1:4">
      <c r="A380" s="9">
        <v>379</v>
      </c>
      <c r="B380" s="56">
        <v>9100380</v>
      </c>
      <c r="C380" s="23" t="s">
        <v>3197</v>
      </c>
      <c r="D380" s="33" t="s">
        <v>663</v>
      </c>
    </row>
    <row r="381" spans="1:4">
      <c r="A381" s="9">
        <v>380</v>
      </c>
      <c r="B381" s="56">
        <v>9100381</v>
      </c>
      <c r="C381" s="23" t="s">
        <v>3198</v>
      </c>
      <c r="D381" s="33" t="s">
        <v>663</v>
      </c>
    </row>
    <row r="382" spans="1:4">
      <c r="A382" s="9">
        <v>381</v>
      </c>
      <c r="B382" s="56">
        <v>9100382</v>
      </c>
      <c r="C382" s="23" t="s">
        <v>3199</v>
      </c>
      <c r="D382" s="33" t="s">
        <v>663</v>
      </c>
    </row>
    <row r="383" spans="1:4">
      <c r="A383" s="9">
        <v>382</v>
      </c>
      <c r="B383" s="56">
        <v>9100383</v>
      </c>
      <c r="C383" s="23" t="s">
        <v>3200</v>
      </c>
      <c r="D383" s="33" t="s">
        <v>663</v>
      </c>
    </row>
    <row r="384" spans="1:4">
      <c r="A384" s="9">
        <v>383</v>
      </c>
      <c r="B384" s="56">
        <v>9100384</v>
      </c>
      <c r="C384" s="23" t="s">
        <v>3201</v>
      </c>
      <c r="D384" s="33" t="s">
        <v>663</v>
      </c>
    </row>
    <row r="385" spans="1:4">
      <c r="A385" s="9">
        <v>384</v>
      </c>
      <c r="B385" s="56">
        <v>9100385</v>
      </c>
      <c r="C385" s="23" t="s">
        <v>3202</v>
      </c>
      <c r="D385" s="33" t="s">
        <v>663</v>
      </c>
    </row>
    <row r="386" spans="1:4">
      <c r="A386" s="9">
        <v>385</v>
      </c>
      <c r="B386" s="56">
        <v>9100386</v>
      </c>
      <c r="C386" s="23" t="s">
        <v>3203</v>
      </c>
      <c r="D386" s="33" t="s">
        <v>663</v>
      </c>
    </row>
    <row r="387" spans="1:4">
      <c r="A387" s="9">
        <v>386</v>
      </c>
      <c r="B387" s="56">
        <v>9100387</v>
      </c>
      <c r="C387" s="23" t="s">
        <v>3204</v>
      </c>
      <c r="D387" s="33" t="s">
        <v>663</v>
      </c>
    </row>
    <row r="388" spans="1:4">
      <c r="A388" s="9">
        <v>387</v>
      </c>
      <c r="B388" s="56">
        <v>9100388</v>
      </c>
      <c r="C388" s="23" t="s">
        <v>3205</v>
      </c>
      <c r="D388" s="33" t="s">
        <v>663</v>
      </c>
    </row>
    <row r="389" spans="1:4">
      <c r="A389" s="9">
        <v>388</v>
      </c>
      <c r="B389" s="56">
        <v>9100389</v>
      </c>
      <c r="C389" s="23" t="s">
        <v>3206</v>
      </c>
      <c r="D389" s="33" t="s">
        <v>663</v>
      </c>
    </row>
    <row r="390" spans="1:4">
      <c r="A390" s="9">
        <v>389</v>
      </c>
      <c r="B390" s="56">
        <v>9100390</v>
      </c>
      <c r="C390" s="23" t="s">
        <v>3207</v>
      </c>
      <c r="D390" s="33" t="s">
        <v>663</v>
      </c>
    </row>
    <row r="391" spans="1:4">
      <c r="A391" s="9">
        <v>390</v>
      </c>
      <c r="B391" s="56">
        <v>9100391</v>
      </c>
      <c r="C391" s="23" t="s">
        <v>3208</v>
      </c>
      <c r="D391" s="33" t="s">
        <v>663</v>
      </c>
    </row>
    <row r="392" spans="1:4">
      <c r="A392" s="9">
        <v>391</v>
      </c>
      <c r="B392" s="56">
        <v>9100392</v>
      </c>
      <c r="C392" s="23" t="s">
        <v>3209</v>
      </c>
      <c r="D392" s="33" t="s">
        <v>663</v>
      </c>
    </row>
    <row r="393" spans="1:4">
      <c r="A393" s="9">
        <v>392</v>
      </c>
      <c r="B393" s="56">
        <v>9100393</v>
      </c>
      <c r="C393" s="23" t="s">
        <v>3210</v>
      </c>
      <c r="D393" s="33" t="s">
        <v>663</v>
      </c>
    </row>
    <row r="394" spans="1:4">
      <c r="A394" s="9">
        <v>393</v>
      </c>
      <c r="B394" s="56">
        <v>9100394</v>
      </c>
      <c r="C394" s="23" t="s">
        <v>3211</v>
      </c>
      <c r="D394" s="33" t="s">
        <v>663</v>
      </c>
    </row>
    <row r="395" spans="1:4">
      <c r="A395" s="9">
        <v>394</v>
      </c>
      <c r="B395" s="56">
        <v>9100395</v>
      </c>
      <c r="C395" s="23" t="s">
        <v>3212</v>
      </c>
      <c r="D395" s="33" t="s">
        <v>663</v>
      </c>
    </row>
    <row r="396" spans="1:4">
      <c r="A396" s="9">
        <v>395</v>
      </c>
      <c r="B396" s="56">
        <v>9100396</v>
      </c>
      <c r="C396" s="23" t="s">
        <v>3213</v>
      </c>
      <c r="D396" s="33" t="s">
        <v>663</v>
      </c>
    </row>
    <row r="397" spans="1:4">
      <c r="A397" s="9">
        <v>396</v>
      </c>
      <c r="B397" s="56">
        <v>9100397</v>
      </c>
      <c r="C397" s="23" t="s">
        <v>3214</v>
      </c>
      <c r="D397" s="33" t="s">
        <v>663</v>
      </c>
    </row>
    <row r="398" spans="1:4">
      <c r="A398" s="9">
        <v>397</v>
      </c>
      <c r="B398" s="56">
        <v>9100398</v>
      </c>
      <c r="C398" s="23" t="s">
        <v>3215</v>
      </c>
      <c r="D398" s="33" t="s">
        <v>663</v>
      </c>
    </row>
    <row r="399" spans="1:4">
      <c r="A399" s="9">
        <v>398</v>
      </c>
      <c r="B399" s="56">
        <v>9100399</v>
      </c>
      <c r="C399" s="23" t="s">
        <v>3216</v>
      </c>
      <c r="D399" s="33" t="s">
        <v>663</v>
      </c>
    </row>
    <row r="400" spans="1:4">
      <c r="A400" s="9">
        <v>399</v>
      </c>
      <c r="B400" s="56">
        <v>9100400</v>
      </c>
      <c r="C400" s="23" t="s">
        <v>3217</v>
      </c>
      <c r="D400" s="33" t="s">
        <v>663</v>
      </c>
    </row>
    <row r="401" spans="1:4">
      <c r="A401" s="9">
        <v>400</v>
      </c>
      <c r="B401" s="56">
        <v>9100401</v>
      </c>
      <c r="C401" s="23" t="s">
        <v>3218</v>
      </c>
      <c r="D401" s="33" t="s">
        <v>663</v>
      </c>
    </row>
    <row r="402" spans="1:4">
      <c r="A402" s="9">
        <v>401</v>
      </c>
      <c r="B402" s="56">
        <v>9100402</v>
      </c>
      <c r="C402" s="23" t="s">
        <v>3219</v>
      </c>
      <c r="D402" s="33" t="s">
        <v>663</v>
      </c>
    </row>
    <row r="403" spans="1:4">
      <c r="A403" s="9">
        <v>402</v>
      </c>
      <c r="B403" s="56">
        <v>9100403</v>
      </c>
      <c r="C403" s="23" t="s">
        <v>3220</v>
      </c>
      <c r="D403" s="33" t="s">
        <v>663</v>
      </c>
    </row>
    <row r="404" spans="1:4">
      <c r="A404" s="9">
        <v>403</v>
      </c>
      <c r="B404" s="56">
        <v>9100404</v>
      </c>
      <c r="C404" s="23" t="s">
        <v>3221</v>
      </c>
      <c r="D404" s="33" t="s">
        <v>663</v>
      </c>
    </row>
    <row r="405" spans="1:4">
      <c r="A405" s="9">
        <v>404</v>
      </c>
      <c r="B405" s="56">
        <v>9100405</v>
      </c>
      <c r="C405" s="23" t="s">
        <v>3222</v>
      </c>
      <c r="D405" s="33" t="s">
        <v>663</v>
      </c>
    </row>
    <row r="406" spans="1:4">
      <c r="A406" s="9">
        <v>405</v>
      </c>
      <c r="B406" s="56">
        <v>9100406</v>
      </c>
      <c r="C406" s="23" t="s">
        <v>3223</v>
      </c>
      <c r="D406" s="33" t="s">
        <v>663</v>
      </c>
    </row>
    <row r="407" spans="1:4">
      <c r="A407" s="9">
        <v>406</v>
      </c>
      <c r="B407" s="56">
        <v>9100407</v>
      </c>
      <c r="C407" s="23" t="s">
        <v>3224</v>
      </c>
      <c r="D407" s="33" t="s">
        <v>663</v>
      </c>
    </row>
    <row r="408" spans="1:4">
      <c r="A408" s="9">
        <v>407</v>
      </c>
      <c r="B408" s="56">
        <v>9100408</v>
      </c>
      <c r="C408" s="23" t="s">
        <v>3225</v>
      </c>
      <c r="D408" s="33" t="s">
        <v>663</v>
      </c>
    </row>
    <row r="409" spans="1:4">
      <c r="A409" s="9">
        <v>408</v>
      </c>
      <c r="B409" s="56">
        <v>9100409</v>
      </c>
      <c r="C409" s="23" t="s">
        <v>3226</v>
      </c>
      <c r="D409" s="33" t="s">
        <v>663</v>
      </c>
    </row>
    <row r="410" spans="1:4">
      <c r="A410" s="9">
        <v>409</v>
      </c>
      <c r="B410" s="56">
        <v>9100410</v>
      </c>
      <c r="C410" s="23" t="s">
        <v>3227</v>
      </c>
      <c r="D410" s="33" t="s">
        <v>663</v>
      </c>
    </row>
    <row r="411" spans="1:4">
      <c r="A411" s="9">
        <v>410</v>
      </c>
      <c r="B411" s="56">
        <v>9100411</v>
      </c>
      <c r="C411" s="23" t="s">
        <v>3228</v>
      </c>
      <c r="D411" s="33" t="s">
        <v>663</v>
      </c>
    </row>
    <row r="412" spans="1:4">
      <c r="A412" s="9">
        <v>411</v>
      </c>
      <c r="B412" s="56">
        <v>9100412</v>
      </c>
      <c r="C412" s="23" t="s">
        <v>3229</v>
      </c>
      <c r="D412" s="33" t="s">
        <v>663</v>
      </c>
    </row>
    <row r="413" spans="1:4">
      <c r="A413" s="9">
        <v>412</v>
      </c>
      <c r="B413" s="56">
        <v>9100413</v>
      </c>
      <c r="C413" s="23" t="s">
        <v>3230</v>
      </c>
      <c r="D413" s="33" t="s">
        <v>663</v>
      </c>
    </row>
    <row r="414" spans="1:4">
      <c r="A414" s="9">
        <v>413</v>
      </c>
      <c r="B414" s="56">
        <v>9100414</v>
      </c>
      <c r="C414" s="23" t="s">
        <v>3231</v>
      </c>
      <c r="D414" s="33" t="s">
        <v>663</v>
      </c>
    </row>
    <row r="415" spans="1:4">
      <c r="A415" s="9">
        <v>414</v>
      </c>
      <c r="B415" s="56">
        <v>9100415</v>
      </c>
      <c r="C415" s="23" t="s">
        <v>3232</v>
      </c>
      <c r="D415" s="33" t="s">
        <v>663</v>
      </c>
    </row>
    <row r="416" spans="1:4">
      <c r="A416" s="9">
        <v>415</v>
      </c>
      <c r="B416" s="56">
        <v>9100416</v>
      </c>
      <c r="C416" s="23" t="s">
        <v>3233</v>
      </c>
      <c r="D416" s="33" t="s">
        <v>663</v>
      </c>
    </row>
    <row r="417" spans="1:4">
      <c r="A417" s="9">
        <v>416</v>
      </c>
      <c r="B417" s="56">
        <v>9100417</v>
      </c>
      <c r="C417" s="23" t="s">
        <v>3234</v>
      </c>
      <c r="D417" s="33" t="s">
        <v>663</v>
      </c>
    </row>
    <row r="418" spans="1:4">
      <c r="A418" s="9">
        <v>417</v>
      </c>
      <c r="B418" s="56">
        <v>9100418</v>
      </c>
      <c r="C418" s="23" t="s">
        <v>3235</v>
      </c>
      <c r="D418" s="33" t="s">
        <v>663</v>
      </c>
    </row>
    <row r="419" spans="1:4">
      <c r="A419" s="9">
        <v>418</v>
      </c>
      <c r="B419" s="56">
        <v>9100419</v>
      </c>
      <c r="C419" s="23" t="s">
        <v>3236</v>
      </c>
      <c r="D419" s="33" t="s">
        <v>663</v>
      </c>
    </row>
    <row r="420" spans="1:4">
      <c r="A420" s="9">
        <v>419</v>
      </c>
      <c r="B420" s="56">
        <v>9100420</v>
      </c>
      <c r="C420" s="23" t="s">
        <v>3237</v>
      </c>
      <c r="D420" s="33" t="s">
        <v>663</v>
      </c>
    </row>
    <row r="421" spans="1:4">
      <c r="A421" s="9">
        <v>420</v>
      </c>
      <c r="B421" s="56">
        <v>9100421</v>
      </c>
      <c r="C421" s="23" t="s">
        <v>3238</v>
      </c>
      <c r="D421" s="33" t="s">
        <v>663</v>
      </c>
    </row>
    <row r="422" spans="1:4">
      <c r="A422" s="9">
        <v>421</v>
      </c>
      <c r="B422" s="56">
        <v>9100422</v>
      </c>
      <c r="C422" s="23" t="s">
        <v>3239</v>
      </c>
      <c r="D422" s="33" t="s">
        <v>663</v>
      </c>
    </row>
    <row r="423" spans="1:4">
      <c r="A423" s="9">
        <v>422</v>
      </c>
      <c r="B423" s="56">
        <v>9100423</v>
      </c>
      <c r="C423" s="23" t="s">
        <v>3240</v>
      </c>
      <c r="D423" s="33" t="s">
        <v>663</v>
      </c>
    </row>
    <row r="424" spans="1:4">
      <c r="A424" s="9">
        <v>423</v>
      </c>
      <c r="B424" s="56">
        <v>9100424</v>
      </c>
      <c r="C424" s="23" t="s">
        <v>3241</v>
      </c>
      <c r="D424" s="33" t="s">
        <v>663</v>
      </c>
    </row>
    <row r="425" spans="1:4">
      <c r="A425" s="9">
        <v>424</v>
      </c>
      <c r="B425" s="56">
        <v>9100425</v>
      </c>
      <c r="C425" s="23" t="s">
        <v>3242</v>
      </c>
      <c r="D425" s="33" t="s">
        <v>663</v>
      </c>
    </row>
    <row r="426" spans="1:4">
      <c r="A426" s="9">
        <v>425</v>
      </c>
      <c r="B426" s="56">
        <v>9100426</v>
      </c>
      <c r="C426" s="23" t="s">
        <v>3243</v>
      </c>
      <c r="D426" s="33" t="s">
        <v>663</v>
      </c>
    </row>
    <row r="427" spans="1:4">
      <c r="A427" s="9">
        <v>426</v>
      </c>
      <c r="B427" s="56">
        <v>9100427</v>
      </c>
      <c r="C427" s="23" t="s">
        <v>3244</v>
      </c>
      <c r="D427" s="33" t="s">
        <v>663</v>
      </c>
    </row>
    <row r="428" spans="1:4">
      <c r="A428" s="9">
        <v>427</v>
      </c>
      <c r="B428" s="56">
        <v>9100428</v>
      </c>
      <c r="C428" s="23" t="s">
        <v>3245</v>
      </c>
      <c r="D428" s="33" t="s">
        <v>663</v>
      </c>
    </row>
    <row r="429" spans="1:4">
      <c r="A429" s="9">
        <v>428</v>
      </c>
      <c r="B429" s="56">
        <v>9100429</v>
      </c>
      <c r="C429" s="23" t="s">
        <v>3246</v>
      </c>
      <c r="D429" s="33" t="s">
        <v>663</v>
      </c>
    </row>
    <row r="430" spans="1:4">
      <c r="A430" s="9">
        <v>429</v>
      </c>
      <c r="B430" s="56">
        <v>9100430</v>
      </c>
      <c r="C430" s="23" t="s">
        <v>3247</v>
      </c>
      <c r="D430" s="33" t="s">
        <v>663</v>
      </c>
    </row>
    <row r="431" spans="1:4">
      <c r="A431" s="9">
        <v>430</v>
      </c>
      <c r="B431" s="56">
        <v>9100431</v>
      </c>
      <c r="C431" s="23" t="s">
        <v>3248</v>
      </c>
      <c r="D431" s="33" t="s">
        <v>663</v>
      </c>
    </row>
    <row r="432" spans="1:4">
      <c r="A432" s="9">
        <v>431</v>
      </c>
      <c r="B432" s="56">
        <v>9100432</v>
      </c>
      <c r="C432" s="23" t="s">
        <v>3249</v>
      </c>
      <c r="D432" s="33" t="s">
        <v>663</v>
      </c>
    </row>
    <row r="433" spans="1:4">
      <c r="A433" s="9">
        <v>432</v>
      </c>
      <c r="B433" s="56">
        <v>9100433</v>
      </c>
      <c r="C433" s="23" t="s">
        <v>3250</v>
      </c>
      <c r="D433" s="33" t="s">
        <v>663</v>
      </c>
    </row>
    <row r="434" spans="1:4">
      <c r="A434" s="9">
        <v>433</v>
      </c>
      <c r="B434" s="56">
        <v>9100434</v>
      </c>
      <c r="C434" s="23" t="s">
        <v>3251</v>
      </c>
      <c r="D434" s="33" t="s">
        <v>663</v>
      </c>
    </row>
    <row r="435" spans="1:4">
      <c r="A435" s="9">
        <v>434</v>
      </c>
      <c r="B435" s="56">
        <v>9100435</v>
      </c>
      <c r="C435" s="23" t="s">
        <v>3252</v>
      </c>
      <c r="D435" s="33" t="s">
        <v>663</v>
      </c>
    </row>
    <row r="436" spans="1:4">
      <c r="A436" s="9">
        <v>435</v>
      </c>
      <c r="B436" s="56">
        <v>9100436</v>
      </c>
      <c r="C436" s="23" t="s">
        <v>3253</v>
      </c>
      <c r="D436" s="33" t="s">
        <v>663</v>
      </c>
    </row>
    <row r="437" spans="1:4">
      <c r="A437" s="9">
        <v>436</v>
      </c>
      <c r="B437" s="56">
        <v>9100437</v>
      </c>
      <c r="C437" s="23" t="s">
        <v>3254</v>
      </c>
      <c r="D437" s="33" t="s">
        <v>663</v>
      </c>
    </row>
    <row r="438" spans="1:4">
      <c r="A438" s="9">
        <v>437</v>
      </c>
      <c r="B438" s="56">
        <v>9100438</v>
      </c>
      <c r="C438" s="23" t="s">
        <v>3255</v>
      </c>
      <c r="D438" s="33" t="s">
        <v>663</v>
      </c>
    </row>
    <row r="439" spans="1:4">
      <c r="A439" s="9">
        <v>438</v>
      </c>
      <c r="B439" s="56">
        <v>9100439</v>
      </c>
      <c r="C439" s="23" t="s">
        <v>3256</v>
      </c>
      <c r="D439" s="33" t="s">
        <v>663</v>
      </c>
    </row>
    <row r="440" spans="1:4">
      <c r="A440" s="9">
        <v>439</v>
      </c>
      <c r="B440" s="56">
        <v>9100440</v>
      </c>
      <c r="C440" s="23" t="s">
        <v>3257</v>
      </c>
      <c r="D440" s="33" t="s">
        <v>663</v>
      </c>
    </row>
    <row r="441" spans="1:4">
      <c r="A441" s="9">
        <v>440</v>
      </c>
      <c r="B441" s="56">
        <v>9100441</v>
      </c>
      <c r="C441" s="23" t="s">
        <v>3258</v>
      </c>
      <c r="D441" s="33" t="s">
        <v>663</v>
      </c>
    </row>
    <row r="442" spans="1:4">
      <c r="A442" s="9">
        <v>441</v>
      </c>
      <c r="B442" s="56">
        <v>9100442</v>
      </c>
      <c r="C442" s="23" t="s">
        <v>3259</v>
      </c>
      <c r="D442" s="33" t="s">
        <v>663</v>
      </c>
    </row>
    <row r="443" spans="1:4">
      <c r="A443" s="9">
        <v>442</v>
      </c>
      <c r="B443" s="56">
        <v>9100443</v>
      </c>
      <c r="C443" s="23" t="s">
        <v>3260</v>
      </c>
      <c r="D443" s="33" t="s">
        <v>663</v>
      </c>
    </row>
    <row r="444" spans="1:4">
      <c r="A444" s="9">
        <v>443</v>
      </c>
      <c r="B444" s="56">
        <v>9100444</v>
      </c>
      <c r="C444" s="23" t="s">
        <v>3261</v>
      </c>
      <c r="D444" s="33" t="s">
        <v>663</v>
      </c>
    </row>
    <row r="445" spans="1:4">
      <c r="A445" s="9">
        <v>444</v>
      </c>
      <c r="B445" s="56">
        <v>9100445</v>
      </c>
      <c r="C445" s="23" t="s">
        <v>3262</v>
      </c>
      <c r="D445" s="33" t="s">
        <v>663</v>
      </c>
    </row>
    <row r="446" spans="1:4">
      <c r="A446" s="9">
        <v>445</v>
      </c>
      <c r="B446" s="56">
        <v>9100446</v>
      </c>
      <c r="C446" s="23" t="s">
        <v>3263</v>
      </c>
      <c r="D446" s="33" t="s">
        <v>663</v>
      </c>
    </row>
    <row r="447" spans="1:4">
      <c r="A447" s="9">
        <v>446</v>
      </c>
      <c r="B447" s="56">
        <v>9100447</v>
      </c>
      <c r="C447" s="23" t="s">
        <v>3264</v>
      </c>
      <c r="D447" s="33" t="s">
        <v>663</v>
      </c>
    </row>
    <row r="448" spans="1:4">
      <c r="A448" s="9">
        <v>447</v>
      </c>
      <c r="B448" s="56">
        <v>9100448</v>
      </c>
      <c r="C448" s="23" t="s">
        <v>3265</v>
      </c>
      <c r="D448" s="33" t="s">
        <v>663</v>
      </c>
    </row>
    <row r="449" spans="1:4">
      <c r="A449" s="9">
        <v>448</v>
      </c>
      <c r="B449" s="56">
        <v>9100449</v>
      </c>
      <c r="C449" s="23" t="s">
        <v>3266</v>
      </c>
      <c r="D449" s="33" t="s">
        <v>663</v>
      </c>
    </row>
    <row r="450" spans="1:4">
      <c r="A450" s="9">
        <v>449</v>
      </c>
      <c r="B450" s="56">
        <v>9100450</v>
      </c>
      <c r="C450" s="23" t="s">
        <v>3267</v>
      </c>
      <c r="D450" s="33" t="s">
        <v>663</v>
      </c>
    </row>
    <row r="451" spans="1:4">
      <c r="A451" s="9">
        <v>450</v>
      </c>
      <c r="B451" s="56">
        <v>9100451</v>
      </c>
      <c r="C451" s="23" t="s">
        <v>3268</v>
      </c>
      <c r="D451" s="33" t="s">
        <v>663</v>
      </c>
    </row>
    <row r="452" spans="1:4">
      <c r="A452" s="9">
        <v>451</v>
      </c>
      <c r="B452" s="56">
        <v>9100452</v>
      </c>
      <c r="C452" s="23" t="s">
        <v>3269</v>
      </c>
      <c r="D452" s="33" t="s">
        <v>663</v>
      </c>
    </row>
    <row r="453" spans="1:4">
      <c r="A453" s="9">
        <v>452</v>
      </c>
      <c r="B453" s="56">
        <v>9100453</v>
      </c>
      <c r="C453" s="23" t="s">
        <v>3270</v>
      </c>
      <c r="D453" s="33" t="s">
        <v>663</v>
      </c>
    </row>
    <row r="454" spans="1:4">
      <c r="A454" s="9">
        <v>453</v>
      </c>
      <c r="B454" s="56">
        <v>9100454</v>
      </c>
      <c r="C454" s="23" t="s">
        <v>3271</v>
      </c>
      <c r="D454" s="33" t="s">
        <v>663</v>
      </c>
    </row>
    <row r="455" spans="1:4">
      <c r="A455" s="9">
        <v>454</v>
      </c>
      <c r="B455" s="56">
        <v>9100455</v>
      </c>
      <c r="C455" s="23" t="s">
        <v>3272</v>
      </c>
      <c r="D455" s="33" t="s">
        <v>663</v>
      </c>
    </row>
    <row r="456" spans="1:4">
      <c r="A456" s="9">
        <v>455</v>
      </c>
      <c r="B456" s="56">
        <v>9100456</v>
      </c>
      <c r="C456" s="23" t="s">
        <v>3273</v>
      </c>
      <c r="D456" s="33" t="s">
        <v>663</v>
      </c>
    </row>
    <row r="457" spans="1:4">
      <c r="A457" s="9">
        <v>456</v>
      </c>
      <c r="B457" s="56">
        <v>9100457</v>
      </c>
      <c r="C457" s="23" t="s">
        <v>3274</v>
      </c>
      <c r="D457" s="33" t="s">
        <v>663</v>
      </c>
    </row>
    <row r="458" spans="1:4">
      <c r="A458" s="9">
        <v>457</v>
      </c>
      <c r="B458" s="56">
        <v>9100458</v>
      </c>
      <c r="C458" s="23" t="s">
        <v>3275</v>
      </c>
      <c r="D458" s="33" t="s">
        <v>663</v>
      </c>
    </row>
    <row r="459" spans="1:4">
      <c r="A459" s="9">
        <v>458</v>
      </c>
      <c r="B459" s="56">
        <v>9100459</v>
      </c>
      <c r="C459" s="23" t="s">
        <v>3276</v>
      </c>
      <c r="D459" s="33" t="s">
        <v>663</v>
      </c>
    </row>
    <row r="460" spans="1:4">
      <c r="A460" s="9">
        <v>459</v>
      </c>
      <c r="B460" s="56">
        <v>9100460</v>
      </c>
      <c r="C460" s="23" t="s">
        <v>3277</v>
      </c>
      <c r="D460" s="33" t="s">
        <v>663</v>
      </c>
    </row>
    <row r="461" spans="1:4">
      <c r="A461" s="9">
        <v>460</v>
      </c>
      <c r="B461" s="56">
        <v>9100461</v>
      </c>
      <c r="C461" s="23" t="s">
        <v>3278</v>
      </c>
      <c r="D461" s="33" t="s">
        <v>663</v>
      </c>
    </row>
    <row r="462" spans="1:4">
      <c r="A462" s="9">
        <v>461</v>
      </c>
      <c r="B462" s="56">
        <v>9100462</v>
      </c>
      <c r="C462" s="23" t="s">
        <v>3279</v>
      </c>
      <c r="D462" s="33" t="s">
        <v>663</v>
      </c>
    </row>
    <row r="463" spans="1:4">
      <c r="A463" s="9">
        <v>462</v>
      </c>
      <c r="B463" s="56">
        <v>9100463</v>
      </c>
      <c r="C463" s="23" t="s">
        <v>3280</v>
      </c>
      <c r="D463" s="33" t="s">
        <v>663</v>
      </c>
    </row>
    <row r="464" spans="1:4">
      <c r="A464" s="9">
        <v>463</v>
      </c>
      <c r="B464" s="56">
        <v>9100464</v>
      </c>
      <c r="C464" s="23" t="s">
        <v>3281</v>
      </c>
      <c r="D464" s="33" t="s">
        <v>663</v>
      </c>
    </row>
    <row r="465" spans="1:4">
      <c r="A465" s="9">
        <v>464</v>
      </c>
      <c r="B465" s="56">
        <v>9100465</v>
      </c>
      <c r="C465" s="23" t="s">
        <v>3282</v>
      </c>
      <c r="D465" s="33" t="s">
        <v>663</v>
      </c>
    </row>
    <row r="466" spans="1:4">
      <c r="A466" s="9">
        <v>465</v>
      </c>
      <c r="B466" s="56">
        <v>9100466</v>
      </c>
      <c r="C466" s="23" t="s">
        <v>3283</v>
      </c>
      <c r="D466" s="33" t="s">
        <v>663</v>
      </c>
    </row>
    <row r="467" spans="1:4">
      <c r="A467" s="9">
        <v>466</v>
      </c>
      <c r="B467" s="56">
        <v>9100467</v>
      </c>
      <c r="C467" s="23" t="s">
        <v>3284</v>
      </c>
      <c r="D467" s="33" t="s">
        <v>663</v>
      </c>
    </row>
    <row r="468" spans="1:4">
      <c r="A468" s="9">
        <v>467</v>
      </c>
      <c r="B468" s="56">
        <v>9100468</v>
      </c>
      <c r="C468" s="23" t="s">
        <v>3285</v>
      </c>
      <c r="D468" s="33" t="s">
        <v>663</v>
      </c>
    </row>
    <row r="469" spans="1:4">
      <c r="A469" s="9">
        <v>468</v>
      </c>
      <c r="B469" s="56">
        <v>9100469</v>
      </c>
      <c r="C469" s="23" t="s">
        <v>3286</v>
      </c>
      <c r="D469" s="33" t="s">
        <v>663</v>
      </c>
    </row>
    <row r="470" spans="1:4">
      <c r="A470" s="9">
        <v>469</v>
      </c>
      <c r="B470" s="56">
        <v>9100470</v>
      </c>
      <c r="C470" s="23" t="s">
        <v>3287</v>
      </c>
      <c r="D470" s="33" t="s">
        <v>663</v>
      </c>
    </row>
    <row r="471" spans="1:4">
      <c r="A471" s="9">
        <v>470</v>
      </c>
      <c r="B471" s="56">
        <v>9100471</v>
      </c>
      <c r="C471" s="23" t="s">
        <v>3288</v>
      </c>
      <c r="D471" s="33" t="s">
        <v>663</v>
      </c>
    </row>
    <row r="472" spans="1:4">
      <c r="A472" s="9">
        <v>471</v>
      </c>
      <c r="B472" s="56">
        <v>9100472</v>
      </c>
      <c r="C472" s="23" t="s">
        <v>3289</v>
      </c>
      <c r="D472" s="33" t="s">
        <v>663</v>
      </c>
    </row>
    <row r="473" spans="1:4">
      <c r="A473" s="9">
        <v>472</v>
      </c>
      <c r="B473" s="56">
        <v>9100473</v>
      </c>
      <c r="C473" s="23" t="s">
        <v>3290</v>
      </c>
      <c r="D473" s="33" t="s">
        <v>663</v>
      </c>
    </row>
    <row r="474" spans="1:4">
      <c r="A474" s="9">
        <v>473</v>
      </c>
      <c r="B474" s="56">
        <v>9100474</v>
      </c>
      <c r="C474" s="23" t="s">
        <v>3291</v>
      </c>
      <c r="D474" s="33" t="s">
        <v>663</v>
      </c>
    </row>
    <row r="475" spans="1:4">
      <c r="A475" s="9">
        <v>474</v>
      </c>
      <c r="B475" s="56">
        <v>9100475</v>
      </c>
      <c r="C475" s="23" t="s">
        <v>3292</v>
      </c>
      <c r="D475" s="33" t="s">
        <v>663</v>
      </c>
    </row>
    <row r="476" spans="1:4">
      <c r="A476" s="9">
        <v>475</v>
      </c>
      <c r="B476" s="56">
        <v>9100476</v>
      </c>
      <c r="C476" s="23" t="s">
        <v>3293</v>
      </c>
      <c r="D476" s="33" t="s">
        <v>663</v>
      </c>
    </row>
    <row r="477" spans="1:4">
      <c r="A477" s="9">
        <v>476</v>
      </c>
      <c r="B477" s="56">
        <v>9100477</v>
      </c>
      <c r="C477" s="23" t="s">
        <v>3294</v>
      </c>
      <c r="D477" s="33" t="s">
        <v>663</v>
      </c>
    </row>
    <row r="478" spans="1:4">
      <c r="A478" s="9">
        <v>477</v>
      </c>
      <c r="B478" s="56">
        <v>9100478</v>
      </c>
      <c r="C478" s="23" t="s">
        <v>3295</v>
      </c>
      <c r="D478" s="33" t="s">
        <v>663</v>
      </c>
    </row>
    <row r="479" spans="1:4">
      <c r="A479" s="9">
        <v>478</v>
      </c>
      <c r="B479" s="56">
        <v>9100479</v>
      </c>
      <c r="C479" s="23" t="s">
        <v>3296</v>
      </c>
      <c r="D479" s="33" t="s">
        <v>663</v>
      </c>
    </row>
    <row r="480" spans="1:4">
      <c r="A480" s="9">
        <v>479</v>
      </c>
      <c r="B480" s="56">
        <v>9100480</v>
      </c>
      <c r="C480" s="23" t="s">
        <v>3297</v>
      </c>
      <c r="D480" s="33" t="s">
        <v>663</v>
      </c>
    </row>
    <row r="481" spans="1:4">
      <c r="A481" s="9">
        <v>480</v>
      </c>
      <c r="B481" s="56">
        <v>9100481</v>
      </c>
      <c r="C481" s="23" t="s">
        <v>3298</v>
      </c>
      <c r="D481" s="33" t="s">
        <v>663</v>
      </c>
    </row>
    <row r="482" spans="1:4">
      <c r="A482" s="9">
        <v>481</v>
      </c>
      <c r="B482" s="56">
        <v>9100482</v>
      </c>
      <c r="C482" s="23" t="s">
        <v>3299</v>
      </c>
      <c r="D482" s="33" t="s">
        <v>663</v>
      </c>
    </row>
    <row r="483" spans="1:4">
      <c r="A483" s="9">
        <v>482</v>
      </c>
      <c r="B483" s="56">
        <v>9100483</v>
      </c>
      <c r="C483" s="23" t="s">
        <v>3300</v>
      </c>
      <c r="D483" s="33" t="s">
        <v>663</v>
      </c>
    </row>
    <row r="484" spans="1:4">
      <c r="A484" s="9">
        <v>483</v>
      </c>
      <c r="B484" s="56">
        <v>9100484</v>
      </c>
      <c r="C484" s="23" t="s">
        <v>3301</v>
      </c>
      <c r="D484" s="33" t="s">
        <v>663</v>
      </c>
    </row>
    <row r="485" spans="1:4">
      <c r="A485" s="9">
        <v>484</v>
      </c>
      <c r="B485" s="56">
        <v>9100485</v>
      </c>
      <c r="C485" s="23" t="s">
        <v>3302</v>
      </c>
      <c r="D485" s="33" t="s">
        <v>663</v>
      </c>
    </row>
    <row r="486" spans="1:4">
      <c r="A486" s="9">
        <v>485</v>
      </c>
      <c r="B486" s="56">
        <v>9100486</v>
      </c>
      <c r="C486" s="23" t="s">
        <v>3303</v>
      </c>
      <c r="D486" s="33" t="s">
        <v>663</v>
      </c>
    </row>
    <row r="487" spans="1:4">
      <c r="A487" s="9">
        <v>486</v>
      </c>
      <c r="B487" s="56">
        <v>9100487</v>
      </c>
      <c r="C487" s="23" t="s">
        <v>3304</v>
      </c>
      <c r="D487" s="33" t="s">
        <v>663</v>
      </c>
    </row>
    <row r="488" spans="1:4">
      <c r="A488" s="9">
        <v>487</v>
      </c>
      <c r="B488" s="56">
        <v>9100488</v>
      </c>
      <c r="C488" s="23" t="s">
        <v>3305</v>
      </c>
      <c r="D488" s="33" t="s">
        <v>663</v>
      </c>
    </row>
    <row r="489" spans="1:4">
      <c r="A489" s="9">
        <v>488</v>
      </c>
      <c r="B489" s="56">
        <v>9100489</v>
      </c>
      <c r="C489" s="23" t="s">
        <v>3306</v>
      </c>
      <c r="D489" s="33" t="s">
        <v>663</v>
      </c>
    </row>
    <row r="490" spans="1:4">
      <c r="A490" s="9">
        <v>489</v>
      </c>
      <c r="B490" s="56">
        <v>9100490</v>
      </c>
      <c r="C490" s="23" t="s">
        <v>3307</v>
      </c>
      <c r="D490" s="33" t="s">
        <v>663</v>
      </c>
    </row>
    <row r="491" spans="1:4">
      <c r="A491" s="9">
        <v>490</v>
      </c>
      <c r="B491" s="56">
        <v>9100491</v>
      </c>
      <c r="C491" s="23" t="s">
        <v>3308</v>
      </c>
      <c r="D491" s="33" t="s">
        <v>663</v>
      </c>
    </row>
    <row r="492" spans="1:4">
      <c r="A492" s="9">
        <v>491</v>
      </c>
      <c r="B492" s="56">
        <v>9100492</v>
      </c>
      <c r="C492" s="23" t="s">
        <v>3309</v>
      </c>
      <c r="D492" s="33" t="s">
        <v>663</v>
      </c>
    </row>
    <row r="493" spans="1:4">
      <c r="A493" s="9">
        <v>492</v>
      </c>
      <c r="B493" s="56">
        <v>9100493</v>
      </c>
      <c r="C493" s="23" t="s">
        <v>3310</v>
      </c>
      <c r="D493" s="33" t="s">
        <v>663</v>
      </c>
    </row>
    <row r="494" spans="1:4">
      <c r="A494" s="9">
        <v>493</v>
      </c>
      <c r="B494" s="56">
        <v>9100494</v>
      </c>
      <c r="C494" s="23" t="s">
        <v>3311</v>
      </c>
      <c r="D494" s="33" t="s">
        <v>663</v>
      </c>
    </row>
    <row r="495" spans="1:4">
      <c r="A495" s="9">
        <v>494</v>
      </c>
      <c r="B495" s="56">
        <v>9100495</v>
      </c>
      <c r="C495" s="23" t="s">
        <v>3312</v>
      </c>
      <c r="D495" s="33" t="s">
        <v>663</v>
      </c>
    </row>
    <row r="496" spans="1:4">
      <c r="A496" s="9">
        <v>495</v>
      </c>
      <c r="B496" s="56">
        <v>9100496</v>
      </c>
      <c r="C496" s="23" t="s">
        <v>3313</v>
      </c>
      <c r="D496" s="33" t="s">
        <v>663</v>
      </c>
    </row>
    <row r="497" spans="1:4">
      <c r="A497" s="9">
        <v>496</v>
      </c>
      <c r="B497" s="56">
        <v>9100497</v>
      </c>
      <c r="C497" s="23" t="s">
        <v>3314</v>
      </c>
      <c r="D497" s="33" t="s">
        <v>663</v>
      </c>
    </row>
    <row r="498" spans="1:4">
      <c r="A498" s="9">
        <v>497</v>
      </c>
      <c r="B498" s="56">
        <v>9100498</v>
      </c>
      <c r="C498" s="23" t="s">
        <v>3315</v>
      </c>
      <c r="D498" s="33" t="s">
        <v>663</v>
      </c>
    </row>
    <row r="499" spans="1:4">
      <c r="A499" s="9">
        <v>498</v>
      </c>
      <c r="B499" s="56">
        <v>9100499</v>
      </c>
      <c r="C499" s="23" t="s">
        <v>3316</v>
      </c>
      <c r="D499" s="33" t="s">
        <v>663</v>
      </c>
    </row>
    <row r="500" spans="1:4">
      <c r="A500" s="9">
        <v>499</v>
      </c>
      <c r="B500" s="56">
        <v>9100500</v>
      </c>
      <c r="C500" s="23" t="s">
        <v>3317</v>
      </c>
      <c r="D500" s="33" t="s">
        <v>663</v>
      </c>
    </row>
    <row r="501" spans="1:4">
      <c r="A501" s="9">
        <v>500</v>
      </c>
      <c r="B501" s="56">
        <v>9100501</v>
      </c>
      <c r="C501" s="23" t="s">
        <v>3318</v>
      </c>
      <c r="D501" s="33" t="s">
        <v>663</v>
      </c>
    </row>
    <row r="502" spans="1:4">
      <c r="A502" s="9">
        <v>501</v>
      </c>
      <c r="B502" s="56">
        <v>9100502</v>
      </c>
      <c r="C502" s="23" t="s">
        <v>3319</v>
      </c>
      <c r="D502" s="33" t="s">
        <v>663</v>
      </c>
    </row>
    <row r="503" spans="1:4">
      <c r="A503" s="9">
        <v>502</v>
      </c>
      <c r="B503" s="56">
        <v>9100503</v>
      </c>
      <c r="C503" s="23" t="s">
        <v>3320</v>
      </c>
      <c r="D503" s="33" t="s">
        <v>663</v>
      </c>
    </row>
    <row r="504" spans="1:4">
      <c r="A504" s="9">
        <v>503</v>
      </c>
      <c r="B504" s="56">
        <v>9100504</v>
      </c>
      <c r="C504" s="23" t="s">
        <v>3321</v>
      </c>
      <c r="D504" s="33" t="s">
        <v>663</v>
      </c>
    </row>
    <row r="505" spans="1:4">
      <c r="A505" s="9">
        <v>504</v>
      </c>
      <c r="B505" s="56">
        <v>9100505</v>
      </c>
      <c r="C505" s="23" t="s">
        <v>3322</v>
      </c>
      <c r="D505" s="33" t="s">
        <v>663</v>
      </c>
    </row>
    <row r="506" spans="1:4">
      <c r="A506" s="9">
        <v>505</v>
      </c>
      <c r="B506" s="56">
        <v>9100506</v>
      </c>
      <c r="C506" s="23" t="s">
        <v>3323</v>
      </c>
      <c r="D506" s="33" t="s">
        <v>663</v>
      </c>
    </row>
    <row r="507" spans="1:4">
      <c r="A507" s="9">
        <v>506</v>
      </c>
      <c r="B507" s="56">
        <v>9100507</v>
      </c>
      <c r="C507" s="23" t="s">
        <v>3324</v>
      </c>
      <c r="D507" s="33" t="s">
        <v>663</v>
      </c>
    </row>
    <row r="508" spans="1:4">
      <c r="A508" s="9">
        <v>507</v>
      </c>
      <c r="B508" s="56">
        <v>9100508</v>
      </c>
      <c r="C508" s="23" t="s">
        <v>3325</v>
      </c>
      <c r="D508" s="33" t="s">
        <v>663</v>
      </c>
    </row>
    <row r="509" spans="1:4">
      <c r="A509" s="9">
        <v>508</v>
      </c>
      <c r="B509" s="56">
        <v>9100509</v>
      </c>
      <c r="C509" s="23" t="s">
        <v>3326</v>
      </c>
      <c r="D509" s="33" t="s">
        <v>663</v>
      </c>
    </row>
    <row r="510" spans="1:4">
      <c r="A510" s="9">
        <v>509</v>
      </c>
      <c r="B510" s="56">
        <v>9100510</v>
      </c>
      <c r="C510" s="23" t="s">
        <v>3327</v>
      </c>
      <c r="D510" s="33" t="s">
        <v>663</v>
      </c>
    </row>
    <row r="511" spans="1:4">
      <c r="A511" s="9">
        <v>510</v>
      </c>
      <c r="B511" s="56">
        <v>9100511</v>
      </c>
      <c r="C511" s="23" t="s">
        <v>3328</v>
      </c>
      <c r="D511" s="33" t="s">
        <v>663</v>
      </c>
    </row>
    <row r="512" spans="1:4">
      <c r="A512" s="9">
        <v>511</v>
      </c>
      <c r="B512" s="56">
        <v>9100512</v>
      </c>
      <c r="C512" s="23" t="s">
        <v>3329</v>
      </c>
      <c r="D512" s="33" t="s">
        <v>663</v>
      </c>
    </row>
    <row r="513" spans="1:4">
      <c r="A513" s="9">
        <v>512</v>
      </c>
      <c r="B513" s="56">
        <v>9100513</v>
      </c>
      <c r="C513" s="23" t="s">
        <v>3330</v>
      </c>
      <c r="D513" s="33" t="s">
        <v>663</v>
      </c>
    </row>
    <row r="514" spans="1:4">
      <c r="A514" s="9">
        <v>513</v>
      </c>
      <c r="B514" s="56">
        <v>9100514</v>
      </c>
      <c r="C514" s="23" t="s">
        <v>3331</v>
      </c>
      <c r="D514" s="33" t="s">
        <v>663</v>
      </c>
    </row>
    <row r="515" spans="1:4">
      <c r="A515" s="9">
        <v>514</v>
      </c>
      <c r="B515" s="56">
        <v>9100515</v>
      </c>
      <c r="C515" s="23" t="s">
        <v>3332</v>
      </c>
      <c r="D515" s="33" t="s">
        <v>663</v>
      </c>
    </row>
    <row r="516" spans="1:4">
      <c r="A516" s="9">
        <v>515</v>
      </c>
      <c r="B516" s="56">
        <v>9100516</v>
      </c>
      <c r="C516" s="23" t="s">
        <v>3333</v>
      </c>
      <c r="D516" s="33" t="s">
        <v>663</v>
      </c>
    </row>
    <row r="517" spans="1:4">
      <c r="A517" s="9">
        <v>516</v>
      </c>
      <c r="B517" s="56">
        <v>9100517</v>
      </c>
      <c r="C517" s="23" t="s">
        <v>3334</v>
      </c>
      <c r="D517" s="33" t="s">
        <v>663</v>
      </c>
    </row>
    <row r="518" spans="1:4">
      <c r="A518" s="9">
        <v>517</v>
      </c>
      <c r="B518" s="56">
        <v>9100518</v>
      </c>
      <c r="C518" s="23" t="s">
        <v>3335</v>
      </c>
      <c r="D518" s="33" t="s">
        <v>663</v>
      </c>
    </row>
    <row r="519" spans="1:4">
      <c r="A519" s="9">
        <v>518</v>
      </c>
      <c r="B519" s="56">
        <v>9100519</v>
      </c>
      <c r="C519" s="23" t="s">
        <v>3336</v>
      </c>
      <c r="D519" s="33" t="s">
        <v>663</v>
      </c>
    </row>
    <row r="520" spans="1:4">
      <c r="A520" s="9">
        <v>519</v>
      </c>
      <c r="B520" s="56">
        <v>9100520</v>
      </c>
      <c r="C520" s="23" t="s">
        <v>3337</v>
      </c>
      <c r="D520" s="33" t="s">
        <v>663</v>
      </c>
    </row>
    <row r="521" spans="1:4">
      <c r="A521" s="9">
        <v>520</v>
      </c>
      <c r="B521" s="56">
        <v>9100521</v>
      </c>
      <c r="C521" s="23" t="s">
        <v>3338</v>
      </c>
      <c r="D521" s="33" t="s">
        <v>663</v>
      </c>
    </row>
    <row r="522" spans="1:4">
      <c r="A522" s="9">
        <v>521</v>
      </c>
      <c r="B522" s="56">
        <v>9100522</v>
      </c>
      <c r="C522" s="23" t="s">
        <v>3339</v>
      </c>
      <c r="D522" s="33" t="s">
        <v>663</v>
      </c>
    </row>
    <row r="523" spans="1:4">
      <c r="A523" s="9">
        <v>522</v>
      </c>
      <c r="B523" s="56">
        <v>9100523</v>
      </c>
      <c r="C523" s="23" t="s">
        <v>3340</v>
      </c>
      <c r="D523" s="33" t="s">
        <v>663</v>
      </c>
    </row>
    <row r="524" spans="1:4">
      <c r="A524" s="9">
        <v>523</v>
      </c>
      <c r="B524" s="56">
        <v>9100524</v>
      </c>
      <c r="C524" s="23" t="s">
        <v>3341</v>
      </c>
      <c r="D524" s="33" t="s">
        <v>663</v>
      </c>
    </row>
    <row r="525" spans="1:4">
      <c r="A525" s="9">
        <v>524</v>
      </c>
      <c r="B525" s="56">
        <v>9100525</v>
      </c>
      <c r="C525" s="23" t="s">
        <v>3342</v>
      </c>
      <c r="D525" s="33" t="s">
        <v>663</v>
      </c>
    </row>
    <row r="526" spans="1:4">
      <c r="A526" s="9">
        <v>525</v>
      </c>
      <c r="B526" s="56">
        <v>9100526</v>
      </c>
      <c r="C526" s="23" t="s">
        <v>3343</v>
      </c>
      <c r="D526" s="33" t="s">
        <v>663</v>
      </c>
    </row>
    <row r="527" spans="1:4">
      <c r="A527" s="9">
        <v>526</v>
      </c>
      <c r="B527" s="56">
        <v>9100527</v>
      </c>
      <c r="C527" s="23" t="s">
        <v>3344</v>
      </c>
      <c r="D527" s="33" t="s">
        <v>663</v>
      </c>
    </row>
    <row r="528" spans="1:4">
      <c r="A528" s="9">
        <v>527</v>
      </c>
      <c r="B528" s="56">
        <v>9100528</v>
      </c>
      <c r="C528" s="23" t="s">
        <v>3345</v>
      </c>
      <c r="D528" s="33" t="s">
        <v>663</v>
      </c>
    </row>
    <row r="529" spans="1:4">
      <c r="A529" s="9">
        <v>528</v>
      </c>
      <c r="B529" s="56">
        <v>9100529</v>
      </c>
      <c r="C529" s="23" t="s">
        <v>3346</v>
      </c>
      <c r="D529" s="33" t="s">
        <v>663</v>
      </c>
    </row>
    <row r="530" spans="1:4">
      <c r="A530" s="9">
        <v>529</v>
      </c>
      <c r="B530" s="56">
        <v>9100530</v>
      </c>
      <c r="C530" s="23" t="s">
        <v>3347</v>
      </c>
      <c r="D530" s="33" t="s">
        <v>663</v>
      </c>
    </row>
    <row r="531" spans="1:4">
      <c r="A531" s="9">
        <v>530</v>
      </c>
      <c r="B531" s="56">
        <v>9100531</v>
      </c>
      <c r="C531" s="23" t="s">
        <v>3348</v>
      </c>
      <c r="D531" s="33" t="s">
        <v>663</v>
      </c>
    </row>
    <row r="532" spans="1:4">
      <c r="A532" s="9">
        <v>531</v>
      </c>
      <c r="B532" s="56">
        <v>9100532</v>
      </c>
      <c r="C532" s="23" t="s">
        <v>3349</v>
      </c>
      <c r="D532" s="33" t="s">
        <v>663</v>
      </c>
    </row>
    <row r="533" spans="1:4">
      <c r="A533" s="9">
        <v>532</v>
      </c>
      <c r="B533" s="56">
        <v>9100533</v>
      </c>
      <c r="C533" s="23" t="s">
        <v>3350</v>
      </c>
      <c r="D533" s="33" t="s">
        <v>663</v>
      </c>
    </row>
    <row r="534" spans="1:4">
      <c r="A534" s="9">
        <v>533</v>
      </c>
      <c r="B534" s="56">
        <v>9100534</v>
      </c>
      <c r="C534" s="23" t="s">
        <v>3351</v>
      </c>
      <c r="D534" s="33" t="s">
        <v>663</v>
      </c>
    </row>
    <row r="535" spans="1:4">
      <c r="A535" s="9">
        <v>534</v>
      </c>
      <c r="B535" s="56">
        <v>9100535</v>
      </c>
      <c r="C535" s="23" t="s">
        <v>3352</v>
      </c>
      <c r="D535" s="33" t="s">
        <v>663</v>
      </c>
    </row>
    <row r="536" spans="1:4">
      <c r="A536" s="9">
        <v>535</v>
      </c>
      <c r="B536" s="56">
        <v>9100536</v>
      </c>
      <c r="C536" s="23" t="s">
        <v>3353</v>
      </c>
      <c r="D536" s="33" t="s">
        <v>663</v>
      </c>
    </row>
    <row r="537" spans="1:4">
      <c r="A537" s="9">
        <v>536</v>
      </c>
      <c r="B537" s="56">
        <v>9100537</v>
      </c>
      <c r="C537" s="23" t="s">
        <v>3354</v>
      </c>
      <c r="D537" s="33" t="s">
        <v>663</v>
      </c>
    </row>
    <row r="538" spans="1:4">
      <c r="A538" s="9">
        <v>537</v>
      </c>
      <c r="B538" s="56">
        <v>9100538</v>
      </c>
      <c r="C538" s="23" t="s">
        <v>3355</v>
      </c>
      <c r="D538" s="33" t="s">
        <v>663</v>
      </c>
    </row>
    <row r="539" spans="1:4">
      <c r="A539" s="9">
        <v>538</v>
      </c>
      <c r="B539" s="56">
        <v>9100539</v>
      </c>
      <c r="C539" s="23" t="s">
        <v>3356</v>
      </c>
      <c r="D539" s="33" t="s">
        <v>663</v>
      </c>
    </row>
    <row r="540" spans="1:4">
      <c r="A540" s="9">
        <v>539</v>
      </c>
      <c r="B540" s="56">
        <v>9100540</v>
      </c>
      <c r="C540" s="23" t="s">
        <v>3357</v>
      </c>
      <c r="D540" s="33" t="s">
        <v>663</v>
      </c>
    </row>
    <row r="541" spans="1:4">
      <c r="A541" s="9">
        <v>540</v>
      </c>
      <c r="B541" s="56">
        <v>9100541</v>
      </c>
      <c r="C541" s="23" t="s">
        <v>3358</v>
      </c>
      <c r="D541" s="33" t="s">
        <v>663</v>
      </c>
    </row>
    <row r="542" spans="1:4">
      <c r="A542" s="9">
        <v>541</v>
      </c>
      <c r="B542" s="56">
        <v>9100542</v>
      </c>
      <c r="C542" s="23" t="s">
        <v>3359</v>
      </c>
      <c r="D542" s="33" t="s">
        <v>663</v>
      </c>
    </row>
    <row r="543" spans="1:4">
      <c r="A543" s="9">
        <v>542</v>
      </c>
      <c r="B543" s="56">
        <v>9100543</v>
      </c>
      <c r="C543" s="23" t="s">
        <v>3360</v>
      </c>
      <c r="D543" s="33" t="s">
        <v>663</v>
      </c>
    </row>
    <row r="544" spans="1:4">
      <c r="A544" s="9">
        <v>543</v>
      </c>
      <c r="B544" s="56">
        <v>9100544</v>
      </c>
      <c r="C544" s="23" t="s">
        <v>3361</v>
      </c>
      <c r="D544" s="33" t="s">
        <v>663</v>
      </c>
    </row>
    <row r="545" spans="1:4">
      <c r="A545" s="9">
        <v>544</v>
      </c>
      <c r="B545" s="56">
        <v>9100545</v>
      </c>
      <c r="C545" s="23" t="s">
        <v>3362</v>
      </c>
      <c r="D545" s="33" t="s">
        <v>663</v>
      </c>
    </row>
    <row r="546" spans="1:4">
      <c r="A546" s="9">
        <v>545</v>
      </c>
      <c r="B546" s="56">
        <v>9100546</v>
      </c>
      <c r="C546" s="23" t="s">
        <v>3363</v>
      </c>
      <c r="D546" s="33" t="s">
        <v>663</v>
      </c>
    </row>
    <row r="547" spans="1:4">
      <c r="A547" s="9">
        <v>546</v>
      </c>
      <c r="B547" s="56">
        <v>9100547</v>
      </c>
      <c r="C547" s="23" t="s">
        <v>3364</v>
      </c>
      <c r="D547" s="33" t="s">
        <v>663</v>
      </c>
    </row>
    <row r="548" spans="1:4">
      <c r="A548" s="9">
        <v>547</v>
      </c>
      <c r="B548" s="56">
        <v>9100548</v>
      </c>
      <c r="C548" s="23" t="s">
        <v>3365</v>
      </c>
      <c r="D548" s="33" t="s">
        <v>663</v>
      </c>
    </row>
    <row r="549" spans="1:4">
      <c r="A549" s="9">
        <v>548</v>
      </c>
      <c r="B549" s="56">
        <v>9100549</v>
      </c>
      <c r="C549" s="23" t="s">
        <v>3366</v>
      </c>
      <c r="D549" s="33" t="s">
        <v>663</v>
      </c>
    </row>
    <row r="550" spans="1:4">
      <c r="A550" s="9">
        <v>549</v>
      </c>
      <c r="B550" s="56">
        <v>9100550</v>
      </c>
      <c r="C550" s="23" t="s">
        <v>3367</v>
      </c>
      <c r="D550" s="33" t="s">
        <v>663</v>
      </c>
    </row>
    <row r="551" spans="1:4">
      <c r="A551" s="9">
        <v>550</v>
      </c>
      <c r="B551" s="56">
        <v>9100551</v>
      </c>
      <c r="C551" s="23" t="s">
        <v>3368</v>
      </c>
      <c r="D551" s="33" t="s">
        <v>663</v>
      </c>
    </row>
    <row r="552" spans="1:4">
      <c r="A552" s="9">
        <v>551</v>
      </c>
      <c r="B552" s="56">
        <v>9100552</v>
      </c>
      <c r="C552" s="23" t="s">
        <v>3369</v>
      </c>
      <c r="D552" s="33" t="s">
        <v>663</v>
      </c>
    </row>
    <row r="553" spans="1:4">
      <c r="A553" s="9">
        <v>552</v>
      </c>
      <c r="B553" s="56">
        <v>9100553</v>
      </c>
      <c r="C553" s="23" t="s">
        <v>3370</v>
      </c>
      <c r="D553" s="33" t="s">
        <v>663</v>
      </c>
    </row>
    <row r="554" spans="1:4">
      <c r="A554" s="9">
        <v>553</v>
      </c>
      <c r="B554" s="56">
        <v>9100554</v>
      </c>
      <c r="C554" s="23" t="s">
        <v>3371</v>
      </c>
      <c r="D554" s="33" t="s">
        <v>663</v>
      </c>
    </row>
    <row r="555" spans="1:4">
      <c r="A555" s="9">
        <v>554</v>
      </c>
      <c r="B555" s="56">
        <v>9100555</v>
      </c>
      <c r="C555" s="23" t="s">
        <v>3372</v>
      </c>
      <c r="D555" s="33" t="s">
        <v>663</v>
      </c>
    </row>
    <row r="556" spans="1:4">
      <c r="A556" s="9">
        <v>555</v>
      </c>
      <c r="B556" s="56">
        <v>9100556</v>
      </c>
      <c r="C556" s="23" t="s">
        <v>3373</v>
      </c>
      <c r="D556" s="33" t="s">
        <v>663</v>
      </c>
    </row>
    <row r="557" spans="1:4">
      <c r="A557" s="9">
        <v>556</v>
      </c>
      <c r="B557" s="56">
        <v>9100557</v>
      </c>
      <c r="C557" s="23" t="s">
        <v>3374</v>
      </c>
      <c r="D557" s="33" t="s">
        <v>663</v>
      </c>
    </row>
    <row r="558" spans="1:4">
      <c r="A558" s="9">
        <v>557</v>
      </c>
      <c r="B558" s="56">
        <v>9100558</v>
      </c>
      <c r="C558" s="23" t="s">
        <v>3375</v>
      </c>
      <c r="D558" s="33" t="s">
        <v>663</v>
      </c>
    </row>
    <row r="559" spans="1:4">
      <c r="A559" s="9">
        <v>558</v>
      </c>
      <c r="B559" s="56">
        <v>9100559</v>
      </c>
      <c r="C559" s="23" t="s">
        <v>3376</v>
      </c>
      <c r="D559" s="33" t="s">
        <v>663</v>
      </c>
    </row>
    <row r="560" spans="1:4">
      <c r="A560" s="9">
        <v>559</v>
      </c>
      <c r="B560" s="56">
        <v>9100560</v>
      </c>
      <c r="C560" s="23" t="s">
        <v>3377</v>
      </c>
      <c r="D560" s="33" t="s">
        <v>663</v>
      </c>
    </row>
    <row r="561" spans="1:4">
      <c r="A561" s="9">
        <v>560</v>
      </c>
      <c r="B561" s="56">
        <v>9100561</v>
      </c>
      <c r="C561" s="23" t="s">
        <v>3378</v>
      </c>
      <c r="D561" s="33" t="s">
        <v>663</v>
      </c>
    </row>
    <row r="562" spans="1:4">
      <c r="A562" s="9">
        <v>561</v>
      </c>
      <c r="B562" s="56">
        <v>9100562</v>
      </c>
      <c r="C562" s="23" t="s">
        <v>3379</v>
      </c>
      <c r="D562" s="33" t="s">
        <v>663</v>
      </c>
    </row>
    <row r="563" spans="1:4">
      <c r="A563" s="9">
        <v>562</v>
      </c>
      <c r="B563" s="56">
        <v>9100563</v>
      </c>
      <c r="C563" s="23" t="s">
        <v>3380</v>
      </c>
      <c r="D563" s="33" t="s">
        <v>663</v>
      </c>
    </row>
    <row r="564" spans="1:4">
      <c r="A564" s="9">
        <v>563</v>
      </c>
      <c r="B564" s="56">
        <v>9100564</v>
      </c>
      <c r="C564" s="23" t="s">
        <v>3381</v>
      </c>
      <c r="D564" s="33" t="s">
        <v>663</v>
      </c>
    </row>
    <row r="565" spans="1:4">
      <c r="A565" s="9">
        <v>564</v>
      </c>
      <c r="B565" s="56">
        <v>9100565</v>
      </c>
      <c r="C565" s="23" t="s">
        <v>3382</v>
      </c>
      <c r="D565" s="33" t="s">
        <v>663</v>
      </c>
    </row>
    <row r="566" spans="1:4">
      <c r="A566" s="9">
        <v>565</v>
      </c>
      <c r="B566" s="56">
        <v>9100566</v>
      </c>
      <c r="C566" s="23" t="s">
        <v>3383</v>
      </c>
      <c r="D566" s="33" t="s">
        <v>663</v>
      </c>
    </row>
    <row r="567" spans="1:4">
      <c r="A567" s="9">
        <v>566</v>
      </c>
      <c r="B567" s="56">
        <v>9100567</v>
      </c>
      <c r="C567" s="23" t="s">
        <v>3384</v>
      </c>
      <c r="D567" s="33" t="s">
        <v>663</v>
      </c>
    </row>
    <row r="568" spans="1:4">
      <c r="A568" s="9">
        <v>567</v>
      </c>
      <c r="B568" s="56">
        <v>9100568</v>
      </c>
      <c r="C568" s="23" t="s">
        <v>3385</v>
      </c>
      <c r="D568" s="33" t="s">
        <v>663</v>
      </c>
    </row>
    <row r="569" spans="1:4">
      <c r="A569" s="9">
        <v>568</v>
      </c>
      <c r="B569" s="56">
        <v>9100569</v>
      </c>
      <c r="C569" s="23" t="s">
        <v>3386</v>
      </c>
      <c r="D569" s="33" t="s">
        <v>663</v>
      </c>
    </row>
    <row r="570" spans="1:4">
      <c r="A570" s="9">
        <v>569</v>
      </c>
      <c r="B570" s="56">
        <v>9100570</v>
      </c>
      <c r="C570" s="23" t="s">
        <v>3387</v>
      </c>
      <c r="D570" s="33" t="s">
        <v>663</v>
      </c>
    </row>
    <row r="571" spans="1:4">
      <c r="A571" s="9">
        <v>570</v>
      </c>
      <c r="B571" s="56">
        <v>9100571</v>
      </c>
      <c r="C571" s="23" t="s">
        <v>3388</v>
      </c>
      <c r="D571" s="33" t="s">
        <v>663</v>
      </c>
    </row>
    <row r="572" spans="1:4">
      <c r="A572" s="9">
        <v>571</v>
      </c>
      <c r="B572" s="56">
        <v>9100572</v>
      </c>
      <c r="C572" s="23" t="s">
        <v>3389</v>
      </c>
      <c r="D572" s="33" t="s">
        <v>663</v>
      </c>
    </row>
    <row r="573" spans="1:4">
      <c r="A573" s="9">
        <v>572</v>
      </c>
      <c r="B573" s="56">
        <v>9100573</v>
      </c>
      <c r="C573" s="23" t="s">
        <v>3390</v>
      </c>
      <c r="D573" s="33" t="s">
        <v>663</v>
      </c>
    </row>
    <row r="574" spans="1:4">
      <c r="A574" s="9">
        <v>573</v>
      </c>
      <c r="B574" s="56">
        <v>9100574</v>
      </c>
      <c r="C574" s="23" t="s">
        <v>3391</v>
      </c>
      <c r="D574" s="33" t="s">
        <v>663</v>
      </c>
    </row>
    <row r="575" spans="1:4">
      <c r="A575" s="9">
        <v>574</v>
      </c>
      <c r="B575" s="56">
        <v>9100575</v>
      </c>
      <c r="C575" s="23" t="s">
        <v>3392</v>
      </c>
      <c r="D575" s="33" t="s">
        <v>663</v>
      </c>
    </row>
    <row r="576" spans="1:4">
      <c r="A576" s="9">
        <v>575</v>
      </c>
      <c r="B576" s="56">
        <v>9100576</v>
      </c>
      <c r="C576" s="23" t="s">
        <v>3393</v>
      </c>
      <c r="D576" s="33" t="s">
        <v>663</v>
      </c>
    </row>
    <row r="577" spans="1:4">
      <c r="A577" s="9">
        <v>576</v>
      </c>
      <c r="B577" s="56">
        <v>9100577</v>
      </c>
      <c r="C577" s="23" t="s">
        <v>3394</v>
      </c>
      <c r="D577" s="33" t="s">
        <v>663</v>
      </c>
    </row>
    <row r="578" spans="1:4">
      <c r="A578" s="9">
        <v>577</v>
      </c>
      <c r="B578" s="56">
        <v>9100578</v>
      </c>
      <c r="C578" s="23" t="s">
        <v>3395</v>
      </c>
      <c r="D578" s="33" t="s">
        <v>663</v>
      </c>
    </row>
    <row r="579" spans="1:4">
      <c r="A579" s="9">
        <v>578</v>
      </c>
      <c r="B579" s="56">
        <v>9100579</v>
      </c>
      <c r="C579" s="23" t="s">
        <v>3396</v>
      </c>
      <c r="D579" s="33" t="s">
        <v>663</v>
      </c>
    </row>
    <row r="580" spans="1:4">
      <c r="A580" s="9">
        <v>579</v>
      </c>
      <c r="B580" s="56">
        <v>9100580</v>
      </c>
      <c r="C580" s="23" t="s">
        <v>3397</v>
      </c>
      <c r="D580" s="33" t="s">
        <v>663</v>
      </c>
    </row>
    <row r="581" spans="1:4">
      <c r="A581" s="9">
        <v>580</v>
      </c>
      <c r="B581" s="56">
        <v>9100581</v>
      </c>
      <c r="C581" s="23" t="s">
        <v>3398</v>
      </c>
      <c r="D581" s="33" t="s">
        <v>663</v>
      </c>
    </row>
    <row r="582" spans="1:4">
      <c r="A582" s="9">
        <v>581</v>
      </c>
      <c r="B582" s="56">
        <v>9100582</v>
      </c>
      <c r="C582" s="23" t="s">
        <v>3399</v>
      </c>
      <c r="D582" s="33" t="s">
        <v>663</v>
      </c>
    </row>
    <row r="583" spans="1:4">
      <c r="A583" s="9">
        <v>582</v>
      </c>
      <c r="B583" s="56">
        <v>9100583</v>
      </c>
      <c r="C583" s="23" t="s">
        <v>3400</v>
      </c>
      <c r="D583" s="33" t="s">
        <v>663</v>
      </c>
    </row>
    <row r="584" spans="1:4">
      <c r="A584" s="9">
        <v>583</v>
      </c>
      <c r="B584" s="56">
        <v>9100584</v>
      </c>
      <c r="C584" s="23" t="s">
        <v>3401</v>
      </c>
      <c r="D584" s="33" t="s">
        <v>663</v>
      </c>
    </row>
    <row r="585" spans="1:4">
      <c r="A585" s="9">
        <v>584</v>
      </c>
      <c r="B585" s="56">
        <v>9100585</v>
      </c>
      <c r="C585" s="23" t="s">
        <v>3402</v>
      </c>
      <c r="D585" s="33" t="s">
        <v>663</v>
      </c>
    </row>
    <row r="586" spans="1:4">
      <c r="A586" s="9">
        <v>585</v>
      </c>
      <c r="B586" s="56">
        <v>9100586</v>
      </c>
      <c r="C586" s="23" t="s">
        <v>3403</v>
      </c>
      <c r="D586" s="33" t="s">
        <v>663</v>
      </c>
    </row>
    <row r="587" spans="1:4">
      <c r="A587" s="9">
        <v>586</v>
      </c>
      <c r="B587" s="56">
        <v>9100587</v>
      </c>
      <c r="C587" s="23" t="s">
        <v>3404</v>
      </c>
      <c r="D587" s="33" t="s">
        <v>663</v>
      </c>
    </row>
    <row r="588" spans="1:4">
      <c r="A588" s="9">
        <v>587</v>
      </c>
      <c r="B588" s="56">
        <v>9100588</v>
      </c>
      <c r="C588" s="23" t="s">
        <v>3405</v>
      </c>
      <c r="D588" s="33" t="s">
        <v>663</v>
      </c>
    </row>
    <row r="589" spans="1:4">
      <c r="A589" s="9">
        <v>588</v>
      </c>
      <c r="B589" s="56">
        <v>9100589</v>
      </c>
      <c r="C589" s="23" t="s">
        <v>3406</v>
      </c>
      <c r="D589" s="33" t="s">
        <v>663</v>
      </c>
    </row>
    <row r="590" spans="1:4">
      <c r="A590" s="9">
        <v>589</v>
      </c>
      <c r="B590" s="56">
        <v>9100590</v>
      </c>
      <c r="C590" s="23" t="s">
        <v>3407</v>
      </c>
      <c r="D590" s="33" t="s">
        <v>663</v>
      </c>
    </row>
    <row r="591" spans="1:4">
      <c r="A591" s="9">
        <v>590</v>
      </c>
      <c r="B591" s="56">
        <v>9100591</v>
      </c>
      <c r="C591" s="23" t="s">
        <v>3408</v>
      </c>
      <c r="D591" s="33" t="s">
        <v>663</v>
      </c>
    </row>
    <row r="592" spans="1:4">
      <c r="A592" s="9">
        <v>591</v>
      </c>
      <c r="B592" s="56">
        <v>9100592</v>
      </c>
      <c r="C592" s="23" t="s">
        <v>3409</v>
      </c>
      <c r="D592" s="33" t="s">
        <v>663</v>
      </c>
    </row>
    <row r="593" spans="1:4">
      <c r="A593" s="9">
        <v>592</v>
      </c>
      <c r="B593" s="56">
        <v>9100593</v>
      </c>
      <c r="C593" s="23" t="s">
        <v>3410</v>
      </c>
      <c r="D593" s="33" t="s">
        <v>663</v>
      </c>
    </row>
    <row r="594" spans="1:4">
      <c r="A594" s="9">
        <v>593</v>
      </c>
      <c r="B594" s="56">
        <v>9100594</v>
      </c>
      <c r="C594" s="23" t="s">
        <v>3411</v>
      </c>
      <c r="D594" s="33" t="s">
        <v>663</v>
      </c>
    </row>
    <row r="595" spans="1:4">
      <c r="A595" s="9">
        <v>594</v>
      </c>
      <c r="B595" s="56">
        <v>9100595</v>
      </c>
      <c r="C595" s="23" t="s">
        <v>3412</v>
      </c>
      <c r="D595" s="33" t="s">
        <v>663</v>
      </c>
    </row>
    <row r="596" spans="1:4">
      <c r="A596" s="9">
        <v>595</v>
      </c>
      <c r="B596" s="56">
        <v>9100596</v>
      </c>
      <c r="C596" s="23" t="s">
        <v>3413</v>
      </c>
      <c r="D596" s="33" t="s">
        <v>663</v>
      </c>
    </row>
    <row r="597" spans="1:4">
      <c r="A597" s="9">
        <v>596</v>
      </c>
      <c r="B597" s="56">
        <v>9100597</v>
      </c>
      <c r="C597" s="23" t="s">
        <v>3414</v>
      </c>
      <c r="D597" s="33" t="s">
        <v>663</v>
      </c>
    </row>
    <row r="598" spans="1:4">
      <c r="A598" s="9">
        <v>597</v>
      </c>
      <c r="B598" s="56">
        <v>9100598</v>
      </c>
      <c r="C598" s="23" t="s">
        <v>3415</v>
      </c>
      <c r="D598" s="33" t="s">
        <v>663</v>
      </c>
    </row>
    <row r="599" spans="1:4">
      <c r="A599" s="9">
        <v>598</v>
      </c>
      <c r="B599" s="56">
        <v>9100599</v>
      </c>
      <c r="C599" s="23" t="s">
        <v>3416</v>
      </c>
      <c r="D599" s="33" t="s">
        <v>663</v>
      </c>
    </row>
    <row r="600" spans="1:4">
      <c r="A600" s="9">
        <v>599</v>
      </c>
      <c r="B600" s="56">
        <v>9100600</v>
      </c>
      <c r="C600" s="23" t="s">
        <v>3417</v>
      </c>
      <c r="D600" s="33" t="s">
        <v>663</v>
      </c>
    </row>
    <row r="601" spans="1:4">
      <c r="A601" s="9">
        <v>600</v>
      </c>
      <c r="B601" s="56">
        <v>9100601</v>
      </c>
      <c r="C601" s="23" t="s">
        <v>3418</v>
      </c>
      <c r="D601" s="33" t="s">
        <v>663</v>
      </c>
    </row>
    <row r="602" spans="1:4">
      <c r="A602" s="9">
        <v>601</v>
      </c>
      <c r="B602" s="56">
        <v>9100602</v>
      </c>
      <c r="C602" s="23" t="s">
        <v>3419</v>
      </c>
      <c r="D602" s="33" t="s">
        <v>663</v>
      </c>
    </row>
    <row r="603" spans="1:4">
      <c r="A603" s="9">
        <v>602</v>
      </c>
      <c r="B603" s="56">
        <v>9100603</v>
      </c>
      <c r="C603" s="23" t="s">
        <v>3420</v>
      </c>
      <c r="D603" s="33" t="s">
        <v>663</v>
      </c>
    </row>
    <row r="604" spans="1:4">
      <c r="A604" s="9">
        <v>603</v>
      </c>
      <c r="B604" s="56">
        <v>9100604</v>
      </c>
      <c r="C604" s="23" t="s">
        <v>3421</v>
      </c>
      <c r="D604" s="33" t="s">
        <v>663</v>
      </c>
    </row>
    <row r="605" spans="1:4">
      <c r="A605" s="9">
        <v>604</v>
      </c>
      <c r="B605" s="56">
        <v>9100605</v>
      </c>
      <c r="C605" s="23" t="s">
        <v>3422</v>
      </c>
      <c r="D605" s="33" t="s">
        <v>663</v>
      </c>
    </row>
    <row r="606" spans="1:4">
      <c r="A606" s="9">
        <v>605</v>
      </c>
      <c r="B606" s="56">
        <v>9100606</v>
      </c>
      <c r="C606" s="23" t="s">
        <v>3423</v>
      </c>
      <c r="D606" s="33" t="s">
        <v>663</v>
      </c>
    </row>
    <row r="607" spans="1:4">
      <c r="A607" s="9">
        <v>606</v>
      </c>
      <c r="B607" s="56">
        <v>9100607</v>
      </c>
      <c r="C607" s="23" t="s">
        <v>3424</v>
      </c>
      <c r="D607" s="33" t="s">
        <v>663</v>
      </c>
    </row>
    <row r="608" spans="1:4">
      <c r="A608" s="9">
        <v>607</v>
      </c>
      <c r="B608" s="56">
        <v>9100609</v>
      </c>
      <c r="C608" s="23" t="s">
        <v>4265</v>
      </c>
      <c r="D608" s="33" t="s">
        <v>663</v>
      </c>
    </row>
    <row r="609" spans="1:4">
      <c r="A609" s="9">
        <v>608</v>
      </c>
      <c r="B609" s="56">
        <v>9100610</v>
      </c>
      <c r="C609" s="23" t="s">
        <v>3425</v>
      </c>
      <c r="D609" s="33" t="s">
        <v>663</v>
      </c>
    </row>
    <row r="610" spans="1:4">
      <c r="A610" s="9">
        <v>609</v>
      </c>
      <c r="B610" s="56">
        <v>9100611</v>
      </c>
      <c r="C610" s="23" t="s">
        <v>3426</v>
      </c>
      <c r="D610" s="33" t="s">
        <v>665</v>
      </c>
    </row>
    <row r="611" spans="1:4">
      <c r="A611" s="9">
        <v>610</v>
      </c>
      <c r="B611" s="56">
        <v>9100612</v>
      </c>
      <c r="C611" s="23" t="s">
        <v>3427</v>
      </c>
      <c r="D611" s="33" t="s">
        <v>665</v>
      </c>
    </row>
    <row r="612" spans="1:4">
      <c r="A612" s="9">
        <v>611</v>
      </c>
      <c r="B612" s="56">
        <v>9100613</v>
      </c>
      <c r="C612" s="23" t="s">
        <v>3428</v>
      </c>
      <c r="D612" s="33" t="s">
        <v>665</v>
      </c>
    </row>
    <row r="613" spans="1:4">
      <c r="A613" s="9">
        <v>612</v>
      </c>
      <c r="B613" s="56">
        <v>9100614</v>
      </c>
      <c r="C613" s="23" t="s">
        <v>3429</v>
      </c>
      <c r="D613" s="33" t="s">
        <v>665</v>
      </c>
    </row>
    <row r="614" spans="1:4">
      <c r="A614" s="9">
        <v>613</v>
      </c>
      <c r="B614" s="56">
        <v>9100615</v>
      </c>
      <c r="C614" s="23" t="s">
        <v>3430</v>
      </c>
      <c r="D614" s="33" t="s">
        <v>665</v>
      </c>
    </row>
    <row r="615" spans="1:4">
      <c r="A615" s="9">
        <v>614</v>
      </c>
      <c r="B615" s="56">
        <v>9100616</v>
      </c>
      <c r="C615" s="23" t="s">
        <v>3431</v>
      </c>
      <c r="D615" s="33" t="s">
        <v>665</v>
      </c>
    </row>
    <row r="616" spans="1:4">
      <c r="A616" s="9">
        <v>615</v>
      </c>
      <c r="B616" s="56">
        <v>9100617</v>
      </c>
      <c r="C616" s="23" t="s">
        <v>3432</v>
      </c>
      <c r="D616" s="33" t="s">
        <v>665</v>
      </c>
    </row>
    <row r="617" spans="1:4">
      <c r="A617" s="9">
        <v>616</v>
      </c>
      <c r="B617" s="56">
        <v>9100618</v>
      </c>
      <c r="C617" s="23" t="s">
        <v>3433</v>
      </c>
      <c r="D617" s="33" t="s">
        <v>665</v>
      </c>
    </row>
    <row r="618" spans="1:4">
      <c r="A618" s="9">
        <v>617</v>
      </c>
      <c r="B618" s="56">
        <v>9100619</v>
      </c>
      <c r="C618" s="23" t="s">
        <v>3434</v>
      </c>
      <c r="D618" s="33" t="s">
        <v>665</v>
      </c>
    </row>
    <row r="619" spans="1:4">
      <c r="A619" s="9">
        <v>618</v>
      </c>
      <c r="B619" s="56">
        <v>9100620</v>
      </c>
      <c r="C619" s="23" t="s">
        <v>3435</v>
      </c>
      <c r="D619" s="33" t="s">
        <v>665</v>
      </c>
    </row>
    <row r="620" spans="1:4">
      <c r="A620" s="9">
        <v>619</v>
      </c>
      <c r="B620" s="56">
        <v>9100621</v>
      </c>
      <c r="C620" s="23" t="s">
        <v>3436</v>
      </c>
      <c r="D620" s="33" t="s">
        <v>665</v>
      </c>
    </row>
    <row r="621" spans="1:4">
      <c r="A621" s="9">
        <v>620</v>
      </c>
      <c r="B621" s="56">
        <v>9100622</v>
      </c>
      <c r="C621" s="23" t="s">
        <v>3437</v>
      </c>
      <c r="D621" s="33" t="s">
        <v>665</v>
      </c>
    </row>
    <row r="622" spans="1:4">
      <c r="A622" s="9">
        <v>621</v>
      </c>
      <c r="B622" s="56">
        <v>9100623</v>
      </c>
      <c r="C622" s="23" t="s">
        <v>3438</v>
      </c>
      <c r="D622" s="33" t="s">
        <v>665</v>
      </c>
    </row>
    <row r="623" spans="1:4">
      <c r="A623" s="9">
        <v>622</v>
      </c>
      <c r="B623" s="56">
        <v>9100624</v>
      </c>
      <c r="C623" s="23" t="s">
        <v>3439</v>
      </c>
      <c r="D623" s="33" t="s">
        <v>665</v>
      </c>
    </row>
    <row r="624" spans="1:4">
      <c r="A624" s="9">
        <v>623</v>
      </c>
      <c r="B624" s="56">
        <v>9100625</v>
      </c>
      <c r="C624" s="23" t="s">
        <v>3440</v>
      </c>
      <c r="D624" s="33" t="s">
        <v>665</v>
      </c>
    </row>
    <row r="625" spans="1:4">
      <c r="A625" s="9">
        <v>624</v>
      </c>
      <c r="B625" s="56">
        <v>9100626</v>
      </c>
      <c r="C625" s="23" t="s">
        <v>3441</v>
      </c>
      <c r="D625" s="33" t="s">
        <v>665</v>
      </c>
    </row>
    <row r="626" spans="1:4">
      <c r="A626" s="9">
        <v>625</v>
      </c>
      <c r="B626" s="56">
        <v>9100627</v>
      </c>
      <c r="C626" s="23" t="s">
        <v>3442</v>
      </c>
      <c r="D626" s="33" t="s">
        <v>665</v>
      </c>
    </row>
    <row r="627" spans="1:4">
      <c r="A627" s="9">
        <v>626</v>
      </c>
      <c r="B627" s="56">
        <v>9100628</v>
      </c>
      <c r="C627" s="23" t="s">
        <v>3443</v>
      </c>
      <c r="D627" s="33" t="s">
        <v>665</v>
      </c>
    </row>
    <row r="628" spans="1:4">
      <c r="A628" s="9">
        <v>627</v>
      </c>
      <c r="B628" s="56">
        <v>9100629</v>
      </c>
      <c r="C628" s="23" t="s">
        <v>3444</v>
      </c>
      <c r="D628" s="33" t="s">
        <v>665</v>
      </c>
    </row>
    <row r="629" spans="1:4">
      <c r="A629" s="9">
        <v>628</v>
      </c>
      <c r="B629" s="56">
        <v>9100630</v>
      </c>
      <c r="C629" s="23" t="s">
        <v>3445</v>
      </c>
      <c r="D629" s="33" t="s">
        <v>665</v>
      </c>
    </row>
    <row r="630" spans="1:4">
      <c r="A630" s="9">
        <v>629</v>
      </c>
      <c r="B630" s="56">
        <v>9100631</v>
      </c>
      <c r="C630" s="23" t="s">
        <v>3446</v>
      </c>
      <c r="D630" s="33" t="s">
        <v>665</v>
      </c>
    </row>
    <row r="631" spans="1:4">
      <c r="A631" s="9">
        <v>630</v>
      </c>
      <c r="B631" s="56">
        <v>9100632</v>
      </c>
      <c r="C631" s="23" t="s">
        <v>3447</v>
      </c>
      <c r="D631" s="33" t="s">
        <v>665</v>
      </c>
    </row>
    <row r="632" spans="1:4">
      <c r="A632" s="9">
        <v>631</v>
      </c>
      <c r="B632" s="56">
        <v>9100633</v>
      </c>
      <c r="C632" s="23" t="s">
        <v>3448</v>
      </c>
      <c r="D632" s="33" t="s">
        <v>665</v>
      </c>
    </row>
    <row r="633" spans="1:4">
      <c r="A633" s="9">
        <v>632</v>
      </c>
      <c r="B633" s="56">
        <v>9100634</v>
      </c>
      <c r="C633" s="23" t="s">
        <v>3449</v>
      </c>
      <c r="D633" s="33" t="s">
        <v>665</v>
      </c>
    </row>
    <row r="634" spans="1:4">
      <c r="A634" s="9">
        <v>633</v>
      </c>
      <c r="B634" s="56">
        <v>9100635</v>
      </c>
      <c r="C634" s="23" t="s">
        <v>3450</v>
      </c>
      <c r="D634" s="33" t="s">
        <v>665</v>
      </c>
    </row>
    <row r="635" spans="1:4">
      <c r="A635" s="9">
        <v>634</v>
      </c>
      <c r="B635" s="56">
        <v>9100636</v>
      </c>
      <c r="C635" s="23" t="s">
        <v>3451</v>
      </c>
      <c r="D635" s="33" t="s">
        <v>665</v>
      </c>
    </row>
    <row r="636" spans="1:4">
      <c r="A636" s="9">
        <v>635</v>
      </c>
      <c r="B636" s="56">
        <v>9100637</v>
      </c>
      <c r="C636" s="23" t="s">
        <v>3452</v>
      </c>
      <c r="D636" s="33" t="s">
        <v>665</v>
      </c>
    </row>
    <row r="637" spans="1:4">
      <c r="A637" s="9">
        <v>636</v>
      </c>
      <c r="B637" s="56">
        <v>9100638</v>
      </c>
      <c r="C637" s="23" t="s">
        <v>3453</v>
      </c>
      <c r="D637" s="33" t="s">
        <v>665</v>
      </c>
    </row>
    <row r="638" spans="1:4">
      <c r="A638" s="9">
        <v>637</v>
      </c>
      <c r="B638" s="56">
        <v>9100639</v>
      </c>
      <c r="C638" s="23" t="s">
        <v>3454</v>
      </c>
      <c r="D638" s="33" t="s">
        <v>665</v>
      </c>
    </row>
    <row r="639" spans="1:4">
      <c r="A639" s="9">
        <v>638</v>
      </c>
      <c r="B639" s="56">
        <v>9100640</v>
      </c>
      <c r="C639" s="23" t="s">
        <v>3455</v>
      </c>
      <c r="D639" s="33" t="s">
        <v>665</v>
      </c>
    </row>
    <row r="640" spans="1:4">
      <c r="A640" s="9">
        <v>639</v>
      </c>
      <c r="B640" s="56">
        <v>9100641</v>
      </c>
      <c r="C640" s="23" t="s">
        <v>3456</v>
      </c>
      <c r="D640" s="33" t="s">
        <v>665</v>
      </c>
    </row>
    <row r="641" spans="1:4">
      <c r="A641" s="9">
        <v>640</v>
      </c>
      <c r="B641" s="56">
        <v>9100642</v>
      </c>
      <c r="C641" s="23" t="s">
        <v>3457</v>
      </c>
      <c r="D641" s="33" t="s">
        <v>665</v>
      </c>
    </row>
    <row r="642" spans="1:4">
      <c r="A642" s="9">
        <v>641</v>
      </c>
      <c r="B642" s="56">
        <v>9100643</v>
      </c>
      <c r="C642" s="23" t="s">
        <v>3458</v>
      </c>
      <c r="D642" s="33" t="s">
        <v>665</v>
      </c>
    </row>
    <row r="643" spans="1:4">
      <c r="A643" s="9">
        <v>642</v>
      </c>
      <c r="B643" s="56">
        <v>9100644</v>
      </c>
      <c r="C643" s="23" t="s">
        <v>3459</v>
      </c>
      <c r="D643" s="33" t="s">
        <v>665</v>
      </c>
    </row>
    <row r="644" spans="1:4">
      <c r="A644" s="9">
        <v>643</v>
      </c>
      <c r="B644" s="56">
        <v>9100645</v>
      </c>
      <c r="C644" s="23" t="s">
        <v>3460</v>
      </c>
      <c r="D644" s="33" t="s">
        <v>665</v>
      </c>
    </row>
    <row r="645" spans="1:4">
      <c r="A645" s="9">
        <v>644</v>
      </c>
      <c r="B645" s="56">
        <v>9100646</v>
      </c>
      <c r="C645" s="23" t="s">
        <v>3461</v>
      </c>
      <c r="D645" s="33" t="s">
        <v>665</v>
      </c>
    </row>
    <row r="646" spans="1:4">
      <c r="A646" s="9">
        <v>645</v>
      </c>
      <c r="B646" s="56">
        <v>9100647</v>
      </c>
      <c r="C646" s="23" t="s">
        <v>3462</v>
      </c>
      <c r="D646" s="33" t="s">
        <v>665</v>
      </c>
    </row>
    <row r="647" spans="1:4">
      <c r="A647" s="9">
        <v>646</v>
      </c>
      <c r="B647" s="56">
        <v>9100648</v>
      </c>
      <c r="C647" s="23" t="s">
        <v>3463</v>
      </c>
      <c r="D647" s="33" t="s">
        <v>665</v>
      </c>
    </row>
    <row r="648" spans="1:4">
      <c r="A648" s="9">
        <v>647</v>
      </c>
      <c r="B648" s="56">
        <v>9100649</v>
      </c>
      <c r="C648" s="23" t="s">
        <v>3464</v>
      </c>
      <c r="D648" s="33" t="s">
        <v>665</v>
      </c>
    </row>
    <row r="649" spans="1:4">
      <c r="A649" s="9">
        <v>648</v>
      </c>
      <c r="B649" s="56">
        <v>9100650</v>
      </c>
      <c r="C649" s="23" t="s">
        <v>3465</v>
      </c>
      <c r="D649" s="33" t="s">
        <v>665</v>
      </c>
    </row>
    <row r="650" spans="1:4">
      <c r="A650" s="9">
        <v>649</v>
      </c>
      <c r="B650" s="56">
        <v>9100651</v>
      </c>
      <c r="C650" s="23" t="s">
        <v>3466</v>
      </c>
      <c r="D650" s="33" t="s">
        <v>665</v>
      </c>
    </row>
    <row r="651" spans="1:4">
      <c r="A651" s="9">
        <v>650</v>
      </c>
      <c r="B651" s="56">
        <v>9100652</v>
      </c>
      <c r="C651" s="23" t="s">
        <v>3467</v>
      </c>
      <c r="D651" s="33" t="s">
        <v>665</v>
      </c>
    </row>
    <row r="652" spans="1:4">
      <c r="A652" s="9">
        <v>651</v>
      </c>
      <c r="B652" s="56">
        <v>9100653</v>
      </c>
      <c r="C652" s="23" t="s">
        <v>3468</v>
      </c>
      <c r="D652" s="33" t="s">
        <v>665</v>
      </c>
    </row>
    <row r="653" spans="1:4">
      <c r="A653" s="9">
        <v>652</v>
      </c>
      <c r="B653" s="56">
        <v>9100654</v>
      </c>
      <c r="C653" s="23" t="s">
        <v>3469</v>
      </c>
      <c r="D653" s="33" t="s">
        <v>665</v>
      </c>
    </row>
    <row r="654" spans="1:4">
      <c r="A654" s="9">
        <v>653</v>
      </c>
      <c r="B654" s="56">
        <v>9100655</v>
      </c>
      <c r="C654" s="23" t="s">
        <v>3470</v>
      </c>
      <c r="D654" s="33" t="s">
        <v>665</v>
      </c>
    </row>
    <row r="655" spans="1:4">
      <c r="A655" s="9">
        <v>654</v>
      </c>
      <c r="B655" s="56">
        <v>9100656</v>
      </c>
      <c r="C655" s="23" t="s">
        <v>3471</v>
      </c>
      <c r="D655" s="33" t="s">
        <v>665</v>
      </c>
    </row>
    <row r="656" spans="1:4">
      <c r="A656" s="9">
        <v>655</v>
      </c>
      <c r="B656" s="56">
        <v>9100657</v>
      </c>
      <c r="C656" s="23" t="s">
        <v>3472</v>
      </c>
      <c r="D656" s="33" t="s">
        <v>665</v>
      </c>
    </row>
    <row r="657" spans="1:4">
      <c r="A657" s="9">
        <v>656</v>
      </c>
      <c r="B657" s="56">
        <v>9100658</v>
      </c>
      <c r="C657" s="23" t="s">
        <v>3473</v>
      </c>
      <c r="D657" s="33" t="s">
        <v>665</v>
      </c>
    </row>
    <row r="658" spans="1:4">
      <c r="A658" s="9">
        <v>657</v>
      </c>
      <c r="B658" s="56">
        <v>9100659</v>
      </c>
      <c r="C658" s="23" t="s">
        <v>3474</v>
      </c>
      <c r="D658" s="33" t="s">
        <v>665</v>
      </c>
    </row>
    <row r="659" spans="1:4">
      <c r="A659" s="9">
        <v>658</v>
      </c>
      <c r="B659" s="56">
        <v>9100660</v>
      </c>
      <c r="C659" s="23" t="s">
        <v>3475</v>
      </c>
      <c r="D659" s="33" t="s">
        <v>665</v>
      </c>
    </row>
    <row r="660" spans="1:4">
      <c r="A660" s="9">
        <v>659</v>
      </c>
      <c r="B660" s="56">
        <v>9100661</v>
      </c>
      <c r="C660" s="23" t="s">
        <v>3476</v>
      </c>
      <c r="D660" s="33" t="s">
        <v>665</v>
      </c>
    </row>
    <row r="661" spans="1:4">
      <c r="A661" s="9">
        <v>660</v>
      </c>
      <c r="B661" s="56">
        <v>9100662</v>
      </c>
      <c r="C661" s="23" t="s">
        <v>3477</v>
      </c>
      <c r="D661" s="33" t="s">
        <v>665</v>
      </c>
    </row>
    <row r="662" spans="1:4">
      <c r="A662" s="9">
        <v>661</v>
      </c>
      <c r="B662" s="56">
        <v>9100663</v>
      </c>
      <c r="C662" s="23" t="s">
        <v>3478</v>
      </c>
      <c r="D662" s="33" t="s">
        <v>665</v>
      </c>
    </row>
    <row r="663" spans="1:4">
      <c r="A663" s="9">
        <v>662</v>
      </c>
      <c r="B663" s="56">
        <v>9100664</v>
      </c>
      <c r="C663" s="23" t="s">
        <v>3479</v>
      </c>
      <c r="D663" s="33" t="s">
        <v>665</v>
      </c>
    </row>
    <row r="664" spans="1:4">
      <c r="A664" s="9">
        <v>663</v>
      </c>
      <c r="B664" s="56">
        <v>9100665</v>
      </c>
      <c r="C664" s="23" t="s">
        <v>3480</v>
      </c>
      <c r="D664" s="33" t="s">
        <v>665</v>
      </c>
    </row>
    <row r="665" spans="1:4">
      <c r="A665" s="9">
        <v>664</v>
      </c>
      <c r="B665" s="56">
        <v>9100666</v>
      </c>
      <c r="C665" s="23" t="s">
        <v>3481</v>
      </c>
      <c r="D665" s="33" t="s">
        <v>665</v>
      </c>
    </row>
    <row r="666" spans="1:4">
      <c r="A666" s="9">
        <v>665</v>
      </c>
      <c r="B666" s="56">
        <v>9100667</v>
      </c>
      <c r="C666" s="23" t="s">
        <v>3482</v>
      </c>
      <c r="D666" s="33" t="s">
        <v>665</v>
      </c>
    </row>
    <row r="667" spans="1:4">
      <c r="A667" s="9">
        <v>666</v>
      </c>
      <c r="B667" s="56">
        <v>9100668</v>
      </c>
      <c r="C667" s="23" t="s">
        <v>3483</v>
      </c>
      <c r="D667" s="33" t="s">
        <v>665</v>
      </c>
    </row>
    <row r="668" spans="1:4">
      <c r="A668" s="9">
        <v>667</v>
      </c>
      <c r="B668" s="56">
        <v>9100669</v>
      </c>
      <c r="C668" s="23" t="s">
        <v>3484</v>
      </c>
      <c r="D668" s="33" t="s">
        <v>665</v>
      </c>
    </row>
    <row r="669" spans="1:4">
      <c r="A669" s="9">
        <v>668</v>
      </c>
      <c r="B669" s="56">
        <v>9100670</v>
      </c>
      <c r="C669" s="23" t="s">
        <v>3485</v>
      </c>
      <c r="D669" s="33" t="s">
        <v>665</v>
      </c>
    </row>
    <row r="670" spans="1:4">
      <c r="A670" s="9">
        <v>669</v>
      </c>
      <c r="B670" s="56">
        <v>9100671</v>
      </c>
      <c r="C670" s="23" t="s">
        <v>3486</v>
      </c>
      <c r="D670" s="33" t="s">
        <v>665</v>
      </c>
    </row>
    <row r="671" spans="1:4">
      <c r="A671" s="9">
        <v>670</v>
      </c>
      <c r="B671" s="56">
        <v>9100672</v>
      </c>
      <c r="C671" s="23" t="s">
        <v>3487</v>
      </c>
      <c r="D671" s="33" t="s">
        <v>665</v>
      </c>
    </row>
    <row r="672" spans="1:4">
      <c r="A672" s="9">
        <v>671</v>
      </c>
      <c r="B672" s="56">
        <v>9100673</v>
      </c>
      <c r="C672" s="23" t="s">
        <v>3488</v>
      </c>
      <c r="D672" s="33" t="s">
        <v>665</v>
      </c>
    </row>
    <row r="673" spans="1:4">
      <c r="A673" s="9">
        <v>672</v>
      </c>
      <c r="B673" s="56">
        <v>9100674</v>
      </c>
      <c r="C673" s="23" t="s">
        <v>3489</v>
      </c>
      <c r="D673" s="33" t="s">
        <v>665</v>
      </c>
    </row>
    <row r="674" spans="1:4">
      <c r="A674" s="9">
        <v>673</v>
      </c>
      <c r="B674" s="56">
        <v>9100675</v>
      </c>
      <c r="C674" s="23" t="s">
        <v>3490</v>
      </c>
      <c r="D674" s="33" t="s">
        <v>665</v>
      </c>
    </row>
    <row r="675" spans="1:4">
      <c r="A675" s="9">
        <v>674</v>
      </c>
      <c r="B675" s="56">
        <v>9100676</v>
      </c>
      <c r="C675" s="23" t="s">
        <v>3491</v>
      </c>
      <c r="D675" s="33" t="s">
        <v>665</v>
      </c>
    </row>
    <row r="676" spans="1:4">
      <c r="A676" s="9">
        <v>675</v>
      </c>
      <c r="B676" s="56">
        <v>9100677</v>
      </c>
      <c r="C676" s="23" t="s">
        <v>3492</v>
      </c>
      <c r="D676" s="33" t="s">
        <v>665</v>
      </c>
    </row>
    <row r="677" spans="1:4">
      <c r="A677" s="9">
        <v>676</v>
      </c>
      <c r="B677" s="56">
        <v>9100678</v>
      </c>
      <c r="C677" s="23" t="s">
        <v>3493</v>
      </c>
      <c r="D677" s="33" t="s">
        <v>665</v>
      </c>
    </row>
    <row r="678" spans="1:4">
      <c r="A678" s="9">
        <v>677</v>
      </c>
      <c r="B678" s="56">
        <v>9100679</v>
      </c>
      <c r="C678" s="23" t="s">
        <v>3494</v>
      </c>
      <c r="D678" s="33" t="s">
        <v>665</v>
      </c>
    </row>
    <row r="679" spans="1:4">
      <c r="A679" s="9">
        <v>678</v>
      </c>
      <c r="B679" s="56">
        <v>9100680</v>
      </c>
      <c r="C679" s="23" t="s">
        <v>3495</v>
      </c>
      <c r="D679" s="33" t="s">
        <v>665</v>
      </c>
    </row>
    <row r="680" spans="1:4">
      <c r="A680" s="9">
        <v>679</v>
      </c>
      <c r="B680" s="56">
        <v>9100681</v>
      </c>
      <c r="C680" s="23" t="s">
        <v>3496</v>
      </c>
      <c r="D680" s="33" t="s">
        <v>665</v>
      </c>
    </row>
    <row r="681" spans="1:4">
      <c r="A681" s="9">
        <v>680</v>
      </c>
      <c r="B681" s="56">
        <v>9100682</v>
      </c>
      <c r="C681" s="23" t="s">
        <v>3497</v>
      </c>
      <c r="D681" s="33" t="s">
        <v>665</v>
      </c>
    </row>
    <row r="682" spans="1:4">
      <c r="A682" s="9">
        <v>681</v>
      </c>
      <c r="B682" s="56">
        <v>9100683</v>
      </c>
      <c r="C682" s="23" t="s">
        <v>3498</v>
      </c>
      <c r="D682" s="33" t="s">
        <v>665</v>
      </c>
    </row>
    <row r="683" spans="1:4">
      <c r="A683" s="9">
        <v>682</v>
      </c>
      <c r="B683" s="56">
        <v>9100684</v>
      </c>
      <c r="C683" s="23" t="s">
        <v>3499</v>
      </c>
      <c r="D683" s="33" t="s">
        <v>665</v>
      </c>
    </row>
    <row r="684" spans="1:4">
      <c r="A684" s="9">
        <v>683</v>
      </c>
      <c r="B684" s="56">
        <v>9100685</v>
      </c>
      <c r="C684" s="23" t="s">
        <v>3500</v>
      </c>
      <c r="D684" s="33" t="s">
        <v>665</v>
      </c>
    </row>
    <row r="685" spans="1:4">
      <c r="A685" s="9">
        <v>684</v>
      </c>
      <c r="B685" s="56">
        <v>9100686</v>
      </c>
      <c r="C685" s="23" t="s">
        <v>3501</v>
      </c>
      <c r="D685" s="33" t="s">
        <v>665</v>
      </c>
    </row>
    <row r="686" spans="1:4">
      <c r="A686" s="9">
        <v>685</v>
      </c>
      <c r="B686" s="56">
        <v>9100687</v>
      </c>
      <c r="C686" s="23" t="s">
        <v>3502</v>
      </c>
      <c r="D686" s="33" t="s">
        <v>665</v>
      </c>
    </row>
    <row r="687" spans="1:4">
      <c r="A687" s="9">
        <v>686</v>
      </c>
      <c r="B687" s="56">
        <v>9100688</v>
      </c>
      <c r="C687" s="23" t="s">
        <v>3503</v>
      </c>
      <c r="D687" s="33" t="s">
        <v>665</v>
      </c>
    </row>
    <row r="688" spans="1:4">
      <c r="A688" s="9">
        <v>687</v>
      </c>
      <c r="B688" s="56">
        <v>9100689</v>
      </c>
      <c r="C688" s="23" t="s">
        <v>3504</v>
      </c>
      <c r="D688" s="33" t="s">
        <v>665</v>
      </c>
    </row>
    <row r="689" spans="1:4">
      <c r="A689" s="9">
        <v>688</v>
      </c>
      <c r="B689" s="56">
        <v>9100690</v>
      </c>
      <c r="C689" s="23" t="s">
        <v>3505</v>
      </c>
      <c r="D689" s="33" t="s">
        <v>665</v>
      </c>
    </row>
    <row r="690" spans="1:4">
      <c r="A690" s="9">
        <v>689</v>
      </c>
      <c r="B690" s="56">
        <v>9100691</v>
      </c>
      <c r="C690" s="23" t="s">
        <v>3506</v>
      </c>
      <c r="D690" s="33" t="s">
        <v>665</v>
      </c>
    </row>
    <row r="691" spans="1:4">
      <c r="A691" s="9">
        <v>690</v>
      </c>
      <c r="B691" s="56">
        <v>9100692</v>
      </c>
      <c r="C691" s="23" t="s">
        <v>3507</v>
      </c>
      <c r="D691" s="33" t="s">
        <v>665</v>
      </c>
    </row>
    <row r="692" spans="1:4">
      <c r="A692" s="9">
        <v>691</v>
      </c>
      <c r="B692" s="56">
        <v>9100693</v>
      </c>
      <c r="C692" s="23" t="s">
        <v>3508</v>
      </c>
      <c r="D692" s="33" t="s">
        <v>665</v>
      </c>
    </row>
    <row r="693" spans="1:4">
      <c r="A693" s="9">
        <v>692</v>
      </c>
      <c r="B693" s="56">
        <v>9100694</v>
      </c>
      <c r="C693" s="23" t="s">
        <v>3509</v>
      </c>
      <c r="D693" s="33" t="s">
        <v>665</v>
      </c>
    </row>
    <row r="694" spans="1:4">
      <c r="A694" s="9">
        <v>693</v>
      </c>
      <c r="B694" s="56">
        <v>9100695</v>
      </c>
      <c r="C694" s="23" t="s">
        <v>3510</v>
      </c>
      <c r="D694" s="33" t="s">
        <v>665</v>
      </c>
    </row>
    <row r="695" spans="1:4">
      <c r="A695" s="9">
        <v>694</v>
      </c>
      <c r="B695" s="56">
        <v>9100696</v>
      </c>
      <c r="C695" s="23" t="s">
        <v>3511</v>
      </c>
      <c r="D695" s="33" t="s">
        <v>665</v>
      </c>
    </row>
    <row r="696" spans="1:4">
      <c r="A696" s="9">
        <v>695</v>
      </c>
      <c r="B696" s="56">
        <v>9100697</v>
      </c>
      <c r="C696" s="23" t="s">
        <v>8379</v>
      </c>
      <c r="D696" s="33" t="s">
        <v>665</v>
      </c>
    </row>
    <row r="697" spans="1:4">
      <c r="A697" s="9">
        <v>696</v>
      </c>
      <c r="B697" s="56">
        <v>9100698</v>
      </c>
      <c r="C697" s="23" t="s">
        <v>8380</v>
      </c>
      <c r="D697" s="33" t="s">
        <v>665</v>
      </c>
    </row>
    <row r="698" spans="1:4">
      <c r="A698" s="9">
        <v>697</v>
      </c>
      <c r="B698" s="56">
        <v>9100699</v>
      </c>
      <c r="C698" s="23" t="s">
        <v>8381</v>
      </c>
      <c r="D698" s="33" t="s">
        <v>665</v>
      </c>
    </row>
    <row r="699" spans="1:4">
      <c r="A699" s="9">
        <v>698</v>
      </c>
      <c r="B699" s="56">
        <v>9100700</v>
      </c>
      <c r="C699" s="23" t="s">
        <v>8382</v>
      </c>
      <c r="D699" s="33" t="s">
        <v>665</v>
      </c>
    </row>
    <row r="700" spans="1:4">
      <c r="A700" s="9">
        <v>699</v>
      </c>
      <c r="B700" s="56">
        <v>9100701</v>
      </c>
      <c r="C700" s="23" t="s">
        <v>8383</v>
      </c>
      <c r="D700" s="33" t="s">
        <v>665</v>
      </c>
    </row>
    <row r="701" spans="1:4">
      <c r="A701" s="9">
        <v>700</v>
      </c>
      <c r="B701" s="56">
        <v>9100702</v>
      </c>
      <c r="C701" s="23" t="s">
        <v>8384</v>
      </c>
      <c r="D701" s="33" t="s">
        <v>665</v>
      </c>
    </row>
    <row r="702" spans="1:4">
      <c r="A702" s="9">
        <v>701</v>
      </c>
      <c r="B702" s="56">
        <v>9100703</v>
      </c>
      <c r="C702" s="23" t="s">
        <v>8385</v>
      </c>
      <c r="D702" s="33" t="s">
        <v>665</v>
      </c>
    </row>
    <row r="703" spans="1:4">
      <c r="A703" s="9">
        <v>702</v>
      </c>
      <c r="B703" s="56">
        <v>9100704</v>
      </c>
      <c r="C703" s="23" t="s">
        <v>8386</v>
      </c>
      <c r="D703" s="33" t="s">
        <v>665</v>
      </c>
    </row>
    <row r="704" spans="1:4">
      <c r="A704" s="9">
        <v>703</v>
      </c>
      <c r="B704" s="56">
        <v>9100705</v>
      </c>
      <c r="C704" s="23" t="s">
        <v>8387</v>
      </c>
      <c r="D704" s="33" t="s">
        <v>665</v>
      </c>
    </row>
    <row r="705" spans="1:4">
      <c r="A705" s="9">
        <v>704</v>
      </c>
      <c r="B705" s="56">
        <v>9100706</v>
      </c>
      <c r="C705" s="23" t="s">
        <v>8388</v>
      </c>
      <c r="D705" s="33" t="s">
        <v>665</v>
      </c>
    </row>
    <row r="706" spans="1:4">
      <c r="A706" s="9">
        <v>705</v>
      </c>
      <c r="B706" s="56">
        <v>9100707</v>
      </c>
      <c r="C706" s="23" t="s">
        <v>8389</v>
      </c>
      <c r="D706" s="33" t="s">
        <v>665</v>
      </c>
    </row>
    <row r="707" spans="1:4">
      <c r="A707" s="9">
        <v>706</v>
      </c>
      <c r="B707" s="56">
        <v>9100708</v>
      </c>
      <c r="C707" s="23" t="s">
        <v>8390</v>
      </c>
      <c r="D707" s="33" t="s">
        <v>665</v>
      </c>
    </row>
    <row r="708" spans="1:4">
      <c r="A708" s="9">
        <v>707</v>
      </c>
      <c r="B708" s="56">
        <v>9100709</v>
      </c>
      <c r="C708" s="23" t="s">
        <v>8391</v>
      </c>
      <c r="D708" s="33" t="s">
        <v>665</v>
      </c>
    </row>
    <row r="709" spans="1:4">
      <c r="A709" s="9">
        <v>708</v>
      </c>
      <c r="B709" s="56">
        <v>9100710</v>
      </c>
      <c r="C709" s="23" t="s">
        <v>8392</v>
      </c>
      <c r="D709" s="33" t="s">
        <v>665</v>
      </c>
    </row>
    <row r="710" spans="1:4">
      <c r="A710" s="9">
        <v>709</v>
      </c>
      <c r="B710" s="56">
        <v>9100711</v>
      </c>
      <c r="C710" s="23" t="s">
        <v>8393</v>
      </c>
      <c r="D710" s="33" t="s">
        <v>665</v>
      </c>
    </row>
    <row r="711" spans="1:4">
      <c r="A711" s="9">
        <v>710</v>
      </c>
      <c r="B711" s="56">
        <v>9100712</v>
      </c>
      <c r="C711" s="23" t="s">
        <v>8394</v>
      </c>
      <c r="D711" s="33" t="s">
        <v>665</v>
      </c>
    </row>
    <row r="712" spans="1:4">
      <c r="A712" s="9">
        <v>711</v>
      </c>
      <c r="B712" s="56">
        <v>9100713</v>
      </c>
      <c r="C712" s="23" t="s">
        <v>8395</v>
      </c>
      <c r="D712" s="33" t="s">
        <v>665</v>
      </c>
    </row>
    <row r="713" spans="1:4">
      <c r="A713" s="9">
        <v>712</v>
      </c>
      <c r="B713" s="56">
        <v>9100714</v>
      </c>
      <c r="C713" s="23" t="s">
        <v>8396</v>
      </c>
      <c r="D713" s="33" t="s">
        <v>665</v>
      </c>
    </row>
    <row r="714" spans="1:4">
      <c r="A714" s="9">
        <v>713</v>
      </c>
      <c r="B714" s="56">
        <v>9100715</v>
      </c>
      <c r="C714" s="23" t="s">
        <v>8397</v>
      </c>
      <c r="D714" s="33" t="s">
        <v>665</v>
      </c>
    </row>
    <row r="715" spans="1:4">
      <c r="A715" s="9">
        <v>714</v>
      </c>
      <c r="B715" s="56">
        <v>9100716</v>
      </c>
      <c r="C715" s="23" t="s">
        <v>8398</v>
      </c>
      <c r="D715" s="33" t="s">
        <v>665</v>
      </c>
    </row>
    <row r="716" spans="1:4">
      <c r="A716" s="9">
        <v>715</v>
      </c>
      <c r="B716" s="56">
        <v>9100717</v>
      </c>
      <c r="C716" s="23" t="s">
        <v>3389</v>
      </c>
      <c r="D716" s="33" t="s">
        <v>665</v>
      </c>
    </row>
    <row r="717" spans="1:4">
      <c r="A717" s="9">
        <v>716</v>
      </c>
      <c r="B717" s="56">
        <v>9100718</v>
      </c>
      <c r="C717" s="23" t="s">
        <v>8399</v>
      </c>
      <c r="D717" s="33" t="s">
        <v>665</v>
      </c>
    </row>
    <row r="718" spans="1:4">
      <c r="A718" s="9">
        <v>717</v>
      </c>
      <c r="B718" s="56">
        <v>9100719</v>
      </c>
      <c r="C718" s="23" t="s">
        <v>8400</v>
      </c>
      <c r="D718" s="33" t="s">
        <v>665</v>
      </c>
    </row>
    <row r="719" spans="1:4">
      <c r="A719" s="9">
        <v>718</v>
      </c>
      <c r="B719" s="56">
        <v>9100720</v>
      </c>
      <c r="C719" s="23" t="s">
        <v>8401</v>
      </c>
      <c r="D719" s="33" t="s">
        <v>665</v>
      </c>
    </row>
    <row r="720" spans="1:4">
      <c r="A720" s="9">
        <v>719</v>
      </c>
      <c r="B720" s="56">
        <v>9100721</v>
      </c>
      <c r="C720" s="23" t="s">
        <v>8402</v>
      </c>
      <c r="D720" s="33" t="s">
        <v>665</v>
      </c>
    </row>
    <row r="721" spans="1:4">
      <c r="A721" s="9">
        <v>720</v>
      </c>
      <c r="B721" s="56">
        <v>9100722</v>
      </c>
      <c r="C721" s="23" t="s">
        <v>8403</v>
      </c>
      <c r="D721" s="33" t="s">
        <v>665</v>
      </c>
    </row>
    <row r="722" spans="1:4">
      <c r="A722" s="9">
        <v>721</v>
      </c>
      <c r="B722" s="56">
        <v>9100723</v>
      </c>
      <c r="C722" s="23" t="s">
        <v>8404</v>
      </c>
      <c r="D722" s="33" t="s">
        <v>665</v>
      </c>
    </row>
    <row r="723" spans="1:4">
      <c r="A723" s="9">
        <v>722</v>
      </c>
      <c r="B723" s="56">
        <v>9100724</v>
      </c>
      <c r="C723" s="23" t="s">
        <v>8405</v>
      </c>
      <c r="D723" s="33" t="s">
        <v>665</v>
      </c>
    </row>
    <row r="724" spans="1:4">
      <c r="A724" s="9">
        <v>723</v>
      </c>
      <c r="B724" s="56">
        <v>9100725</v>
      </c>
      <c r="C724" s="23" t="s">
        <v>8406</v>
      </c>
      <c r="D724" s="33" t="s">
        <v>665</v>
      </c>
    </row>
    <row r="725" spans="1:4">
      <c r="A725" s="9">
        <v>724</v>
      </c>
      <c r="B725" s="56">
        <v>9100726</v>
      </c>
      <c r="C725" s="23" t="s">
        <v>8407</v>
      </c>
      <c r="D725" s="33" t="s">
        <v>665</v>
      </c>
    </row>
    <row r="726" spans="1:4">
      <c r="A726" s="9">
        <v>725</v>
      </c>
      <c r="B726" s="56">
        <v>9100727</v>
      </c>
      <c r="C726" s="23" t="s">
        <v>8408</v>
      </c>
      <c r="D726" s="33" t="s">
        <v>665</v>
      </c>
    </row>
    <row r="727" spans="1:4">
      <c r="A727" s="9">
        <v>726</v>
      </c>
      <c r="B727" s="56">
        <v>9100728</v>
      </c>
      <c r="C727" s="23" t="s">
        <v>8409</v>
      </c>
      <c r="D727" s="33" t="s">
        <v>665</v>
      </c>
    </row>
    <row r="728" spans="1:4">
      <c r="A728" s="9">
        <v>727</v>
      </c>
      <c r="B728" s="56">
        <v>9100729</v>
      </c>
      <c r="C728" s="23" t="s">
        <v>8410</v>
      </c>
      <c r="D728" s="33" t="s">
        <v>665</v>
      </c>
    </row>
    <row r="729" spans="1:4">
      <c r="A729" s="9">
        <v>728</v>
      </c>
      <c r="B729" s="56">
        <v>9100730</v>
      </c>
      <c r="C729" s="23" t="s">
        <v>8411</v>
      </c>
      <c r="D729" s="33" t="s">
        <v>665</v>
      </c>
    </row>
    <row r="730" spans="1:4">
      <c r="A730" s="9">
        <v>729</v>
      </c>
      <c r="B730" s="56">
        <v>9100731</v>
      </c>
      <c r="C730" s="23" t="s">
        <v>8412</v>
      </c>
      <c r="D730" s="33" t="s">
        <v>665</v>
      </c>
    </row>
    <row r="731" spans="1:4">
      <c r="A731" s="9">
        <v>730</v>
      </c>
      <c r="B731" s="56">
        <v>9100732</v>
      </c>
      <c r="C731" s="23" t="s">
        <v>8413</v>
      </c>
      <c r="D731" s="33" t="s">
        <v>665</v>
      </c>
    </row>
    <row r="732" spans="1:4">
      <c r="A732" s="9">
        <v>731</v>
      </c>
      <c r="B732" s="56">
        <v>9100733</v>
      </c>
      <c r="C732" s="23" t="s">
        <v>8414</v>
      </c>
      <c r="D732" s="33" t="s">
        <v>665</v>
      </c>
    </row>
    <row r="733" spans="1:4">
      <c r="A733" s="9">
        <v>732</v>
      </c>
      <c r="B733" s="56">
        <v>9100734</v>
      </c>
      <c r="C733" s="23" t="s">
        <v>8415</v>
      </c>
      <c r="D733" s="33" t="s">
        <v>665</v>
      </c>
    </row>
    <row r="734" spans="1:4">
      <c r="A734" s="9">
        <v>733</v>
      </c>
      <c r="B734" s="56">
        <v>9100735</v>
      </c>
      <c r="C734" s="23" t="s">
        <v>8416</v>
      </c>
      <c r="D734" s="33" t="s">
        <v>665</v>
      </c>
    </row>
    <row r="735" spans="1:4">
      <c r="A735" s="9">
        <v>734</v>
      </c>
      <c r="B735" s="56">
        <v>9100736</v>
      </c>
      <c r="C735" s="23" t="s">
        <v>8417</v>
      </c>
      <c r="D735" s="33" t="s">
        <v>665</v>
      </c>
    </row>
    <row r="736" spans="1:4">
      <c r="A736" s="9">
        <v>735</v>
      </c>
      <c r="B736" s="56">
        <v>9100737</v>
      </c>
      <c r="C736" s="23" t="s">
        <v>8418</v>
      </c>
      <c r="D736" s="33" t="s">
        <v>665</v>
      </c>
    </row>
    <row r="737" spans="1:4">
      <c r="A737" s="9">
        <v>736</v>
      </c>
      <c r="B737" s="56">
        <v>9100738</v>
      </c>
      <c r="C737" s="23" t="s">
        <v>8419</v>
      </c>
      <c r="D737" s="33" t="s">
        <v>665</v>
      </c>
    </row>
    <row r="738" spans="1:4">
      <c r="A738" s="9">
        <v>737</v>
      </c>
      <c r="B738" s="56">
        <v>9100739</v>
      </c>
      <c r="C738" s="23" t="s">
        <v>8420</v>
      </c>
      <c r="D738" s="33" t="s">
        <v>665</v>
      </c>
    </row>
    <row r="739" spans="1:4">
      <c r="A739" s="9">
        <v>738</v>
      </c>
      <c r="B739" s="56">
        <v>9100740</v>
      </c>
      <c r="C739" s="23" t="s">
        <v>8421</v>
      </c>
      <c r="D739" s="33" t="s">
        <v>665</v>
      </c>
    </row>
    <row r="740" spans="1:4">
      <c r="A740" s="9">
        <v>739</v>
      </c>
      <c r="B740" s="56">
        <v>9100741</v>
      </c>
      <c r="C740" s="23" t="s">
        <v>8422</v>
      </c>
      <c r="D740" s="33" t="s">
        <v>665</v>
      </c>
    </row>
    <row r="741" spans="1:4">
      <c r="A741" s="9">
        <v>740</v>
      </c>
      <c r="B741" s="56">
        <v>9100742</v>
      </c>
      <c r="C741" s="23" t="s">
        <v>8423</v>
      </c>
      <c r="D741" s="33" t="s">
        <v>665</v>
      </c>
    </row>
    <row r="742" spans="1:4">
      <c r="A742" s="9">
        <v>741</v>
      </c>
      <c r="B742" s="56">
        <v>9100743</v>
      </c>
      <c r="C742" s="23" t="s">
        <v>8424</v>
      </c>
      <c r="D742" s="33" t="s">
        <v>665</v>
      </c>
    </row>
    <row r="743" spans="1:4">
      <c r="A743" s="9">
        <v>742</v>
      </c>
      <c r="B743" s="56">
        <v>9100744</v>
      </c>
      <c r="C743" s="23" t="s">
        <v>8425</v>
      </c>
      <c r="D743" s="33" t="s">
        <v>665</v>
      </c>
    </row>
    <row r="744" spans="1:4">
      <c r="A744" s="9">
        <v>743</v>
      </c>
      <c r="B744" s="56">
        <v>9100745</v>
      </c>
      <c r="C744" s="23" t="s">
        <v>8426</v>
      </c>
      <c r="D744" s="33" t="s">
        <v>665</v>
      </c>
    </row>
    <row r="745" spans="1:4">
      <c r="A745" s="9">
        <v>744</v>
      </c>
      <c r="B745" s="56">
        <v>9100746</v>
      </c>
      <c r="C745" s="23" t="s">
        <v>8427</v>
      </c>
      <c r="D745" s="33" t="s">
        <v>665</v>
      </c>
    </row>
    <row r="746" spans="1:4">
      <c r="A746" s="9">
        <v>745</v>
      </c>
      <c r="B746" s="56">
        <v>9100747</v>
      </c>
      <c r="C746" s="23" t="s">
        <v>8428</v>
      </c>
      <c r="D746" s="33" t="s">
        <v>665</v>
      </c>
    </row>
    <row r="747" spans="1:4">
      <c r="A747" s="9">
        <v>746</v>
      </c>
      <c r="B747" s="56">
        <v>9100748</v>
      </c>
      <c r="C747" s="23" t="s">
        <v>8429</v>
      </c>
      <c r="D747" s="33" t="s">
        <v>665</v>
      </c>
    </row>
    <row r="748" spans="1:4">
      <c r="A748" s="9">
        <v>747</v>
      </c>
      <c r="B748" s="56">
        <v>9100749</v>
      </c>
      <c r="C748" s="23" t="s">
        <v>8430</v>
      </c>
      <c r="D748" s="33" t="s">
        <v>665</v>
      </c>
    </row>
    <row r="749" spans="1:4">
      <c r="A749" s="9">
        <v>748</v>
      </c>
      <c r="B749" s="56">
        <v>9100750</v>
      </c>
      <c r="C749" s="23" t="s">
        <v>8431</v>
      </c>
      <c r="D749" s="33" t="s">
        <v>665</v>
      </c>
    </row>
    <row r="750" spans="1:4">
      <c r="A750" s="9">
        <v>749</v>
      </c>
      <c r="B750" s="56">
        <v>9100751</v>
      </c>
      <c r="C750" s="23" t="s">
        <v>8432</v>
      </c>
      <c r="D750" s="33" t="s">
        <v>665</v>
      </c>
    </row>
    <row r="751" spans="1:4">
      <c r="A751" s="9">
        <v>750</v>
      </c>
      <c r="B751" s="56">
        <v>9100752</v>
      </c>
      <c r="C751" s="23" t="s">
        <v>8433</v>
      </c>
      <c r="D751" s="33" t="s">
        <v>665</v>
      </c>
    </row>
    <row r="752" spans="1:4">
      <c r="A752" s="9">
        <v>751</v>
      </c>
      <c r="B752" s="56">
        <v>9100753</v>
      </c>
      <c r="C752" s="23" t="s">
        <v>8434</v>
      </c>
      <c r="D752" s="33" t="s">
        <v>665</v>
      </c>
    </row>
    <row r="753" spans="1:4">
      <c r="A753" s="9">
        <v>752</v>
      </c>
      <c r="B753" s="56">
        <v>9100754</v>
      </c>
      <c r="C753" s="23" t="s">
        <v>8435</v>
      </c>
      <c r="D753" s="33" t="s">
        <v>665</v>
      </c>
    </row>
    <row r="754" spans="1:4">
      <c r="A754" s="9">
        <v>753</v>
      </c>
      <c r="B754" s="56">
        <v>9100755</v>
      </c>
      <c r="C754" s="23" t="s">
        <v>8436</v>
      </c>
      <c r="D754" s="33" t="s">
        <v>665</v>
      </c>
    </row>
    <row r="755" spans="1:4">
      <c r="A755" s="9">
        <v>754</v>
      </c>
      <c r="B755" s="56">
        <v>9100756</v>
      </c>
      <c r="C755" s="23" t="s">
        <v>8437</v>
      </c>
      <c r="D755" s="33" t="s">
        <v>665</v>
      </c>
    </row>
    <row r="756" spans="1:4">
      <c r="A756" s="9">
        <v>755</v>
      </c>
      <c r="B756" s="56">
        <v>9100757</v>
      </c>
      <c r="C756" s="23" t="s">
        <v>8438</v>
      </c>
      <c r="D756" s="33" t="s">
        <v>665</v>
      </c>
    </row>
    <row r="757" spans="1:4">
      <c r="A757" s="9">
        <v>756</v>
      </c>
      <c r="B757" s="56">
        <v>9100758</v>
      </c>
      <c r="C757" s="23" t="s">
        <v>8439</v>
      </c>
      <c r="D757" s="33" t="s">
        <v>665</v>
      </c>
    </row>
    <row r="758" spans="1:4">
      <c r="A758" s="9">
        <v>757</v>
      </c>
      <c r="B758" s="56">
        <v>9100759</v>
      </c>
      <c r="C758" s="23" t="s">
        <v>8440</v>
      </c>
      <c r="D758" s="33" t="s">
        <v>665</v>
      </c>
    </row>
    <row r="759" spans="1:4">
      <c r="A759" s="9">
        <v>758</v>
      </c>
      <c r="B759" s="56">
        <v>9100760</v>
      </c>
      <c r="C759" s="23" t="s">
        <v>8441</v>
      </c>
      <c r="D759" s="33" t="s">
        <v>665</v>
      </c>
    </row>
    <row r="760" spans="1:4">
      <c r="A760" s="9">
        <v>759</v>
      </c>
      <c r="B760" s="56">
        <v>9100761</v>
      </c>
      <c r="C760" s="23" t="s">
        <v>8442</v>
      </c>
      <c r="D760" s="33" t="s">
        <v>665</v>
      </c>
    </row>
    <row r="761" spans="1:4">
      <c r="A761" s="9">
        <v>760</v>
      </c>
      <c r="B761" s="56">
        <v>9100762</v>
      </c>
      <c r="C761" s="23" t="s">
        <v>8443</v>
      </c>
      <c r="D761" s="33" t="s">
        <v>665</v>
      </c>
    </row>
    <row r="762" spans="1:4">
      <c r="A762" s="9">
        <v>761</v>
      </c>
      <c r="B762" s="56">
        <v>9100763</v>
      </c>
      <c r="C762" s="23" t="s">
        <v>8444</v>
      </c>
      <c r="D762" s="33" t="s">
        <v>665</v>
      </c>
    </row>
    <row r="763" spans="1:4">
      <c r="A763" s="9">
        <v>762</v>
      </c>
      <c r="B763" s="56">
        <v>9100764</v>
      </c>
      <c r="C763" s="23" t="s">
        <v>8445</v>
      </c>
      <c r="D763" s="33" t="s">
        <v>665</v>
      </c>
    </row>
    <row r="764" spans="1:4">
      <c r="A764" s="9">
        <v>763</v>
      </c>
      <c r="B764" s="56">
        <v>9100765</v>
      </c>
      <c r="C764" s="23" t="s">
        <v>8446</v>
      </c>
      <c r="D764" s="33" t="s">
        <v>665</v>
      </c>
    </row>
    <row r="765" spans="1:4">
      <c r="A765" s="9">
        <v>764</v>
      </c>
      <c r="B765" s="56">
        <v>9100766</v>
      </c>
      <c r="C765" s="23" t="s">
        <v>8447</v>
      </c>
      <c r="D765" s="33" t="s">
        <v>665</v>
      </c>
    </row>
    <row r="766" spans="1:4">
      <c r="A766" s="9">
        <v>765</v>
      </c>
      <c r="B766" s="56">
        <v>9100767</v>
      </c>
      <c r="C766" s="23" t="s">
        <v>8448</v>
      </c>
      <c r="D766" s="33" t="s">
        <v>665</v>
      </c>
    </row>
    <row r="767" spans="1:4">
      <c r="A767" s="9">
        <v>766</v>
      </c>
      <c r="B767" s="56">
        <v>9100768</v>
      </c>
      <c r="C767" s="23" t="s">
        <v>8449</v>
      </c>
      <c r="D767" s="33" t="s">
        <v>665</v>
      </c>
    </row>
    <row r="768" spans="1:4">
      <c r="A768" s="9">
        <v>767</v>
      </c>
      <c r="B768" s="56">
        <v>9100769</v>
      </c>
      <c r="C768" s="23" t="s">
        <v>8450</v>
      </c>
      <c r="D768" s="33" t="s">
        <v>665</v>
      </c>
    </row>
    <row r="769" spans="1:4">
      <c r="A769" s="9">
        <v>768</v>
      </c>
      <c r="B769" s="56">
        <v>9100770</v>
      </c>
      <c r="C769" s="23" t="s">
        <v>8451</v>
      </c>
      <c r="D769" s="33" t="s">
        <v>665</v>
      </c>
    </row>
    <row r="770" spans="1:4">
      <c r="A770" s="9">
        <v>769</v>
      </c>
      <c r="B770" s="56">
        <v>9100771</v>
      </c>
      <c r="C770" s="23" t="s">
        <v>8452</v>
      </c>
      <c r="D770" s="33" t="s">
        <v>665</v>
      </c>
    </row>
    <row r="771" spans="1:4">
      <c r="A771" s="9">
        <v>770</v>
      </c>
      <c r="B771" s="56">
        <v>9100772</v>
      </c>
      <c r="C771" s="23" t="s">
        <v>8453</v>
      </c>
      <c r="D771" s="33" t="s">
        <v>665</v>
      </c>
    </row>
    <row r="772" spans="1:4">
      <c r="A772" s="9">
        <v>771</v>
      </c>
      <c r="B772" s="56">
        <v>9100773</v>
      </c>
      <c r="C772" s="23" t="s">
        <v>8454</v>
      </c>
      <c r="D772" s="33" t="s">
        <v>665</v>
      </c>
    </row>
    <row r="773" spans="1:4">
      <c r="A773" s="9">
        <v>772</v>
      </c>
      <c r="B773" s="56">
        <v>9100774</v>
      </c>
      <c r="C773" s="23" t="s">
        <v>8455</v>
      </c>
      <c r="D773" s="33" t="s">
        <v>665</v>
      </c>
    </row>
    <row r="774" spans="1:4">
      <c r="A774" s="9">
        <v>773</v>
      </c>
      <c r="B774" s="56">
        <v>9100775</v>
      </c>
      <c r="C774" s="23" t="s">
        <v>8456</v>
      </c>
      <c r="D774" s="33" t="s">
        <v>665</v>
      </c>
    </row>
    <row r="775" spans="1:4">
      <c r="A775" s="9">
        <v>774</v>
      </c>
      <c r="B775" s="56">
        <v>9100776</v>
      </c>
      <c r="C775" s="23" t="s">
        <v>8457</v>
      </c>
      <c r="D775" s="33" t="s">
        <v>665</v>
      </c>
    </row>
    <row r="776" spans="1:4">
      <c r="A776" s="9">
        <v>775</v>
      </c>
      <c r="B776" s="56">
        <v>9100777</v>
      </c>
      <c r="C776" s="23" t="s">
        <v>8458</v>
      </c>
      <c r="D776" s="33" t="s">
        <v>665</v>
      </c>
    </row>
    <row r="777" spans="1:4">
      <c r="A777" s="9">
        <v>776</v>
      </c>
      <c r="B777" s="56">
        <v>9100778</v>
      </c>
      <c r="C777" s="23" t="s">
        <v>8459</v>
      </c>
      <c r="D777" s="33" t="s">
        <v>665</v>
      </c>
    </row>
    <row r="778" spans="1:4">
      <c r="A778" s="9">
        <v>777</v>
      </c>
      <c r="B778" s="56">
        <v>9100779</v>
      </c>
      <c r="C778" s="23" t="s">
        <v>8460</v>
      </c>
      <c r="D778" s="33" t="s">
        <v>665</v>
      </c>
    </row>
    <row r="779" spans="1:4">
      <c r="A779" s="9">
        <v>778</v>
      </c>
      <c r="B779" s="56">
        <v>9100780</v>
      </c>
      <c r="C779" s="23" t="s">
        <v>8461</v>
      </c>
      <c r="D779" s="33" t="s">
        <v>665</v>
      </c>
    </row>
    <row r="780" spans="1:4">
      <c r="A780" s="9">
        <v>779</v>
      </c>
      <c r="B780" s="56">
        <v>9100781</v>
      </c>
      <c r="C780" s="23" t="s">
        <v>8462</v>
      </c>
      <c r="D780" s="33" t="s">
        <v>665</v>
      </c>
    </row>
    <row r="781" spans="1:4">
      <c r="A781" s="9">
        <v>780</v>
      </c>
      <c r="B781" s="56">
        <v>9100782</v>
      </c>
      <c r="C781" s="23" t="s">
        <v>8463</v>
      </c>
      <c r="D781" s="33" t="s">
        <v>665</v>
      </c>
    </row>
    <row r="782" spans="1:4">
      <c r="A782" s="9">
        <v>781</v>
      </c>
      <c r="B782" s="56">
        <v>9100783</v>
      </c>
      <c r="C782" s="23" t="s">
        <v>8464</v>
      </c>
      <c r="D782" s="33" t="s">
        <v>665</v>
      </c>
    </row>
    <row r="783" spans="1:4">
      <c r="A783" s="9">
        <v>782</v>
      </c>
      <c r="B783" s="56">
        <v>9100784</v>
      </c>
      <c r="C783" s="23" t="s">
        <v>8465</v>
      </c>
      <c r="D783" s="33" t="s">
        <v>665</v>
      </c>
    </row>
    <row r="784" spans="1:4">
      <c r="A784" s="9">
        <v>783</v>
      </c>
      <c r="B784" s="56">
        <v>9100785</v>
      </c>
      <c r="C784" s="23" t="s">
        <v>8466</v>
      </c>
      <c r="D784" s="33" t="s">
        <v>665</v>
      </c>
    </row>
    <row r="785" spans="1:4">
      <c r="A785" s="9">
        <v>784</v>
      </c>
      <c r="B785" s="56">
        <v>9100786</v>
      </c>
      <c r="C785" s="23" t="s">
        <v>8467</v>
      </c>
      <c r="D785" s="33" t="s">
        <v>665</v>
      </c>
    </row>
    <row r="786" spans="1:4">
      <c r="A786" s="9">
        <v>785</v>
      </c>
      <c r="B786" s="56">
        <v>9100787</v>
      </c>
      <c r="C786" s="23" t="s">
        <v>8468</v>
      </c>
      <c r="D786" s="33" t="s">
        <v>665</v>
      </c>
    </row>
    <row r="787" spans="1:4">
      <c r="A787" s="9">
        <v>786</v>
      </c>
      <c r="B787" s="56">
        <v>9100788</v>
      </c>
      <c r="C787" s="23" t="s">
        <v>8469</v>
      </c>
      <c r="D787" s="33" t="s">
        <v>665</v>
      </c>
    </row>
    <row r="788" spans="1:4">
      <c r="A788" s="9">
        <v>787</v>
      </c>
      <c r="B788" s="56">
        <v>9100789</v>
      </c>
      <c r="C788" s="23" t="s">
        <v>8470</v>
      </c>
      <c r="D788" s="33" t="s">
        <v>665</v>
      </c>
    </row>
    <row r="789" spans="1:4">
      <c r="A789" s="9">
        <v>788</v>
      </c>
      <c r="B789" s="56">
        <v>9100790</v>
      </c>
      <c r="C789" s="23" t="s">
        <v>8471</v>
      </c>
      <c r="D789" s="33" t="s">
        <v>665</v>
      </c>
    </row>
    <row r="790" spans="1:4">
      <c r="A790" s="9">
        <v>789</v>
      </c>
      <c r="B790" s="56">
        <v>9100791</v>
      </c>
      <c r="C790" s="23" t="s">
        <v>8472</v>
      </c>
      <c r="D790" s="33" t="s">
        <v>665</v>
      </c>
    </row>
    <row r="791" spans="1:4">
      <c r="A791" s="9">
        <v>790</v>
      </c>
      <c r="B791" s="56">
        <v>9100792</v>
      </c>
      <c r="C791" s="23" t="s">
        <v>8473</v>
      </c>
      <c r="D791" s="33" t="s">
        <v>665</v>
      </c>
    </row>
    <row r="792" spans="1:4">
      <c r="A792" s="9">
        <v>791</v>
      </c>
      <c r="B792" s="56">
        <v>9100793</v>
      </c>
      <c r="C792" s="23" t="s">
        <v>8474</v>
      </c>
      <c r="D792" s="33" t="s">
        <v>665</v>
      </c>
    </row>
    <row r="793" spans="1:4">
      <c r="A793" s="9">
        <v>792</v>
      </c>
      <c r="B793" s="56">
        <v>9100794</v>
      </c>
      <c r="C793" s="23" t="s">
        <v>8475</v>
      </c>
      <c r="D793" s="33" t="s">
        <v>665</v>
      </c>
    </row>
    <row r="794" spans="1:4">
      <c r="A794" s="9">
        <v>793</v>
      </c>
      <c r="B794" s="56">
        <v>9100795</v>
      </c>
      <c r="C794" s="23" t="s">
        <v>8476</v>
      </c>
      <c r="D794" s="33" t="s">
        <v>665</v>
      </c>
    </row>
    <row r="795" spans="1:4">
      <c r="A795" s="9">
        <v>794</v>
      </c>
      <c r="B795" s="56">
        <v>9100796</v>
      </c>
      <c r="C795" s="23" t="s">
        <v>8477</v>
      </c>
      <c r="D795" s="33" t="s">
        <v>665</v>
      </c>
    </row>
    <row r="796" spans="1:4">
      <c r="A796" s="9">
        <v>795</v>
      </c>
      <c r="B796" s="56">
        <v>9100797</v>
      </c>
      <c r="C796" s="23" t="s">
        <v>8478</v>
      </c>
      <c r="D796" s="33" t="s">
        <v>665</v>
      </c>
    </row>
    <row r="797" spans="1:4">
      <c r="A797" s="9">
        <v>796</v>
      </c>
      <c r="B797" s="56">
        <v>9100798</v>
      </c>
      <c r="C797" s="23" t="s">
        <v>8479</v>
      </c>
      <c r="D797" s="33" t="s">
        <v>665</v>
      </c>
    </row>
    <row r="798" spans="1:4">
      <c r="A798" s="9">
        <v>797</v>
      </c>
      <c r="B798" s="56">
        <v>9100799</v>
      </c>
      <c r="C798" s="23" t="s">
        <v>8480</v>
      </c>
      <c r="D798" s="33" t="s">
        <v>665</v>
      </c>
    </row>
    <row r="799" spans="1:4">
      <c r="A799" s="9">
        <v>798</v>
      </c>
      <c r="B799" s="56">
        <v>9100800</v>
      </c>
      <c r="C799" s="23" t="s">
        <v>8481</v>
      </c>
      <c r="D799" s="33" t="s">
        <v>665</v>
      </c>
    </row>
    <row r="800" spans="1:4">
      <c r="A800" s="9">
        <v>799</v>
      </c>
      <c r="B800" s="56">
        <v>9100801</v>
      </c>
      <c r="C800" s="23" t="s">
        <v>8482</v>
      </c>
      <c r="D800" s="33" t="s">
        <v>665</v>
      </c>
    </row>
    <row r="801" spans="1:4">
      <c r="A801" s="9">
        <v>800</v>
      </c>
      <c r="B801" s="56">
        <v>9100802</v>
      </c>
      <c r="C801" s="23" t="s">
        <v>8483</v>
      </c>
      <c r="D801" s="33" t="s">
        <v>665</v>
      </c>
    </row>
    <row r="802" spans="1:4">
      <c r="A802" s="9">
        <v>801</v>
      </c>
      <c r="B802" s="56">
        <v>9100803</v>
      </c>
      <c r="C802" s="23" t="s">
        <v>8484</v>
      </c>
      <c r="D802" s="33" t="s">
        <v>665</v>
      </c>
    </row>
    <row r="803" spans="1:4">
      <c r="A803" s="9">
        <v>802</v>
      </c>
      <c r="B803" s="56">
        <v>9100804</v>
      </c>
      <c r="C803" s="23" t="s">
        <v>8485</v>
      </c>
      <c r="D803" s="33" t="s">
        <v>665</v>
      </c>
    </row>
    <row r="804" spans="1:4">
      <c r="A804" s="9">
        <v>803</v>
      </c>
      <c r="B804" s="56">
        <v>9100805</v>
      </c>
      <c r="C804" s="23" t="s">
        <v>8486</v>
      </c>
      <c r="D804" s="33" t="s">
        <v>665</v>
      </c>
    </row>
    <row r="805" spans="1:4">
      <c r="A805" s="9">
        <v>804</v>
      </c>
      <c r="B805" s="56">
        <v>9100806</v>
      </c>
      <c r="C805" s="23" t="s">
        <v>8487</v>
      </c>
      <c r="D805" s="33" t="s">
        <v>665</v>
      </c>
    </row>
    <row r="806" spans="1:4">
      <c r="A806" s="9">
        <v>805</v>
      </c>
      <c r="B806" s="56">
        <v>9100807</v>
      </c>
      <c r="C806" s="23" t="s">
        <v>8488</v>
      </c>
      <c r="D806" s="33" t="s">
        <v>665</v>
      </c>
    </row>
    <row r="807" spans="1:4">
      <c r="A807" s="9">
        <v>806</v>
      </c>
      <c r="B807" s="56">
        <v>9100808</v>
      </c>
      <c r="C807" s="23" t="s">
        <v>8489</v>
      </c>
      <c r="D807" s="33" t="s">
        <v>665</v>
      </c>
    </row>
    <row r="808" spans="1:4">
      <c r="A808" s="9">
        <v>807</v>
      </c>
      <c r="B808" s="56">
        <v>9100809</v>
      </c>
      <c r="C808" s="23" t="s">
        <v>8490</v>
      </c>
      <c r="D808" s="33" t="s">
        <v>665</v>
      </c>
    </row>
    <row r="809" spans="1:4">
      <c r="A809" s="9">
        <v>808</v>
      </c>
      <c r="B809" s="56">
        <v>9100810</v>
      </c>
      <c r="C809" s="23" t="s">
        <v>8491</v>
      </c>
      <c r="D809" s="33" t="s">
        <v>665</v>
      </c>
    </row>
    <row r="810" spans="1:4">
      <c r="A810" s="9">
        <v>809</v>
      </c>
      <c r="B810" s="56">
        <v>9100811</v>
      </c>
      <c r="C810" s="23" t="s">
        <v>8492</v>
      </c>
      <c r="D810" s="33" t="s">
        <v>665</v>
      </c>
    </row>
    <row r="811" spans="1:4">
      <c r="A811" s="9">
        <v>810</v>
      </c>
      <c r="B811" s="56">
        <v>9100812</v>
      </c>
      <c r="C811" s="23" t="s">
        <v>8493</v>
      </c>
      <c r="D811" s="33" t="s">
        <v>665</v>
      </c>
    </row>
    <row r="812" spans="1:4">
      <c r="A812" s="9">
        <v>811</v>
      </c>
      <c r="B812" s="56">
        <v>9100813</v>
      </c>
      <c r="C812" s="23" t="s">
        <v>8494</v>
      </c>
      <c r="D812" s="33" t="s">
        <v>665</v>
      </c>
    </row>
    <row r="813" spans="1:4">
      <c r="A813" s="9">
        <v>812</v>
      </c>
      <c r="B813" s="56">
        <v>9100814</v>
      </c>
      <c r="C813" s="23" t="s">
        <v>8495</v>
      </c>
      <c r="D813" s="33" t="s">
        <v>665</v>
      </c>
    </row>
    <row r="814" spans="1:4">
      <c r="A814" s="9">
        <v>813</v>
      </c>
      <c r="B814" s="56">
        <v>9100815</v>
      </c>
      <c r="C814" s="23" t="s">
        <v>8496</v>
      </c>
      <c r="D814" s="33" t="s">
        <v>665</v>
      </c>
    </row>
    <row r="815" spans="1:4">
      <c r="A815" s="9">
        <v>814</v>
      </c>
      <c r="B815" s="56">
        <v>9100816</v>
      </c>
      <c r="C815" s="23" t="s">
        <v>19385</v>
      </c>
      <c r="D815" s="33" t="s">
        <v>665</v>
      </c>
    </row>
    <row r="816" spans="1:4">
      <c r="A816" s="9">
        <v>815</v>
      </c>
      <c r="B816" s="56">
        <v>9100817</v>
      </c>
      <c r="C816" s="23" t="s">
        <v>19386</v>
      </c>
      <c r="D816" s="33" t="s">
        <v>665</v>
      </c>
    </row>
    <row r="817" spans="1:4">
      <c r="A817" s="9">
        <v>816</v>
      </c>
      <c r="B817" s="56">
        <v>9100818</v>
      </c>
      <c r="C817" s="23" t="s">
        <v>19387</v>
      </c>
      <c r="D817" s="33" t="s">
        <v>665</v>
      </c>
    </row>
    <row r="818" spans="1:4">
      <c r="A818" s="9">
        <v>817</v>
      </c>
      <c r="B818" s="56">
        <v>9100819</v>
      </c>
      <c r="C818" s="23" t="s">
        <v>19388</v>
      </c>
      <c r="D818" s="33" t="s">
        <v>665</v>
      </c>
    </row>
    <row r="819" spans="1:4">
      <c r="A819" s="9">
        <v>818</v>
      </c>
      <c r="B819" s="56">
        <v>9100820</v>
      </c>
      <c r="C819" s="23" t="s">
        <v>19389</v>
      </c>
      <c r="D819" s="33" t="s">
        <v>665</v>
      </c>
    </row>
    <row r="820" spans="1:4">
      <c r="A820" s="9">
        <v>819</v>
      </c>
      <c r="B820" s="56">
        <v>9100821</v>
      </c>
      <c r="C820" s="23" t="s">
        <v>19390</v>
      </c>
      <c r="D820" s="33" t="s">
        <v>665</v>
      </c>
    </row>
    <row r="821" spans="1:4">
      <c r="A821" s="9">
        <v>820</v>
      </c>
      <c r="B821" s="56">
        <v>9100822</v>
      </c>
      <c r="C821" s="23" t="s">
        <v>19391</v>
      </c>
      <c r="D821" s="33" t="s">
        <v>665</v>
      </c>
    </row>
    <row r="822" spans="1:4">
      <c r="A822" s="9">
        <v>821</v>
      </c>
      <c r="B822" s="56">
        <v>9100823</v>
      </c>
      <c r="C822" s="23" t="s">
        <v>19392</v>
      </c>
      <c r="D822" s="33" t="s">
        <v>665</v>
      </c>
    </row>
    <row r="823" spans="1:4">
      <c r="A823" s="9">
        <v>822</v>
      </c>
      <c r="B823" s="56">
        <v>9100824</v>
      </c>
      <c r="C823" s="23" t="s">
        <v>19393</v>
      </c>
      <c r="D823" s="33" t="s">
        <v>665</v>
      </c>
    </row>
    <row r="824" spans="1:4">
      <c r="A824" s="9">
        <v>823</v>
      </c>
      <c r="B824" s="56">
        <v>9100825</v>
      </c>
      <c r="C824" s="23" t="s">
        <v>19394</v>
      </c>
      <c r="D824" s="33" t="s">
        <v>665</v>
      </c>
    </row>
    <row r="825" spans="1:4">
      <c r="A825" s="9">
        <v>824</v>
      </c>
      <c r="B825" s="56">
        <v>9100826</v>
      </c>
      <c r="C825" s="23" t="s">
        <v>19395</v>
      </c>
      <c r="D825" s="33" t="s">
        <v>665</v>
      </c>
    </row>
    <row r="826" spans="1:4">
      <c r="A826" s="9">
        <v>825</v>
      </c>
      <c r="B826" s="56">
        <v>9100827</v>
      </c>
      <c r="C826" s="23" t="s">
        <v>19396</v>
      </c>
      <c r="D826" s="33" t="s">
        <v>665</v>
      </c>
    </row>
    <row r="827" spans="1:4">
      <c r="A827" s="9">
        <v>826</v>
      </c>
      <c r="B827" s="56">
        <v>9100828</v>
      </c>
      <c r="C827" s="23" t="s">
        <v>19397</v>
      </c>
      <c r="D827" s="33" t="s">
        <v>665</v>
      </c>
    </row>
    <row r="828" spans="1:4">
      <c r="A828" s="9">
        <v>827</v>
      </c>
      <c r="B828" s="56">
        <v>9100829</v>
      </c>
      <c r="C828" s="23" t="s">
        <v>19398</v>
      </c>
      <c r="D828" s="33" t="s">
        <v>665</v>
      </c>
    </row>
    <row r="829" spans="1:4">
      <c r="A829" s="9">
        <v>828</v>
      </c>
      <c r="B829" s="56">
        <v>9100830</v>
      </c>
      <c r="C829" s="23" t="s">
        <v>19399</v>
      </c>
      <c r="D829" s="33" t="s">
        <v>665</v>
      </c>
    </row>
    <row r="830" spans="1:4">
      <c r="A830" s="9">
        <v>829</v>
      </c>
      <c r="B830" s="56">
        <v>9100831</v>
      </c>
      <c r="C830" s="23" t="s">
        <v>19400</v>
      </c>
      <c r="D830" s="33" t="s">
        <v>665</v>
      </c>
    </row>
    <row r="831" spans="1:4">
      <c r="A831" s="9">
        <v>830</v>
      </c>
      <c r="B831" s="56">
        <v>9100832</v>
      </c>
      <c r="C831" s="23" t="s">
        <v>19401</v>
      </c>
      <c r="D831" s="33" t="s">
        <v>665</v>
      </c>
    </row>
    <row r="832" spans="1:4">
      <c r="A832" s="9">
        <v>831</v>
      </c>
      <c r="B832" s="56">
        <v>9100833</v>
      </c>
      <c r="C832" s="23" t="s">
        <v>19402</v>
      </c>
      <c r="D832" s="33" t="s">
        <v>665</v>
      </c>
    </row>
    <row r="833" spans="1:4">
      <c r="A833" s="9">
        <v>832</v>
      </c>
      <c r="B833" s="56">
        <v>9100834</v>
      </c>
      <c r="C833" s="23" t="s">
        <v>19403</v>
      </c>
      <c r="D833" s="33" t="s">
        <v>665</v>
      </c>
    </row>
    <row r="834" spans="1:4">
      <c r="A834" s="9">
        <v>833</v>
      </c>
      <c r="B834" s="56">
        <v>9100835</v>
      </c>
      <c r="C834" s="23" t="s">
        <v>19404</v>
      </c>
      <c r="D834" s="33" t="s">
        <v>665</v>
      </c>
    </row>
    <row r="835" spans="1:4">
      <c r="A835" s="9">
        <v>834</v>
      </c>
      <c r="B835" s="56">
        <v>9100836</v>
      </c>
      <c r="C835" s="23" t="s">
        <v>19405</v>
      </c>
      <c r="D835" s="33" t="s">
        <v>665</v>
      </c>
    </row>
    <row r="836" spans="1:4">
      <c r="A836" s="9">
        <v>835</v>
      </c>
      <c r="B836" s="56">
        <v>9100837</v>
      </c>
      <c r="C836" s="23" t="s">
        <v>19406</v>
      </c>
      <c r="D836" s="33" t="s">
        <v>665</v>
      </c>
    </row>
    <row r="837" spans="1:4">
      <c r="A837" s="9">
        <v>836</v>
      </c>
      <c r="B837" s="56">
        <v>9100838</v>
      </c>
      <c r="C837" s="23" t="s">
        <v>19407</v>
      </c>
      <c r="D837" s="33" t="s">
        <v>665</v>
      </c>
    </row>
    <row r="838" spans="1:4">
      <c r="A838" s="9">
        <v>837</v>
      </c>
      <c r="B838" s="56">
        <v>9100839</v>
      </c>
      <c r="C838" s="23" t="s">
        <v>19408</v>
      </c>
      <c r="D838" s="33" t="s">
        <v>665</v>
      </c>
    </row>
    <row r="839" spans="1:4">
      <c r="A839" s="9">
        <v>838</v>
      </c>
      <c r="B839" s="56">
        <v>9100840</v>
      </c>
      <c r="C839" s="23" t="s">
        <v>1425</v>
      </c>
      <c r="D839" s="33" t="s">
        <v>665</v>
      </c>
    </row>
    <row r="840" spans="1:4">
      <c r="A840" s="9">
        <v>839</v>
      </c>
      <c r="B840" s="56">
        <v>9100841</v>
      </c>
      <c r="C840" s="23" t="s">
        <v>19409</v>
      </c>
      <c r="D840" s="33" t="s">
        <v>665</v>
      </c>
    </row>
    <row r="841" spans="1:4">
      <c r="A841" s="9">
        <v>840</v>
      </c>
      <c r="B841" s="56">
        <v>9100842</v>
      </c>
      <c r="C841" s="23" t="s">
        <v>19410</v>
      </c>
      <c r="D841" s="33" t="s">
        <v>665</v>
      </c>
    </row>
    <row r="842" spans="1:4">
      <c r="A842" s="9">
        <v>841</v>
      </c>
      <c r="B842" s="56">
        <v>9100843</v>
      </c>
      <c r="C842" s="23" t="s">
        <v>19411</v>
      </c>
      <c r="D842" s="33" t="s">
        <v>665</v>
      </c>
    </row>
    <row r="843" spans="1:4">
      <c r="A843" s="9">
        <v>842</v>
      </c>
      <c r="B843" s="56">
        <v>9100844</v>
      </c>
      <c r="C843" s="23" t="s">
        <v>19412</v>
      </c>
      <c r="D843" s="33" t="s">
        <v>665</v>
      </c>
    </row>
    <row r="844" spans="1:4">
      <c r="A844" s="9">
        <v>843</v>
      </c>
      <c r="B844" s="56">
        <v>9100845</v>
      </c>
      <c r="C844" s="23" t="s">
        <v>19413</v>
      </c>
      <c r="D844" s="33" t="s">
        <v>665</v>
      </c>
    </row>
    <row r="845" spans="1:4">
      <c r="A845" s="9">
        <v>844</v>
      </c>
      <c r="B845" s="56">
        <v>9100846</v>
      </c>
      <c r="C845" s="23" t="s">
        <v>4580</v>
      </c>
      <c r="D845" s="33" t="s">
        <v>665</v>
      </c>
    </row>
    <row r="846" spans="1:4">
      <c r="A846" s="9">
        <v>845</v>
      </c>
      <c r="B846" s="56">
        <v>9100847</v>
      </c>
      <c r="C846" s="23" t="s">
        <v>19414</v>
      </c>
      <c r="D846" s="33" t="s">
        <v>665</v>
      </c>
    </row>
    <row r="847" spans="1:4">
      <c r="A847" s="9">
        <v>846</v>
      </c>
      <c r="B847" s="56">
        <v>9100848</v>
      </c>
      <c r="C847" s="23" t="s">
        <v>19415</v>
      </c>
      <c r="D847" s="33" t="s">
        <v>665</v>
      </c>
    </row>
    <row r="848" spans="1:4">
      <c r="A848" s="9">
        <v>847</v>
      </c>
      <c r="B848" s="56">
        <v>9100849</v>
      </c>
      <c r="C848" s="23" t="s">
        <v>19416</v>
      </c>
      <c r="D848" s="33" t="s">
        <v>665</v>
      </c>
    </row>
    <row r="849" spans="1:4">
      <c r="A849" s="9">
        <v>848</v>
      </c>
      <c r="B849" s="56">
        <v>9100850</v>
      </c>
      <c r="C849" s="23" t="s">
        <v>19417</v>
      </c>
      <c r="D849" s="33" t="s">
        <v>665</v>
      </c>
    </row>
    <row r="850" spans="1:4">
      <c r="A850" s="9">
        <v>849</v>
      </c>
      <c r="B850" s="56">
        <v>9100851</v>
      </c>
      <c r="C850" s="23" t="s">
        <v>19418</v>
      </c>
      <c r="D850" s="33" t="s">
        <v>665</v>
      </c>
    </row>
    <row r="851" spans="1:4">
      <c r="A851" s="9">
        <v>850</v>
      </c>
      <c r="B851" s="56">
        <v>9100852</v>
      </c>
      <c r="C851" s="23" t="s">
        <v>19419</v>
      </c>
      <c r="D851" s="33" t="s">
        <v>665</v>
      </c>
    </row>
    <row r="852" spans="1:4">
      <c r="A852" s="9">
        <v>851</v>
      </c>
      <c r="B852" s="56">
        <v>9100853</v>
      </c>
      <c r="C852" s="23" t="s">
        <v>19420</v>
      </c>
      <c r="D852" s="33" t="s">
        <v>665</v>
      </c>
    </row>
    <row r="853" spans="1:4">
      <c r="A853" s="9">
        <v>852</v>
      </c>
      <c r="B853" s="56">
        <v>9100854</v>
      </c>
      <c r="C853" s="23" t="s">
        <v>19421</v>
      </c>
      <c r="D853" s="33" t="s">
        <v>665</v>
      </c>
    </row>
    <row r="854" spans="1:4">
      <c r="A854" s="9">
        <v>853</v>
      </c>
      <c r="B854" s="56">
        <v>9100855</v>
      </c>
      <c r="C854" s="23" t="s">
        <v>19422</v>
      </c>
      <c r="D854" s="33" t="s">
        <v>665</v>
      </c>
    </row>
    <row r="855" spans="1:4">
      <c r="A855" s="9">
        <v>854</v>
      </c>
      <c r="B855" s="56">
        <v>9100856</v>
      </c>
      <c r="C855" s="23" t="s">
        <v>19423</v>
      </c>
      <c r="D855" s="33" t="s">
        <v>665</v>
      </c>
    </row>
    <row r="856" spans="1:4">
      <c r="A856" s="9">
        <v>855</v>
      </c>
      <c r="B856" s="56">
        <v>9100857</v>
      </c>
      <c r="C856" s="23" t="s">
        <v>19424</v>
      </c>
      <c r="D856" s="33" t="s">
        <v>665</v>
      </c>
    </row>
    <row r="857" spans="1:4">
      <c r="A857" s="9">
        <v>856</v>
      </c>
      <c r="B857" s="56">
        <v>9100858</v>
      </c>
      <c r="C857" s="23" t="s">
        <v>19425</v>
      </c>
      <c r="D857" s="33" t="s">
        <v>665</v>
      </c>
    </row>
    <row r="858" spans="1:4">
      <c r="A858" s="9">
        <v>857</v>
      </c>
      <c r="B858" s="56">
        <v>9100859</v>
      </c>
      <c r="C858" s="23" t="s">
        <v>19426</v>
      </c>
      <c r="D858" s="33" t="s">
        <v>665</v>
      </c>
    </row>
    <row r="859" spans="1:4">
      <c r="A859" s="9">
        <v>858</v>
      </c>
      <c r="B859" s="56">
        <v>9100860</v>
      </c>
      <c r="C859" s="23" t="s">
        <v>19427</v>
      </c>
      <c r="D859" s="33" t="s">
        <v>665</v>
      </c>
    </row>
    <row r="860" spans="1:4">
      <c r="A860" s="9">
        <v>859</v>
      </c>
      <c r="B860" s="56">
        <v>9100861</v>
      </c>
      <c r="C860" s="23" t="s">
        <v>19428</v>
      </c>
      <c r="D860" s="33" t="s">
        <v>665</v>
      </c>
    </row>
    <row r="861" spans="1:4">
      <c r="A861" s="9">
        <v>860</v>
      </c>
      <c r="B861" s="56">
        <v>9100862</v>
      </c>
      <c r="C861" s="23" t="s">
        <v>19429</v>
      </c>
      <c r="D861" s="33" t="s">
        <v>665</v>
      </c>
    </row>
    <row r="862" spans="1:4">
      <c r="A862" s="9">
        <v>861</v>
      </c>
      <c r="B862" s="56">
        <v>9100863</v>
      </c>
      <c r="C862" s="23" t="s">
        <v>19430</v>
      </c>
      <c r="D862" s="33" t="s">
        <v>665</v>
      </c>
    </row>
    <row r="863" spans="1:4">
      <c r="A863" s="9">
        <v>862</v>
      </c>
      <c r="B863" s="56">
        <v>9100864</v>
      </c>
      <c r="C863" s="23" t="s">
        <v>19431</v>
      </c>
      <c r="D863" s="33" t="s">
        <v>665</v>
      </c>
    </row>
    <row r="864" spans="1:4">
      <c r="A864" s="9">
        <v>863</v>
      </c>
      <c r="B864" s="56">
        <v>9100865</v>
      </c>
      <c r="C864" s="23" t="s">
        <v>19432</v>
      </c>
      <c r="D864" s="33" t="s">
        <v>665</v>
      </c>
    </row>
    <row r="865" spans="1:4">
      <c r="A865" s="9">
        <v>864</v>
      </c>
      <c r="B865" s="56">
        <v>9100866</v>
      </c>
      <c r="C865" s="23" t="s">
        <v>19433</v>
      </c>
      <c r="D865" s="33" t="s">
        <v>665</v>
      </c>
    </row>
    <row r="866" spans="1:4">
      <c r="A866" s="9">
        <v>865</v>
      </c>
      <c r="B866" s="56">
        <v>9100867</v>
      </c>
      <c r="C866" s="23" t="s">
        <v>19434</v>
      </c>
      <c r="D866" s="33" t="s">
        <v>665</v>
      </c>
    </row>
    <row r="867" spans="1:4">
      <c r="A867" s="9">
        <v>866</v>
      </c>
      <c r="B867" s="56">
        <v>9100868</v>
      </c>
      <c r="C867" s="23" t="s">
        <v>19435</v>
      </c>
      <c r="D867" s="33" t="s">
        <v>665</v>
      </c>
    </row>
    <row r="868" spans="1:4">
      <c r="A868" s="9">
        <v>867</v>
      </c>
      <c r="B868" s="56">
        <v>9100869</v>
      </c>
      <c r="C868" s="23" t="s">
        <v>19436</v>
      </c>
      <c r="D868" s="33" t="s">
        <v>665</v>
      </c>
    </row>
    <row r="869" spans="1:4">
      <c r="A869" s="9">
        <v>868</v>
      </c>
      <c r="B869" s="56">
        <v>9100870</v>
      </c>
      <c r="C869" s="23" t="s">
        <v>19437</v>
      </c>
      <c r="D869" s="33" t="s">
        <v>665</v>
      </c>
    </row>
    <row r="870" spans="1:4">
      <c r="A870" s="9">
        <v>869</v>
      </c>
      <c r="B870" s="56">
        <v>9100871</v>
      </c>
      <c r="C870" s="23" t="s">
        <v>19438</v>
      </c>
      <c r="D870" s="33" t="s">
        <v>665</v>
      </c>
    </row>
    <row r="871" spans="1:4">
      <c r="A871" s="9">
        <v>870</v>
      </c>
      <c r="B871" s="56">
        <v>9100872</v>
      </c>
      <c r="C871" s="23" t="s">
        <v>19439</v>
      </c>
      <c r="D871" s="33" t="s">
        <v>665</v>
      </c>
    </row>
    <row r="872" spans="1:4">
      <c r="A872" s="9">
        <v>871</v>
      </c>
      <c r="B872" s="56">
        <v>9100873</v>
      </c>
      <c r="C872" s="23" t="s">
        <v>19440</v>
      </c>
      <c r="D872" s="33" t="s">
        <v>665</v>
      </c>
    </row>
    <row r="873" spans="1:4">
      <c r="A873" s="9">
        <v>872</v>
      </c>
      <c r="B873" s="56">
        <v>9100874</v>
      </c>
      <c r="C873" s="23" t="s">
        <v>19441</v>
      </c>
      <c r="D873" s="33" t="s">
        <v>665</v>
      </c>
    </row>
    <row r="874" spans="1:4">
      <c r="A874" s="9">
        <v>873</v>
      </c>
      <c r="B874" s="56">
        <v>9100875</v>
      </c>
      <c r="C874" s="23" t="s">
        <v>19442</v>
      </c>
      <c r="D874" s="33" t="s">
        <v>665</v>
      </c>
    </row>
    <row r="875" spans="1:4">
      <c r="A875" s="9">
        <v>874</v>
      </c>
      <c r="B875" s="56">
        <v>9100876</v>
      </c>
      <c r="C875" s="23" t="s">
        <v>19443</v>
      </c>
      <c r="D875" s="33" t="s">
        <v>665</v>
      </c>
    </row>
    <row r="876" spans="1:4">
      <c r="A876" s="9">
        <v>875</v>
      </c>
      <c r="B876" s="56">
        <v>9100877</v>
      </c>
      <c r="C876" s="23" t="s">
        <v>19444</v>
      </c>
      <c r="D876" s="33" t="s">
        <v>665</v>
      </c>
    </row>
    <row r="877" spans="1:4">
      <c r="A877" s="9">
        <v>876</v>
      </c>
      <c r="B877" s="56">
        <v>9100878</v>
      </c>
      <c r="C877" s="23" t="s">
        <v>19445</v>
      </c>
      <c r="D877" s="33" t="s">
        <v>665</v>
      </c>
    </row>
    <row r="878" spans="1:4">
      <c r="A878" s="9">
        <v>877</v>
      </c>
      <c r="B878" s="56">
        <v>9100879</v>
      </c>
      <c r="C878" s="23" t="s">
        <v>19446</v>
      </c>
      <c r="D878" s="33" t="s">
        <v>665</v>
      </c>
    </row>
    <row r="879" spans="1:4">
      <c r="A879" s="9">
        <v>878</v>
      </c>
      <c r="B879" s="56">
        <v>9100880</v>
      </c>
      <c r="C879" s="23" t="s">
        <v>19447</v>
      </c>
      <c r="D879" s="33" t="s">
        <v>665</v>
      </c>
    </row>
    <row r="880" spans="1:4">
      <c r="A880" s="9">
        <v>879</v>
      </c>
      <c r="B880" s="56">
        <v>9100881</v>
      </c>
      <c r="C880" s="23" t="s">
        <v>19448</v>
      </c>
      <c r="D880" s="33" t="s">
        <v>665</v>
      </c>
    </row>
    <row r="881" spans="1:4">
      <c r="A881" s="9">
        <v>880</v>
      </c>
      <c r="B881" s="56">
        <v>9100882</v>
      </c>
      <c r="C881" s="23" t="s">
        <v>19449</v>
      </c>
      <c r="D881" s="33" t="s">
        <v>665</v>
      </c>
    </row>
    <row r="882" spans="1:4">
      <c r="A882" s="9">
        <v>881</v>
      </c>
      <c r="B882" s="56">
        <v>9100883</v>
      </c>
      <c r="C882" s="23" t="s">
        <v>19450</v>
      </c>
      <c r="D882" s="33" t="s">
        <v>665</v>
      </c>
    </row>
    <row r="883" spans="1:4">
      <c r="A883" s="9">
        <v>882</v>
      </c>
      <c r="B883" s="56">
        <v>9100884</v>
      </c>
      <c r="C883" s="23" t="s">
        <v>19451</v>
      </c>
      <c r="D883" s="33" t="s">
        <v>665</v>
      </c>
    </row>
    <row r="884" spans="1:4">
      <c r="A884" s="9">
        <v>883</v>
      </c>
      <c r="B884" s="56">
        <v>9100885</v>
      </c>
      <c r="C884" s="23" t="s">
        <v>19452</v>
      </c>
      <c r="D884" s="33" t="s">
        <v>665</v>
      </c>
    </row>
    <row r="885" spans="1:4">
      <c r="A885" s="9">
        <v>884</v>
      </c>
      <c r="B885" s="56">
        <v>9100886</v>
      </c>
      <c r="C885" s="23" t="s">
        <v>19453</v>
      </c>
      <c r="D885" s="33" t="s">
        <v>665</v>
      </c>
    </row>
    <row r="886" spans="1:4">
      <c r="A886" s="9">
        <v>885</v>
      </c>
      <c r="B886" s="56">
        <v>9100887</v>
      </c>
      <c r="C886" s="23" t="s">
        <v>19454</v>
      </c>
      <c r="D886" s="33" t="s">
        <v>665</v>
      </c>
    </row>
    <row r="887" spans="1:4">
      <c r="A887" s="9">
        <v>886</v>
      </c>
      <c r="B887" s="56">
        <v>9100888</v>
      </c>
      <c r="C887" s="23" t="s">
        <v>19455</v>
      </c>
      <c r="D887" s="33" t="s">
        <v>665</v>
      </c>
    </row>
    <row r="888" spans="1:4">
      <c r="A888" s="9">
        <v>887</v>
      </c>
      <c r="B888" s="56">
        <v>9100889</v>
      </c>
      <c r="C888" s="23" t="s">
        <v>19456</v>
      </c>
      <c r="D888" s="33" t="s">
        <v>665</v>
      </c>
    </row>
    <row r="889" spans="1:4">
      <c r="A889" s="9">
        <v>888</v>
      </c>
      <c r="B889" s="56">
        <v>9100890</v>
      </c>
      <c r="C889" s="23" t="s">
        <v>19457</v>
      </c>
      <c r="D889" s="33" t="s">
        <v>665</v>
      </c>
    </row>
    <row r="890" spans="1:4">
      <c r="A890" s="9">
        <v>889</v>
      </c>
      <c r="B890" s="56">
        <v>9100891</v>
      </c>
      <c r="C890" s="23" t="s">
        <v>19458</v>
      </c>
      <c r="D890" s="33" t="s">
        <v>665</v>
      </c>
    </row>
    <row r="891" spans="1:4">
      <c r="A891" s="9">
        <v>890</v>
      </c>
      <c r="B891" s="56">
        <v>9100892</v>
      </c>
      <c r="C891" s="23" t="s">
        <v>19459</v>
      </c>
      <c r="D891" s="33" t="s">
        <v>665</v>
      </c>
    </row>
    <row r="892" spans="1:4">
      <c r="A892" s="9">
        <v>891</v>
      </c>
      <c r="B892" s="56">
        <v>9100893</v>
      </c>
      <c r="C892" s="23" t="s">
        <v>19460</v>
      </c>
      <c r="D892" s="33" t="s">
        <v>665</v>
      </c>
    </row>
    <row r="893" spans="1:4">
      <c r="A893" s="9">
        <v>892</v>
      </c>
      <c r="B893" s="56">
        <v>9100894</v>
      </c>
      <c r="C893" s="23" t="s">
        <v>19461</v>
      </c>
      <c r="D893" s="33" t="s">
        <v>665</v>
      </c>
    </row>
    <row r="894" spans="1:4">
      <c r="A894" s="9">
        <v>893</v>
      </c>
      <c r="B894" s="56">
        <v>9100895</v>
      </c>
      <c r="C894" s="23" t="s">
        <v>19462</v>
      </c>
      <c r="D894" s="33" t="s">
        <v>665</v>
      </c>
    </row>
    <row r="895" spans="1:4">
      <c r="A895" s="9">
        <v>894</v>
      </c>
      <c r="B895" s="56">
        <v>9100896</v>
      </c>
      <c r="C895" s="23" t="s">
        <v>19463</v>
      </c>
      <c r="D895" s="33" t="s">
        <v>665</v>
      </c>
    </row>
    <row r="896" spans="1:4">
      <c r="A896" s="9">
        <v>895</v>
      </c>
      <c r="B896" s="56">
        <v>9100897</v>
      </c>
      <c r="C896" s="23" t="s">
        <v>19464</v>
      </c>
      <c r="D896" s="33" t="s">
        <v>665</v>
      </c>
    </row>
    <row r="897" spans="1:4">
      <c r="A897" s="9">
        <v>896</v>
      </c>
      <c r="B897" s="56">
        <v>9100898</v>
      </c>
      <c r="C897" s="23" t="s">
        <v>19465</v>
      </c>
      <c r="D897" s="33" t="s">
        <v>665</v>
      </c>
    </row>
    <row r="898" spans="1:4">
      <c r="A898" s="9">
        <v>897</v>
      </c>
      <c r="B898" s="56">
        <v>9100899</v>
      </c>
      <c r="C898" s="23" t="s">
        <v>19466</v>
      </c>
      <c r="D898" s="33" t="s">
        <v>665</v>
      </c>
    </row>
    <row r="899" spans="1:4">
      <c r="A899" s="9">
        <v>898</v>
      </c>
      <c r="B899" s="56">
        <v>9100900</v>
      </c>
      <c r="C899" s="23" t="s">
        <v>19467</v>
      </c>
      <c r="D899" s="33" t="s">
        <v>665</v>
      </c>
    </row>
    <row r="900" spans="1:4">
      <c r="A900" s="9">
        <v>899</v>
      </c>
      <c r="B900" s="56">
        <v>9100901</v>
      </c>
      <c r="C900" s="23" t="s">
        <v>19468</v>
      </c>
      <c r="D900" s="33" t="s">
        <v>665</v>
      </c>
    </row>
    <row r="901" spans="1:4">
      <c r="A901" s="9">
        <v>900</v>
      </c>
      <c r="B901" s="56">
        <v>9100902</v>
      </c>
      <c r="C901" s="23" t="s">
        <v>19469</v>
      </c>
      <c r="D901" s="33" t="s">
        <v>665</v>
      </c>
    </row>
    <row r="902" spans="1:4">
      <c r="A902" s="9">
        <v>901</v>
      </c>
      <c r="B902" s="56">
        <v>9100903</v>
      </c>
      <c r="C902" s="23" t="s">
        <v>19470</v>
      </c>
      <c r="D902" s="33" t="s">
        <v>665</v>
      </c>
    </row>
    <row r="903" spans="1:4">
      <c r="A903" s="9">
        <v>902</v>
      </c>
      <c r="B903" s="56">
        <v>9100904</v>
      </c>
      <c r="C903" s="23" t="s">
        <v>19471</v>
      </c>
      <c r="D903" s="33" t="s">
        <v>665</v>
      </c>
    </row>
    <row r="904" spans="1:4">
      <c r="A904" s="9">
        <v>903</v>
      </c>
      <c r="B904" s="56">
        <v>9100905</v>
      </c>
      <c r="C904" s="23" t="s">
        <v>19472</v>
      </c>
      <c r="D904" s="33" t="s">
        <v>665</v>
      </c>
    </row>
    <row r="905" spans="1:4">
      <c r="A905" s="9">
        <v>904</v>
      </c>
      <c r="B905" s="56">
        <v>9100906</v>
      </c>
      <c r="C905" s="23" t="s">
        <v>19473</v>
      </c>
      <c r="D905" s="33" t="s">
        <v>665</v>
      </c>
    </row>
    <row r="906" spans="1:4">
      <c r="A906" s="9">
        <v>905</v>
      </c>
      <c r="B906" s="56">
        <v>9100907</v>
      </c>
      <c r="C906" s="23" t="s">
        <v>19474</v>
      </c>
      <c r="D906" s="33" t="s">
        <v>665</v>
      </c>
    </row>
    <row r="907" spans="1:4">
      <c r="A907" s="9">
        <v>906</v>
      </c>
      <c r="B907" s="56">
        <v>9100908</v>
      </c>
      <c r="C907" s="23" t="s">
        <v>19475</v>
      </c>
      <c r="D907" s="33" t="s">
        <v>665</v>
      </c>
    </row>
    <row r="908" spans="1:4">
      <c r="A908" s="9">
        <v>907</v>
      </c>
      <c r="B908" s="56">
        <v>9100909</v>
      </c>
      <c r="C908" s="23" t="s">
        <v>19476</v>
      </c>
      <c r="D908" s="33" t="s">
        <v>665</v>
      </c>
    </row>
    <row r="909" spans="1:4">
      <c r="A909" s="9">
        <v>908</v>
      </c>
      <c r="B909" s="56">
        <v>9100910</v>
      </c>
      <c r="C909" s="23" t="s">
        <v>19477</v>
      </c>
      <c r="D909" s="33" t="s">
        <v>665</v>
      </c>
    </row>
    <row r="910" spans="1:4">
      <c r="A910" s="9">
        <v>909</v>
      </c>
      <c r="B910" s="56">
        <v>9100911</v>
      </c>
      <c r="C910" s="23" t="s">
        <v>19478</v>
      </c>
      <c r="D910" s="33" t="s">
        <v>665</v>
      </c>
    </row>
    <row r="911" spans="1:4">
      <c r="A911" s="9">
        <v>910</v>
      </c>
      <c r="B911" s="56">
        <v>9100912</v>
      </c>
      <c r="C911" s="23" t="s">
        <v>19479</v>
      </c>
      <c r="D911" s="33" t="s">
        <v>665</v>
      </c>
    </row>
    <row r="912" spans="1:4">
      <c r="A912" s="9">
        <v>911</v>
      </c>
      <c r="B912" s="56">
        <v>9100913</v>
      </c>
      <c r="C912" s="23" t="s">
        <v>19480</v>
      </c>
      <c r="D912" s="33" t="s">
        <v>665</v>
      </c>
    </row>
    <row r="913" spans="1:4">
      <c r="A913" s="9">
        <v>912</v>
      </c>
      <c r="B913" s="56">
        <v>9100914</v>
      </c>
      <c r="C913" s="23" t="s">
        <v>19481</v>
      </c>
      <c r="D913" s="33" t="s">
        <v>665</v>
      </c>
    </row>
    <row r="914" spans="1:4">
      <c r="A914" s="9">
        <v>913</v>
      </c>
      <c r="B914" s="56">
        <v>9100915</v>
      </c>
      <c r="C914" s="23" t="s">
        <v>19482</v>
      </c>
      <c r="D914" s="33" t="s">
        <v>665</v>
      </c>
    </row>
    <row r="915" spans="1:4">
      <c r="A915" s="9">
        <v>914</v>
      </c>
      <c r="B915" s="56">
        <v>9100916</v>
      </c>
      <c r="C915" s="23" t="s">
        <v>19483</v>
      </c>
      <c r="D915" s="33" t="s">
        <v>665</v>
      </c>
    </row>
    <row r="916" spans="1:4">
      <c r="A916" s="9">
        <v>915</v>
      </c>
      <c r="B916" s="56">
        <v>9100917</v>
      </c>
      <c r="C916" s="23" t="s">
        <v>19484</v>
      </c>
      <c r="D916" s="33" t="s">
        <v>665</v>
      </c>
    </row>
    <row r="917" spans="1:4">
      <c r="A917" s="9">
        <v>916</v>
      </c>
      <c r="B917" s="56">
        <v>9100918</v>
      </c>
      <c r="C917" s="23" t="s">
        <v>19485</v>
      </c>
      <c r="D917" s="33" t="s">
        <v>665</v>
      </c>
    </row>
    <row r="918" spans="1:4">
      <c r="A918" s="9">
        <v>917</v>
      </c>
      <c r="B918" s="56">
        <v>9100919</v>
      </c>
      <c r="C918" s="23" t="s">
        <v>19486</v>
      </c>
      <c r="D918" s="33" t="s">
        <v>665</v>
      </c>
    </row>
    <row r="919" spans="1:4">
      <c r="A919" s="9">
        <v>918</v>
      </c>
      <c r="B919" s="56">
        <v>9100920</v>
      </c>
      <c r="C919" s="23" t="s">
        <v>19487</v>
      </c>
      <c r="D919" s="33" t="s">
        <v>665</v>
      </c>
    </row>
    <row r="920" spans="1:4">
      <c r="A920" s="9">
        <v>919</v>
      </c>
      <c r="B920" s="56">
        <v>9100921</v>
      </c>
      <c r="C920" s="23" t="s">
        <v>19488</v>
      </c>
      <c r="D920" s="33" t="s">
        <v>665</v>
      </c>
    </row>
    <row r="921" spans="1:4">
      <c r="A921" s="9">
        <v>920</v>
      </c>
      <c r="B921" s="56">
        <v>9100922</v>
      </c>
      <c r="C921" s="23" t="s">
        <v>19489</v>
      </c>
      <c r="D921" s="33" t="s">
        <v>665</v>
      </c>
    </row>
    <row r="922" spans="1:4">
      <c r="A922" s="9">
        <v>921</v>
      </c>
      <c r="B922" s="56">
        <v>9100923</v>
      </c>
      <c r="C922" s="23" t="s">
        <v>19490</v>
      </c>
      <c r="D922" s="33" t="s">
        <v>665</v>
      </c>
    </row>
    <row r="923" spans="1:4">
      <c r="A923" s="9">
        <v>922</v>
      </c>
      <c r="B923" s="56">
        <v>9100924</v>
      </c>
      <c r="C923" s="23" t="s">
        <v>19491</v>
      </c>
      <c r="D923" s="33" t="s">
        <v>665</v>
      </c>
    </row>
    <row r="924" spans="1:4">
      <c r="A924" s="9">
        <v>923</v>
      </c>
      <c r="B924" s="56">
        <v>9100925</v>
      </c>
      <c r="C924" s="23" t="s">
        <v>19492</v>
      </c>
      <c r="D924" s="33" t="s">
        <v>665</v>
      </c>
    </row>
    <row r="925" spans="1:4">
      <c r="A925" s="9">
        <v>924</v>
      </c>
      <c r="B925" s="56">
        <v>9100926</v>
      </c>
      <c r="C925" s="23" t="s">
        <v>19493</v>
      </c>
      <c r="D925" s="33" t="s">
        <v>665</v>
      </c>
    </row>
    <row r="926" spans="1:4">
      <c r="A926" s="9">
        <v>925</v>
      </c>
      <c r="B926" s="56">
        <v>9100927</v>
      </c>
      <c r="C926" s="23" t="s">
        <v>19494</v>
      </c>
      <c r="D926" s="33" t="s">
        <v>665</v>
      </c>
    </row>
    <row r="927" spans="1:4">
      <c r="A927" s="9">
        <v>926</v>
      </c>
      <c r="B927" s="56">
        <v>9100928</v>
      </c>
      <c r="C927" s="23" t="s">
        <v>19495</v>
      </c>
      <c r="D927" s="33" t="s">
        <v>665</v>
      </c>
    </row>
    <row r="928" spans="1:4">
      <c r="A928" s="9">
        <v>927</v>
      </c>
      <c r="B928" s="56">
        <v>9100929</v>
      </c>
      <c r="C928" s="23" t="s">
        <v>19496</v>
      </c>
      <c r="D928" s="33" t="s">
        <v>665</v>
      </c>
    </row>
    <row r="929" spans="1:4">
      <c r="A929" s="9">
        <v>928</v>
      </c>
      <c r="B929" s="56">
        <v>9100930</v>
      </c>
      <c r="C929" s="23" t="s">
        <v>19497</v>
      </c>
      <c r="D929" s="33" t="s">
        <v>665</v>
      </c>
    </row>
    <row r="930" spans="1:4">
      <c r="A930" s="9">
        <v>929</v>
      </c>
      <c r="B930" s="56">
        <v>9100931</v>
      </c>
      <c r="C930" s="23" t="s">
        <v>19498</v>
      </c>
      <c r="D930" s="33" t="s">
        <v>665</v>
      </c>
    </row>
    <row r="931" spans="1:4">
      <c r="A931" s="9">
        <v>930</v>
      </c>
      <c r="B931" s="56">
        <v>9100932</v>
      </c>
      <c r="C931" s="23" t="s">
        <v>19499</v>
      </c>
      <c r="D931" s="33" t="s">
        <v>665</v>
      </c>
    </row>
    <row r="932" spans="1:4">
      <c r="A932" s="9">
        <v>931</v>
      </c>
      <c r="B932" s="56">
        <v>9100933</v>
      </c>
      <c r="C932" s="23" t="s">
        <v>19500</v>
      </c>
      <c r="D932" s="33" t="s">
        <v>665</v>
      </c>
    </row>
    <row r="933" spans="1:4">
      <c r="A933" s="9">
        <v>932</v>
      </c>
      <c r="B933" s="56">
        <v>9100934</v>
      </c>
      <c r="C933" s="23" t="s">
        <v>19501</v>
      </c>
      <c r="D933" s="33" t="s">
        <v>665</v>
      </c>
    </row>
    <row r="934" spans="1:4">
      <c r="A934" s="9">
        <v>933</v>
      </c>
      <c r="B934" s="56">
        <v>9100935</v>
      </c>
      <c r="C934" s="23" t="s">
        <v>19502</v>
      </c>
      <c r="D934" s="33" t="s">
        <v>665</v>
      </c>
    </row>
    <row r="935" spans="1:4">
      <c r="A935" s="9">
        <v>934</v>
      </c>
      <c r="B935" s="56">
        <v>9100936</v>
      </c>
      <c r="C935" s="23" t="s">
        <v>19503</v>
      </c>
      <c r="D935" s="33" t="s">
        <v>665</v>
      </c>
    </row>
    <row r="936" spans="1:4">
      <c r="A936" s="9">
        <v>935</v>
      </c>
      <c r="B936" s="56">
        <v>9100937</v>
      </c>
      <c r="C936" s="23" t="s">
        <v>19504</v>
      </c>
      <c r="D936" s="33" t="s">
        <v>665</v>
      </c>
    </row>
    <row r="937" spans="1:4">
      <c r="A937" s="9">
        <v>936</v>
      </c>
      <c r="B937" s="56">
        <v>9100938</v>
      </c>
      <c r="C937" s="23" t="s">
        <v>19505</v>
      </c>
      <c r="D937" s="33" t="s">
        <v>665</v>
      </c>
    </row>
    <row r="938" spans="1:4">
      <c r="A938" s="9">
        <v>937</v>
      </c>
      <c r="B938" s="56">
        <v>9100939</v>
      </c>
      <c r="C938" s="23" t="s">
        <v>19506</v>
      </c>
      <c r="D938" s="33" t="s">
        <v>665</v>
      </c>
    </row>
    <row r="939" spans="1:4">
      <c r="A939" s="9">
        <v>938</v>
      </c>
      <c r="B939" s="56">
        <v>9100940</v>
      </c>
      <c r="C939" s="23" t="s">
        <v>19507</v>
      </c>
      <c r="D939" s="33" t="s">
        <v>665</v>
      </c>
    </row>
    <row r="940" spans="1:4">
      <c r="A940" s="9">
        <v>939</v>
      </c>
      <c r="B940" s="56">
        <v>9100941</v>
      </c>
      <c r="C940" s="23" t="s">
        <v>19508</v>
      </c>
      <c r="D940" s="33" t="s">
        <v>665</v>
      </c>
    </row>
    <row r="941" spans="1:4">
      <c r="A941" s="9">
        <v>940</v>
      </c>
      <c r="B941" s="56">
        <v>9100942</v>
      </c>
      <c r="C941" s="23" t="s">
        <v>19509</v>
      </c>
      <c r="D941" s="33" t="s">
        <v>665</v>
      </c>
    </row>
    <row r="942" spans="1:4">
      <c r="A942" s="9">
        <v>941</v>
      </c>
      <c r="B942" s="56">
        <v>9100943</v>
      </c>
      <c r="C942" s="23" t="s">
        <v>19510</v>
      </c>
      <c r="D942" s="33" t="s">
        <v>665</v>
      </c>
    </row>
    <row r="943" spans="1:4">
      <c r="A943" s="9">
        <v>942</v>
      </c>
      <c r="B943" s="56">
        <v>9100944</v>
      </c>
      <c r="C943" s="23" t="s">
        <v>19511</v>
      </c>
      <c r="D943" s="33" t="s">
        <v>665</v>
      </c>
    </row>
    <row r="944" spans="1:4">
      <c r="A944" s="9">
        <v>943</v>
      </c>
      <c r="B944" s="56">
        <v>9100945</v>
      </c>
      <c r="C944" s="23" t="s">
        <v>19512</v>
      </c>
      <c r="D944" s="33" t="s">
        <v>665</v>
      </c>
    </row>
    <row r="945" spans="1:4">
      <c r="A945" s="9">
        <v>944</v>
      </c>
      <c r="B945" s="56">
        <v>9100946</v>
      </c>
      <c r="C945" s="23" t="s">
        <v>19513</v>
      </c>
      <c r="D945" s="33" t="s">
        <v>665</v>
      </c>
    </row>
    <row r="946" spans="1:4">
      <c r="A946" s="9">
        <v>945</v>
      </c>
      <c r="B946" s="56">
        <v>9100947</v>
      </c>
      <c r="C946" s="23" t="s">
        <v>19514</v>
      </c>
      <c r="D946" s="33" t="s">
        <v>665</v>
      </c>
    </row>
    <row r="947" spans="1:4">
      <c r="A947" s="9">
        <v>946</v>
      </c>
      <c r="B947" s="56">
        <v>9100948</v>
      </c>
      <c r="C947" s="23" t="s">
        <v>19515</v>
      </c>
      <c r="D947" s="33" t="s">
        <v>665</v>
      </c>
    </row>
    <row r="948" spans="1:4">
      <c r="A948" s="9">
        <v>947</v>
      </c>
      <c r="B948" s="56">
        <v>9100949</v>
      </c>
      <c r="C948" s="23" t="s">
        <v>19516</v>
      </c>
      <c r="D948" s="33" t="s">
        <v>665</v>
      </c>
    </row>
    <row r="949" spans="1:4">
      <c r="A949" s="9">
        <v>948</v>
      </c>
      <c r="B949" s="56">
        <v>9100950</v>
      </c>
      <c r="C949" s="23" t="s">
        <v>19517</v>
      </c>
      <c r="D949" s="33" t="s">
        <v>665</v>
      </c>
    </row>
    <row r="950" spans="1:4">
      <c r="A950" s="9">
        <v>949</v>
      </c>
      <c r="B950" s="56">
        <v>9100951</v>
      </c>
      <c r="C950" s="23" t="s">
        <v>19518</v>
      </c>
      <c r="D950" s="33" t="s">
        <v>665</v>
      </c>
    </row>
    <row r="951" spans="1:4">
      <c r="A951" s="9">
        <v>950</v>
      </c>
      <c r="B951" s="56">
        <v>9100952</v>
      </c>
      <c r="C951" s="23" t="s">
        <v>19519</v>
      </c>
      <c r="D951" s="33" t="s">
        <v>665</v>
      </c>
    </row>
    <row r="952" spans="1:4">
      <c r="A952" s="9">
        <v>951</v>
      </c>
      <c r="B952" s="56">
        <v>9100953</v>
      </c>
      <c r="C952" s="23" t="s">
        <v>19520</v>
      </c>
      <c r="D952" s="33" t="s">
        <v>665</v>
      </c>
    </row>
    <row r="953" spans="1:4">
      <c r="A953" s="9">
        <v>952</v>
      </c>
      <c r="B953" s="56">
        <v>9100954</v>
      </c>
      <c r="C953" s="23" t="s">
        <v>19521</v>
      </c>
      <c r="D953" s="33" t="s">
        <v>665</v>
      </c>
    </row>
    <row r="954" spans="1:4">
      <c r="A954" s="9">
        <v>953</v>
      </c>
      <c r="B954" s="56">
        <v>9100955</v>
      </c>
      <c r="C954" s="23" t="s">
        <v>19522</v>
      </c>
      <c r="D954" s="33" t="s">
        <v>665</v>
      </c>
    </row>
    <row r="955" spans="1:4">
      <c r="A955" s="9">
        <v>954</v>
      </c>
      <c r="B955" s="56">
        <v>9100956</v>
      </c>
      <c r="C955" s="23" t="s">
        <v>19523</v>
      </c>
      <c r="D955" s="33" t="s">
        <v>665</v>
      </c>
    </row>
    <row r="956" spans="1:4">
      <c r="A956" s="9">
        <v>955</v>
      </c>
      <c r="B956" s="56">
        <v>9100957</v>
      </c>
      <c r="C956" s="23" t="s">
        <v>19524</v>
      </c>
      <c r="D956" s="33" t="s">
        <v>665</v>
      </c>
    </row>
    <row r="957" spans="1:4">
      <c r="A957" s="9">
        <v>956</v>
      </c>
      <c r="B957" s="56">
        <v>9100958</v>
      </c>
      <c r="C957" s="23" t="s">
        <v>19525</v>
      </c>
      <c r="D957" s="33" t="s">
        <v>665</v>
      </c>
    </row>
    <row r="958" spans="1:4">
      <c r="A958" s="9">
        <v>957</v>
      </c>
      <c r="B958" s="56">
        <v>9100959</v>
      </c>
      <c r="C958" s="23" t="s">
        <v>19526</v>
      </c>
      <c r="D958" s="33" t="s">
        <v>665</v>
      </c>
    </row>
    <row r="959" spans="1:4">
      <c r="A959" s="9">
        <v>958</v>
      </c>
      <c r="B959" s="56">
        <v>9100960</v>
      </c>
      <c r="C959" s="23" t="s">
        <v>19527</v>
      </c>
      <c r="D959" s="33" t="s">
        <v>665</v>
      </c>
    </row>
    <row r="960" spans="1:4">
      <c r="A960" s="9">
        <v>959</v>
      </c>
      <c r="B960" s="56">
        <v>9100961</v>
      </c>
      <c r="C960" s="23" t="s">
        <v>19528</v>
      </c>
      <c r="D960" s="33" t="s">
        <v>665</v>
      </c>
    </row>
    <row r="961" spans="1:4">
      <c r="A961" s="9">
        <v>960</v>
      </c>
      <c r="B961" s="56">
        <v>9100962</v>
      </c>
      <c r="C961" s="23" t="s">
        <v>19529</v>
      </c>
      <c r="D961" s="33" t="s">
        <v>665</v>
      </c>
    </row>
    <row r="962" spans="1:4">
      <c r="A962" s="9">
        <v>961</v>
      </c>
      <c r="B962" s="56">
        <v>9100963</v>
      </c>
      <c r="C962" s="23" t="s">
        <v>19530</v>
      </c>
      <c r="D962" s="33" t="s">
        <v>665</v>
      </c>
    </row>
    <row r="963" spans="1:4">
      <c r="A963" s="9">
        <v>962</v>
      </c>
      <c r="B963" s="56">
        <v>9100964</v>
      </c>
      <c r="C963" s="23" t="s">
        <v>19531</v>
      </c>
      <c r="D963" s="33" t="s">
        <v>665</v>
      </c>
    </row>
    <row r="964" spans="1:4">
      <c r="A964" s="9">
        <v>963</v>
      </c>
      <c r="B964" s="56">
        <v>9100965</v>
      </c>
      <c r="C964" s="23" t="s">
        <v>19532</v>
      </c>
      <c r="D964" s="33" t="s">
        <v>665</v>
      </c>
    </row>
    <row r="965" spans="1:4">
      <c r="A965" s="9">
        <v>964</v>
      </c>
      <c r="B965" s="56">
        <v>9100966</v>
      </c>
      <c r="C965" s="23" t="s">
        <v>19533</v>
      </c>
      <c r="D965" s="33" t="s">
        <v>665</v>
      </c>
    </row>
    <row r="966" spans="1:4">
      <c r="A966" s="9">
        <v>965</v>
      </c>
      <c r="B966" s="56">
        <v>9100967</v>
      </c>
      <c r="C966" s="23" t="s">
        <v>19534</v>
      </c>
      <c r="D966" s="33" t="s">
        <v>665</v>
      </c>
    </row>
    <row r="967" spans="1:4">
      <c r="A967" s="9">
        <v>966</v>
      </c>
      <c r="B967" s="56">
        <v>9100968</v>
      </c>
      <c r="C967" s="23" t="s">
        <v>19535</v>
      </c>
      <c r="D967" s="33" t="s">
        <v>665</v>
      </c>
    </row>
    <row r="968" spans="1:4">
      <c r="A968" s="9">
        <v>967</v>
      </c>
      <c r="B968" s="56">
        <v>9100969</v>
      </c>
      <c r="C968" s="23" t="s">
        <v>19536</v>
      </c>
      <c r="D968" s="33" t="s">
        <v>665</v>
      </c>
    </row>
    <row r="969" spans="1:4">
      <c r="A969" s="9">
        <v>968</v>
      </c>
      <c r="B969" s="56">
        <v>9100970</v>
      </c>
      <c r="C969" s="23" t="s">
        <v>19537</v>
      </c>
      <c r="D969" s="33" t="s">
        <v>665</v>
      </c>
    </row>
    <row r="970" spans="1:4">
      <c r="A970" s="9">
        <v>969</v>
      </c>
      <c r="B970" s="56">
        <v>9100971</v>
      </c>
      <c r="C970" s="23" t="s">
        <v>19538</v>
      </c>
      <c r="D970" s="33" t="s">
        <v>665</v>
      </c>
    </row>
    <row r="971" spans="1:4">
      <c r="A971" s="9">
        <v>970</v>
      </c>
      <c r="B971" s="56">
        <v>9100972</v>
      </c>
      <c r="C971" s="23" t="s">
        <v>19539</v>
      </c>
      <c r="D971" s="33" t="s">
        <v>665</v>
      </c>
    </row>
    <row r="972" spans="1:4">
      <c r="A972" s="9">
        <v>971</v>
      </c>
      <c r="B972" s="56">
        <v>9100973</v>
      </c>
      <c r="C972" s="23" t="s">
        <v>19540</v>
      </c>
      <c r="D972" s="33" t="s">
        <v>665</v>
      </c>
    </row>
    <row r="973" spans="1:4">
      <c r="A973" s="9">
        <v>972</v>
      </c>
      <c r="B973" s="56">
        <v>9100974</v>
      </c>
      <c r="C973" s="23" t="s">
        <v>19541</v>
      </c>
      <c r="D973" s="33" t="s">
        <v>665</v>
      </c>
    </row>
    <row r="974" spans="1:4">
      <c r="A974" s="9">
        <v>973</v>
      </c>
      <c r="B974" s="56">
        <v>9100975</v>
      </c>
      <c r="C974" s="23" t="s">
        <v>19542</v>
      </c>
      <c r="D974" s="33" t="s">
        <v>665</v>
      </c>
    </row>
    <row r="975" spans="1:4">
      <c r="A975" s="9">
        <v>974</v>
      </c>
      <c r="B975" s="56">
        <v>9100976</v>
      </c>
      <c r="C975" s="23" t="s">
        <v>19543</v>
      </c>
      <c r="D975" s="33" t="s">
        <v>665</v>
      </c>
    </row>
    <row r="976" spans="1:4">
      <c r="A976" s="9">
        <v>975</v>
      </c>
      <c r="B976" s="56">
        <v>9100977</v>
      </c>
      <c r="C976" s="23" t="s">
        <v>19544</v>
      </c>
      <c r="D976" s="33" t="s">
        <v>665</v>
      </c>
    </row>
    <row r="977" spans="1:4">
      <c r="A977" s="9">
        <v>976</v>
      </c>
      <c r="B977" s="56">
        <v>9100978</v>
      </c>
      <c r="C977" s="23" t="s">
        <v>19545</v>
      </c>
      <c r="D977" s="33" t="s">
        <v>665</v>
      </c>
    </row>
    <row r="978" spans="1:4">
      <c r="A978" s="9">
        <v>977</v>
      </c>
      <c r="B978" s="56">
        <v>9100979</v>
      </c>
      <c r="C978" s="23" t="s">
        <v>19546</v>
      </c>
      <c r="D978" s="33" t="s">
        <v>665</v>
      </c>
    </row>
    <row r="979" spans="1:4">
      <c r="A979" s="9">
        <v>978</v>
      </c>
      <c r="B979" s="56">
        <v>9100980</v>
      </c>
      <c r="C979" s="23" t="s">
        <v>19547</v>
      </c>
      <c r="D979" s="33" t="s">
        <v>665</v>
      </c>
    </row>
    <row r="980" spans="1:4">
      <c r="A980" s="9">
        <v>979</v>
      </c>
      <c r="B980" s="56">
        <v>9100981</v>
      </c>
      <c r="C980" s="23" t="s">
        <v>19548</v>
      </c>
      <c r="D980" s="33" t="s">
        <v>665</v>
      </c>
    </row>
    <row r="981" spans="1:4">
      <c r="A981" s="9">
        <v>980</v>
      </c>
      <c r="B981" s="56">
        <v>9100982</v>
      </c>
      <c r="C981" s="23" t="s">
        <v>19549</v>
      </c>
      <c r="D981" s="33" t="s">
        <v>665</v>
      </c>
    </row>
    <row r="982" spans="1:4">
      <c r="A982" s="9">
        <v>981</v>
      </c>
      <c r="B982" s="56">
        <v>9100983</v>
      </c>
      <c r="C982" s="23" t="s">
        <v>19550</v>
      </c>
      <c r="D982" s="33" t="s">
        <v>665</v>
      </c>
    </row>
    <row r="983" spans="1:4">
      <c r="A983" s="9">
        <v>982</v>
      </c>
      <c r="B983" s="56">
        <v>9100984</v>
      </c>
      <c r="C983" s="23" t="s">
        <v>19551</v>
      </c>
      <c r="D983" s="33" t="s">
        <v>665</v>
      </c>
    </row>
    <row r="984" spans="1:4">
      <c r="A984" s="9">
        <v>983</v>
      </c>
      <c r="B984" s="56">
        <v>9100985</v>
      </c>
      <c r="C984" s="23" t="s">
        <v>19552</v>
      </c>
      <c r="D984" s="33" t="s">
        <v>665</v>
      </c>
    </row>
    <row r="985" spans="1:4">
      <c r="A985" s="9">
        <v>984</v>
      </c>
      <c r="B985" s="56">
        <v>9100986</v>
      </c>
      <c r="C985" s="23" t="s">
        <v>19553</v>
      </c>
      <c r="D985" s="33" t="s">
        <v>665</v>
      </c>
    </row>
    <row r="986" spans="1:4">
      <c r="A986" s="9">
        <v>985</v>
      </c>
      <c r="B986" s="56">
        <v>9100987</v>
      </c>
      <c r="C986" s="23" t="s">
        <v>19554</v>
      </c>
      <c r="D986" s="33" t="s">
        <v>665</v>
      </c>
    </row>
    <row r="987" spans="1:4">
      <c r="A987" s="9">
        <v>986</v>
      </c>
      <c r="B987" s="56">
        <v>9100988</v>
      </c>
      <c r="C987" s="23" t="s">
        <v>19555</v>
      </c>
      <c r="D987" s="33" t="s">
        <v>665</v>
      </c>
    </row>
    <row r="988" spans="1:4">
      <c r="A988" s="9">
        <v>987</v>
      </c>
      <c r="B988" s="56">
        <v>9100989</v>
      </c>
      <c r="C988" s="23" t="s">
        <v>19556</v>
      </c>
      <c r="D988" s="33" t="s">
        <v>665</v>
      </c>
    </row>
    <row r="989" spans="1:4">
      <c r="A989" s="9">
        <v>988</v>
      </c>
      <c r="B989" s="56">
        <v>9100990</v>
      </c>
      <c r="C989" s="23" t="s">
        <v>19557</v>
      </c>
      <c r="D989" s="33" t="s">
        <v>665</v>
      </c>
    </row>
    <row r="990" spans="1:4">
      <c r="A990" s="9">
        <v>989</v>
      </c>
      <c r="B990" s="56">
        <v>9100991</v>
      </c>
      <c r="C990" s="23" t="s">
        <v>19558</v>
      </c>
      <c r="D990" s="33" t="s">
        <v>665</v>
      </c>
    </row>
    <row r="991" spans="1:4">
      <c r="A991" s="9">
        <v>990</v>
      </c>
      <c r="B991" s="56">
        <v>9100992</v>
      </c>
      <c r="C991" s="23" t="s">
        <v>19559</v>
      </c>
      <c r="D991" s="33" t="s">
        <v>665</v>
      </c>
    </row>
    <row r="992" spans="1:4">
      <c r="A992" s="9">
        <v>991</v>
      </c>
      <c r="B992" s="56">
        <v>9100993</v>
      </c>
      <c r="C992" s="23" t="s">
        <v>19560</v>
      </c>
      <c r="D992" s="33" t="s">
        <v>665</v>
      </c>
    </row>
    <row r="993" spans="1:4">
      <c r="A993" s="9">
        <v>992</v>
      </c>
      <c r="B993" s="56">
        <v>9100994</v>
      </c>
      <c r="C993" s="23" t="s">
        <v>19561</v>
      </c>
      <c r="D993" s="33" t="s">
        <v>665</v>
      </c>
    </row>
    <row r="994" spans="1:4">
      <c r="A994" s="9">
        <v>993</v>
      </c>
      <c r="B994" s="56">
        <v>9100995</v>
      </c>
      <c r="C994" s="23" t="s">
        <v>19562</v>
      </c>
      <c r="D994" s="33" t="s">
        <v>665</v>
      </c>
    </row>
    <row r="995" spans="1:4">
      <c r="A995" s="9">
        <v>994</v>
      </c>
      <c r="B995" s="56">
        <v>9100996</v>
      </c>
      <c r="C995" s="23" t="s">
        <v>19563</v>
      </c>
      <c r="D995" s="33" t="s">
        <v>665</v>
      </c>
    </row>
    <row r="996" spans="1:4">
      <c r="A996" s="9">
        <v>995</v>
      </c>
      <c r="B996" s="56">
        <v>9100997</v>
      </c>
      <c r="C996" s="23" t="s">
        <v>19564</v>
      </c>
      <c r="D996" s="33" t="s">
        <v>665</v>
      </c>
    </row>
    <row r="997" spans="1:4">
      <c r="A997" s="9">
        <v>996</v>
      </c>
      <c r="B997" s="56">
        <v>9100998</v>
      </c>
      <c r="C997" s="23" t="s">
        <v>19565</v>
      </c>
      <c r="D997" s="33" t="s">
        <v>665</v>
      </c>
    </row>
    <row r="998" spans="1:4">
      <c r="A998" s="9">
        <v>997</v>
      </c>
      <c r="B998" s="56">
        <v>9100999</v>
      </c>
      <c r="C998" s="23" t="s">
        <v>19566</v>
      </c>
      <c r="D998" s="33" t="s">
        <v>665</v>
      </c>
    </row>
    <row r="999" spans="1:4">
      <c r="A999" s="9">
        <v>998</v>
      </c>
      <c r="B999" s="56">
        <v>9101000</v>
      </c>
      <c r="C999" s="23" t="s">
        <v>19567</v>
      </c>
      <c r="D999" s="33" t="s">
        <v>665</v>
      </c>
    </row>
    <row r="1000" spans="1:4">
      <c r="A1000" s="9">
        <v>999</v>
      </c>
      <c r="B1000" s="56">
        <v>9101507</v>
      </c>
      <c r="C1000" s="23" t="s">
        <v>19568</v>
      </c>
      <c r="D1000" s="33" t="s">
        <v>667</v>
      </c>
    </row>
    <row r="1001" spans="1:4">
      <c r="A1001" s="9">
        <v>1000</v>
      </c>
      <c r="B1001" s="56">
        <v>9101507</v>
      </c>
      <c r="C1001" s="23" t="s">
        <v>19569</v>
      </c>
      <c r="D1001" s="33" t="s">
        <v>667</v>
      </c>
    </row>
    <row r="1002" spans="1:4">
      <c r="A1002" s="9">
        <v>1001</v>
      </c>
      <c r="B1002" s="56">
        <v>9101509</v>
      </c>
      <c r="C1002" s="23" t="s">
        <v>19570</v>
      </c>
      <c r="D1002" s="33" t="s">
        <v>667</v>
      </c>
    </row>
    <row r="1003" spans="1:4">
      <c r="A1003" s="9">
        <v>1002</v>
      </c>
      <c r="B1003" s="56">
        <v>9101510</v>
      </c>
      <c r="C1003" s="23" t="s">
        <v>19571</v>
      </c>
      <c r="D1003" s="33" t="s">
        <v>667</v>
      </c>
    </row>
    <row r="1004" spans="1:4">
      <c r="A1004" s="9">
        <v>1003</v>
      </c>
      <c r="B1004" s="56">
        <v>9101511</v>
      </c>
      <c r="C1004" s="23" t="s">
        <v>19572</v>
      </c>
      <c r="D1004" s="33" t="s">
        <v>667</v>
      </c>
    </row>
    <row r="1005" spans="1:4">
      <c r="A1005" s="9">
        <v>1004</v>
      </c>
      <c r="B1005" s="56">
        <v>9101512</v>
      </c>
      <c r="C1005" s="23" t="s">
        <v>19573</v>
      </c>
      <c r="D1005" s="33" t="s">
        <v>667</v>
      </c>
    </row>
    <row r="1006" spans="1:4">
      <c r="A1006" s="9">
        <v>1005</v>
      </c>
      <c r="B1006" s="56">
        <v>9101513</v>
      </c>
      <c r="C1006" s="23" t="s">
        <v>19574</v>
      </c>
      <c r="D1006" s="33" t="s">
        <v>667</v>
      </c>
    </row>
    <row r="1007" spans="1:4">
      <c r="A1007" s="9">
        <v>1006</v>
      </c>
      <c r="B1007" s="56">
        <v>9101514</v>
      </c>
      <c r="C1007" s="23" t="s">
        <v>19575</v>
      </c>
      <c r="D1007" s="33" t="s">
        <v>667</v>
      </c>
    </row>
    <row r="1008" spans="1:4">
      <c r="A1008" s="9">
        <v>1007</v>
      </c>
      <c r="B1008" s="56">
        <v>9101515</v>
      </c>
      <c r="C1008" s="23" t="s">
        <v>19576</v>
      </c>
      <c r="D1008" s="33" t="s">
        <v>667</v>
      </c>
    </row>
    <row r="1009" spans="1:4">
      <c r="A1009" s="9">
        <v>1008</v>
      </c>
      <c r="B1009" s="56">
        <v>9101516</v>
      </c>
      <c r="C1009" s="23" t="s">
        <v>19577</v>
      </c>
      <c r="D1009" s="33" t="s">
        <v>667</v>
      </c>
    </row>
    <row r="1010" spans="1:4">
      <c r="A1010" s="9">
        <v>1009</v>
      </c>
      <c r="B1010" s="56">
        <v>9101517</v>
      </c>
      <c r="C1010" s="23" t="s">
        <v>19578</v>
      </c>
      <c r="D1010" s="33" t="s">
        <v>667</v>
      </c>
    </row>
    <row r="1011" spans="1:4">
      <c r="A1011" s="9">
        <v>1010</v>
      </c>
      <c r="B1011" s="56">
        <v>9101518</v>
      </c>
      <c r="C1011" s="23" t="s">
        <v>19579</v>
      </c>
      <c r="D1011" s="33" t="s">
        <v>667</v>
      </c>
    </row>
    <row r="1012" spans="1:4">
      <c r="A1012" s="9">
        <v>1011</v>
      </c>
      <c r="B1012" s="56">
        <v>9101519</v>
      </c>
      <c r="C1012" s="23" t="s">
        <v>19580</v>
      </c>
      <c r="D1012" s="33" t="s">
        <v>667</v>
      </c>
    </row>
    <row r="1013" spans="1:4">
      <c r="A1013" s="9">
        <v>1012</v>
      </c>
      <c r="B1013" s="56">
        <v>9101520</v>
      </c>
      <c r="C1013" s="23" t="s">
        <v>19581</v>
      </c>
      <c r="D1013" s="33" t="s">
        <v>667</v>
      </c>
    </row>
    <row r="1014" spans="1:4">
      <c r="A1014" s="9">
        <v>1013</v>
      </c>
      <c r="B1014" s="56">
        <v>9101521</v>
      </c>
      <c r="C1014" s="23" t="s">
        <v>19582</v>
      </c>
      <c r="D1014" s="33" t="s">
        <v>667</v>
      </c>
    </row>
    <row r="1015" spans="1:4">
      <c r="A1015" s="9">
        <v>1014</v>
      </c>
      <c r="B1015" s="56">
        <v>9101522</v>
      </c>
      <c r="C1015" s="23" t="s">
        <v>19583</v>
      </c>
      <c r="D1015" s="33" t="s">
        <v>667</v>
      </c>
    </row>
    <row r="1016" spans="1:4">
      <c r="A1016" s="9">
        <v>1015</v>
      </c>
      <c r="B1016" s="56">
        <v>9101523</v>
      </c>
      <c r="C1016" s="23" t="s">
        <v>19584</v>
      </c>
      <c r="D1016" s="33" t="s">
        <v>667</v>
      </c>
    </row>
    <row r="1017" spans="1:4">
      <c r="A1017" s="9">
        <v>1016</v>
      </c>
      <c r="B1017" s="56">
        <v>9101524</v>
      </c>
      <c r="C1017" s="23" t="s">
        <v>19585</v>
      </c>
      <c r="D1017" s="33" t="s">
        <v>667</v>
      </c>
    </row>
    <row r="1018" spans="1:4">
      <c r="A1018" s="9">
        <v>1017</v>
      </c>
      <c r="B1018" s="56">
        <v>9101525</v>
      </c>
      <c r="C1018" s="23" t="s">
        <v>19586</v>
      </c>
      <c r="D1018" s="33" t="s">
        <v>667</v>
      </c>
    </row>
    <row r="1019" spans="1:4">
      <c r="A1019" s="9">
        <v>1018</v>
      </c>
      <c r="B1019" s="56">
        <v>9101526</v>
      </c>
      <c r="C1019" s="23" t="s">
        <v>19587</v>
      </c>
      <c r="D1019" s="33" t="s">
        <v>667</v>
      </c>
    </row>
    <row r="1020" spans="1:4">
      <c r="A1020" s="9">
        <v>1019</v>
      </c>
      <c r="B1020" s="56">
        <v>9101527</v>
      </c>
      <c r="C1020" s="23" t="s">
        <v>19588</v>
      </c>
      <c r="D1020" s="33" t="s">
        <v>667</v>
      </c>
    </row>
    <row r="1021" spans="1:4">
      <c r="A1021" s="9">
        <v>1020</v>
      </c>
      <c r="B1021" s="56">
        <v>9101528</v>
      </c>
      <c r="C1021" s="23" t="s">
        <v>19589</v>
      </c>
      <c r="D1021" s="33" t="s">
        <v>667</v>
      </c>
    </row>
    <row r="1022" spans="1:4">
      <c r="A1022" s="9">
        <v>1021</v>
      </c>
      <c r="B1022" s="56">
        <v>9101529</v>
      </c>
      <c r="C1022" s="23" t="s">
        <v>19590</v>
      </c>
      <c r="D1022" s="33" t="s">
        <v>667</v>
      </c>
    </row>
    <row r="1023" spans="1:4">
      <c r="A1023" s="9">
        <v>1022</v>
      </c>
      <c r="B1023" s="56">
        <v>9101530</v>
      </c>
      <c r="C1023" s="23" t="s">
        <v>19591</v>
      </c>
      <c r="D1023" s="33" t="s">
        <v>667</v>
      </c>
    </row>
    <row r="1024" spans="1:4">
      <c r="A1024" s="9">
        <v>1023</v>
      </c>
      <c r="B1024" s="56">
        <v>9101531</v>
      </c>
      <c r="C1024" s="23" t="s">
        <v>19592</v>
      </c>
      <c r="D1024" s="33" t="s">
        <v>667</v>
      </c>
    </row>
    <row r="1025" spans="1:4">
      <c r="A1025" s="9">
        <v>1024</v>
      </c>
      <c r="B1025" s="56">
        <v>9101532</v>
      </c>
      <c r="C1025" s="23" t="s">
        <v>19593</v>
      </c>
      <c r="D1025" s="33" t="s">
        <v>667</v>
      </c>
    </row>
    <row r="1026" spans="1:4">
      <c r="A1026" s="9">
        <v>1025</v>
      </c>
      <c r="B1026" s="56">
        <v>9101533</v>
      </c>
      <c r="C1026" s="23" t="s">
        <v>19594</v>
      </c>
      <c r="D1026" s="33" t="s">
        <v>667</v>
      </c>
    </row>
    <row r="1027" spans="1:4">
      <c r="A1027" s="9">
        <v>1026</v>
      </c>
      <c r="B1027" s="56">
        <v>9101534</v>
      </c>
      <c r="C1027" s="23" t="s">
        <v>19595</v>
      </c>
      <c r="D1027" s="33" t="s">
        <v>667</v>
      </c>
    </row>
    <row r="1028" spans="1:4">
      <c r="A1028" s="9">
        <v>1027</v>
      </c>
      <c r="B1028" s="56">
        <v>9101535</v>
      </c>
      <c r="C1028" s="23" t="s">
        <v>19596</v>
      </c>
      <c r="D1028" s="33" t="s">
        <v>667</v>
      </c>
    </row>
    <row r="1029" spans="1:4">
      <c r="A1029" s="9">
        <v>1028</v>
      </c>
      <c r="B1029" s="56">
        <v>9101536</v>
      </c>
      <c r="C1029" s="23" t="s">
        <v>19597</v>
      </c>
      <c r="D1029" s="33" t="s">
        <v>667</v>
      </c>
    </row>
    <row r="1030" spans="1:4">
      <c r="A1030" s="9">
        <v>1029</v>
      </c>
      <c r="B1030" s="56">
        <v>9101537</v>
      </c>
      <c r="C1030" s="23" t="s">
        <v>19598</v>
      </c>
      <c r="D1030" s="33" t="s">
        <v>667</v>
      </c>
    </row>
    <row r="1031" spans="1:4">
      <c r="A1031" s="9">
        <v>1030</v>
      </c>
      <c r="B1031" s="56">
        <v>9101538</v>
      </c>
      <c r="C1031" s="23" t="s">
        <v>19599</v>
      </c>
      <c r="D1031" s="33" t="s">
        <v>667</v>
      </c>
    </row>
    <row r="1032" spans="1:4">
      <c r="A1032" s="9">
        <v>1031</v>
      </c>
      <c r="B1032" s="56">
        <v>9101539</v>
      </c>
      <c r="C1032" s="23" t="s">
        <v>19600</v>
      </c>
      <c r="D1032" s="33" t="s">
        <v>667</v>
      </c>
    </row>
    <row r="1033" spans="1:4">
      <c r="A1033" s="9">
        <v>1032</v>
      </c>
      <c r="B1033" s="56">
        <v>9101540</v>
      </c>
      <c r="C1033" s="23" t="s">
        <v>19601</v>
      </c>
      <c r="D1033" s="33" t="s">
        <v>667</v>
      </c>
    </row>
    <row r="1034" spans="1:4">
      <c r="A1034" s="9">
        <v>1033</v>
      </c>
      <c r="B1034" s="56">
        <v>9101541</v>
      </c>
      <c r="C1034" s="23" t="s">
        <v>19602</v>
      </c>
      <c r="D1034" s="33" t="s">
        <v>667</v>
      </c>
    </row>
    <row r="1035" spans="1:4">
      <c r="A1035" s="9">
        <v>1034</v>
      </c>
      <c r="B1035" s="56">
        <v>9101542</v>
      </c>
      <c r="C1035" s="23" t="s">
        <v>19603</v>
      </c>
      <c r="D1035" s="33" t="s">
        <v>667</v>
      </c>
    </row>
    <row r="1036" spans="1:4">
      <c r="A1036" s="9">
        <v>1035</v>
      </c>
      <c r="B1036" s="56">
        <v>9101543</v>
      </c>
      <c r="C1036" s="23" t="s">
        <v>19604</v>
      </c>
      <c r="D1036" s="33" t="s">
        <v>667</v>
      </c>
    </row>
    <row r="1037" spans="1:4">
      <c r="A1037" s="9">
        <v>1036</v>
      </c>
      <c r="B1037" s="56">
        <v>9101544</v>
      </c>
      <c r="C1037" s="23" t="s">
        <v>19605</v>
      </c>
      <c r="D1037" s="33" t="s">
        <v>667</v>
      </c>
    </row>
    <row r="1038" spans="1:4">
      <c r="A1038" s="9">
        <v>1037</v>
      </c>
      <c r="B1038" s="56">
        <v>9101545</v>
      </c>
      <c r="C1038" s="23" t="s">
        <v>19606</v>
      </c>
      <c r="D1038" s="33" t="s">
        <v>667</v>
      </c>
    </row>
    <row r="1039" spans="1:4">
      <c r="A1039" s="9">
        <v>1038</v>
      </c>
      <c r="B1039" s="56">
        <v>9101546</v>
      </c>
      <c r="C1039" s="23" t="s">
        <v>19607</v>
      </c>
      <c r="D1039" s="33" t="s">
        <v>667</v>
      </c>
    </row>
    <row r="1040" spans="1:4">
      <c r="A1040" s="9">
        <v>1039</v>
      </c>
      <c r="B1040" s="56">
        <v>9101547</v>
      </c>
      <c r="C1040" s="23" t="s">
        <v>19608</v>
      </c>
      <c r="D1040" s="33" t="s">
        <v>667</v>
      </c>
    </row>
    <row r="1041" spans="1:4">
      <c r="A1041" s="9">
        <v>1040</v>
      </c>
      <c r="B1041" s="56">
        <v>9101548</v>
      </c>
      <c r="C1041" s="23" t="s">
        <v>19609</v>
      </c>
      <c r="D1041" s="33" t="s">
        <v>667</v>
      </c>
    </row>
    <row r="1042" spans="1:4">
      <c r="A1042" s="9">
        <v>1041</v>
      </c>
      <c r="B1042" s="56">
        <v>9101549</v>
      </c>
      <c r="C1042" s="23" t="s">
        <v>19610</v>
      </c>
      <c r="D1042" s="33" t="s">
        <v>667</v>
      </c>
    </row>
    <row r="1043" spans="1:4">
      <c r="A1043" s="9">
        <v>1042</v>
      </c>
      <c r="B1043" s="56">
        <v>9101550</v>
      </c>
      <c r="C1043" s="23" t="s">
        <v>19611</v>
      </c>
      <c r="D1043" s="33" t="s">
        <v>667</v>
      </c>
    </row>
    <row r="1044" spans="1:4">
      <c r="A1044" s="9">
        <v>1043</v>
      </c>
      <c r="B1044" s="56">
        <v>9101551</v>
      </c>
      <c r="C1044" s="23" t="s">
        <v>19612</v>
      </c>
      <c r="D1044" s="33" t="s">
        <v>667</v>
      </c>
    </row>
    <row r="1045" spans="1:4">
      <c r="A1045" s="9">
        <v>1044</v>
      </c>
      <c r="B1045" s="56">
        <v>9101552</v>
      </c>
      <c r="C1045" s="23" t="s">
        <v>19613</v>
      </c>
      <c r="D1045" s="33" t="s">
        <v>667</v>
      </c>
    </row>
    <row r="1046" spans="1:4">
      <c r="A1046" s="9">
        <v>1045</v>
      </c>
      <c r="B1046" s="56">
        <v>9101553</v>
      </c>
      <c r="C1046" s="23" t="s">
        <v>19614</v>
      </c>
      <c r="D1046" s="33" t="s">
        <v>667</v>
      </c>
    </row>
    <row r="1047" spans="1:4">
      <c r="A1047" s="9">
        <v>1046</v>
      </c>
      <c r="B1047" s="56">
        <v>9101554</v>
      </c>
      <c r="C1047" s="23" t="s">
        <v>19615</v>
      </c>
      <c r="D1047" s="33" t="s">
        <v>667</v>
      </c>
    </row>
    <row r="1048" spans="1:4">
      <c r="A1048" s="9">
        <v>1047</v>
      </c>
      <c r="B1048" s="56">
        <v>9101555</v>
      </c>
      <c r="C1048" s="23" t="s">
        <v>19616</v>
      </c>
      <c r="D1048" s="33" t="s">
        <v>667</v>
      </c>
    </row>
    <row r="1049" spans="1:4">
      <c r="A1049" s="9">
        <v>1048</v>
      </c>
      <c r="B1049" s="56">
        <v>9101556</v>
      </c>
      <c r="C1049" s="23" t="s">
        <v>19617</v>
      </c>
      <c r="D1049" s="33" t="s">
        <v>667</v>
      </c>
    </row>
    <row r="1050" spans="1:4">
      <c r="A1050" s="9">
        <v>1049</v>
      </c>
      <c r="B1050" s="56">
        <v>9101557</v>
      </c>
      <c r="C1050" s="23" t="s">
        <v>19618</v>
      </c>
      <c r="D1050" s="33" t="s">
        <v>667</v>
      </c>
    </row>
    <row r="1051" spans="1:4">
      <c r="A1051" s="9">
        <v>1050</v>
      </c>
      <c r="B1051" s="56">
        <v>9101558</v>
      </c>
      <c r="C1051" s="23" t="s">
        <v>19619</v>
      </c>
      <c r="D1051" s="33" t="s">
        <v>667</v>
      </c>
    </row>
    <row r="1052" spans="1:4">
      <c r="A1052" s="9">
        <v>1051</v>
      </c>
      <c r="B1052" s="56">
        <v>9101559</v>
      </c>
      <c r="C1052" s="23" t="s">
        <v>19620</v>
      </c>
      <c r="D1052" s="33" t="s">
        <v>667</v>
      </c>
    </row>
    <row r="1053" spans="1:4">
      <c r="A1053" s="9">
        <v>1052</v>
      </c>
      <c r="B1053" s="56">
        <v>9101560</v>
      </c>
      <c r="C1053" s="23" t="s">
        <v>19621</v>
      </c>
      <c r="D1053" s="33" t="s">
        <v>667</v>
      </c>
    </row>
    <row r="1054" spans="1:4">
      <c r="A1054" s="9">
        <v>1053</v>
      </c>
      <c r="B1054" s="56">
        <v>9101561</v>
      </c>
      <c r="C1054" s="23" t="s">
        <v>19622</v>
      </c>
      <c r="D1054" s="33" t="s">
        <v>667</v>
      </c>
    </row>
    <row r="1055" spans="1:4">
      <c r="A1055" s="9">
        <v>1054</v>
      </c>
      <c r="B1055" s="56">
        <v>9101562</v>
      </c>
      <c r="C1055" s="23" t="s">
        <v>19623</v>
      </c>
      <c r="D1055" s="33" t="s">
        <v>667</v>
      </c>
    </row>
    <row r="1056" spans="1:4">
      <c r="A1056" s="9">
        <v>1055</v>
      </c>
      <c r="B1056" s="56">
        <v>9101563</v>
      </c>
      <c r="C1056" s="23" t="s">
        <v>19624</v>
      </c>
      <c r="D1056" s="33" t="s">
        <v>667</v>
      </c>
    </row>
    <row r="1057" spans="1:4">
      <c r="A1057" s="9">
        <v>1056</v>
      </c>
      <c r="B1057" s="56">
        <v>9101564</v>
      </c>
      <c r="C1057" s="23" t="s">
        <v>19625</v>
      </c>
      <c r="D1057" s="33" t="s">
        <v>667</v>
      </c>
    </row>
    <row r="1058" spans="1:4">
      <c r="A1058" s="9">
        <v>1057</v>
      </c>
      <c r="B1058" s="56">
        <v>9101565</v>
      </c>
      <c r="C1058" s="23" t="s">
        <v>19626</v>
      </c>
      <c r="D1058" s="33" t="s">
        <v>667</v>
      </c>
    </row>
    <row r="1059" spans="1:4">
      <c r="A1059" s="9">
        <v>1058</v>
      </c>
      <c r="B1059" s="56">
        <v>9101566</v>
      </c>
      <c r="C1059" s="23" t="s">
        <v>19627</v>
      </c>
      <c r="D1059" s="33" t="s">
        <v>667</v>
      </c>
    </row>
    <row r="1060" spans="1:4">
      <c r="A1060" s="9">
        <v>1059</v>
      </c>
      <c r="B1060" s="56">
        <v>9101567</v>
      </c>
      <c r="C1060" s="23" t="s">
        <v>19628</v>
      </c>
      <c r="D1060" s="33" t="s">
        <v>667</v>
      </c>
    </row>
    <row r="1061" spans="1:4">
      <c r="A1061" s="9">
        <v>1060</v>
      </c>
      <c r="B1061" s="56">
        <v>9101568</v>
      </c>
      <c r="C1061" s="23" t="s">
        <v>19629</v>
      </c>
      <c r="D1061" s="33" t="s">
        <v>667</v>
      </c>
    </row>
    <row r="1062" spans="1:4">
      <c r="A1062" s="9">
        <v>1061</v>
      </c>
      <c r="B1062" s="56">
        <v>9101569</v>
      </c>
      <c r="C1062" s="23" t="s">
        <v>19630</v>
      </c>
      <c r="D1062" s="33" t="s">
        <v>667</v>
      </c>
    </row>
    <row r="1063" spans="1:4">
      <c r="A1063" s="9">
        <v>1062</v>
      </c>
      <c r="B1063" s="56">
        <v>9101570</v>
      </c>
      <c r="C1063" s="23" t="s">
        <v>19631</v>
      </c>
      <c r="D1063" s="33" t="s">
        <v>667</v>
      </c>
    </row>
    <row r="1064" spans="1:4">
      <c r="A1064" s="9">
        <v>1063</v>
      </c>
      <c r="B1064" s="56">
        <v>9101571</v>
      </c>
      <c r="C1064" s="23" t="s">
        <v>19632</v>
      </c>
      <c r="D1064" s="33" t="s">
        <v>667</v>
      </c>
    </row>
    <row r="1065" spans="1:4">
      <c r="A1065" s="9">
        <v>1064</v>
      </c>
      <c r="B1065" s="56">
        <v>9101572</v>
      </c>
      <c r="C1065" s="23" t="s">
        <v>19633</v>
      </c>
      <c r="D1065" s="33" t="s">
        <v>667</v>
      </c>
    </row>
    <row r="1066" spans="1:4">
      <c r="A1066" s="9">
        <v>1065</v>
      </c>
      <c r="B1066" s="56">
        <v>9101573</v>
      </c>
      <c r="C1066" s="23" t="s">
        <v>19634</v>
      </c>
      <c r="D1066" s="33" t="s">
        <v>667</v>
      </c>
    </row>
    <row r="1067" spans="1:4">
      <c r="A1067" s="9">
        <v>1066</v>
      </c>
      <c r="B1067" s="56">
        <v>9101574</v>
      </c>
      <c r="C1067" s="23" t="s">
        <v>19635</v>
      </c>
      <c r="D1067" s="33" t="s">
        <v>667</v>
      </c>
    </row>
    <row r="1068" spans="1:4">
      <c r="A1068" s="9">
        <v>1067</v>
      </c>
      <c r="B1068" s="56">
        <v>9101575</v>
      </c>
      <c r="C1068" s="23" t="s">
        <v>19636</v>
      </c>
      <c r="D1068" s="33" t="s">
        <v>667</v>
      </c>
    </row>
    <row r="1069" spans="1:4">
      <c r="A1069" s="9">
        <v>1068</v>
      </c>
      <c r="B1069" s="56">
        <v>9101576</v>
      </c>
      <c r="C1069" s="23" t="s">
        <v>19637</v>
      </c>
      <c r="D1069" s="33" t="s">
        <v>667</v>
      </c>
    </row>
    <row r="1070" spans="1:4">
      <c r="A1070" s="9">
        <v>1069</v>
      </c>
      <c r="B1070" s="56">
        <v>9101577</v>
      </c>
      <c r="C1070" s="23" t="s">
        <v>19638</v>
      </c>
      <c r="D1070" s="33" t="s">
        <v>667</v>
      </c>
    </row>
    <row r="1071" spans="1:4">
      <c r="A1071" s="9">
        <v>1070</v>
      </c>
      <c r="B1071" s="56">
        <v>9101578</v>
      </c>
      <c r="C1071" s="23" t="s">
        <v>19639</v>
      </c>
      <c r="D1071" s="33" t="s">
        <v>667</v>
      </c>
    </row>
    <row r="1072" spans="1:4">
      <c r="A1072" s="9">
        <v>1071</v>
      </c>
      <c r="B1072" s="56">
        <v>9101579</v>
      </c>
      <c r="C1072" s="23" t="s">
        <v>19640</v>
      </c>
      <c r="D1072" s="33" t="s">
        <v>667</v>
      </c>
    </row>
    <row r="1073" spans="1:4">
      <c r="A1073" s="9">
        <v>1072</v>
      </c>
      <c r="B1073" s="56">
        <v>9101580</v>
      </c>
      <c r="C1073" s="23" t="s">
        <v>19641</v>
      </c>
      <c r="D1073" s="33" t="s">
        <v>667</v>
      </c>
    </row>
    <row r="1074" spans="1:4">
      <c r="A1074" s="9">
        <v>1073</v>
      </c>
      <c r="B1074" s="56">
        <v>9101581</v>
      </c>
      <c r="C1074" s="23" t="s">
        <v>19642</v>
      </c>
      <c r="D1074" s="33" t="s">
        <v>667</v>
      </c>
    </row>
    <row r="1075" spans="1:4">
      <c r="A1075" s="9">
        <v>1074</v>
      </c>
      <c r="B1075" s="56">
        <v>9101582</v>
      </c>
      <c r="C1075" s="23" t="s">
        <v>19643</v>
      </c>
      <c r="D1075" s="33" t="s">
        <v>667</v>
      </c>
    </row>
    <row r="1076" spans="1:4">
      <c r="A1076" s="9">
        <v>1075</v>
      </c>
      <c r="B1076" s="56">
        <v>9101583</v>
      </c>
      <c r="C1076" s="23" t="s">
        <v>19644</v>
      </c>
      <c r="D1076" s="33" t="s">
        <v>667</v>
      </c>
    </row>
    <row r="1077" spans="1:4">
      <c r="A1077" s="9">
        <v>1076</v>
      </c>
      <c r="B1077" s="56">
        <v>9101584</v>
      </c>
      <c r="C1077" s="23" t="s">
        <v>19645</v>
      </c>
      <c r="D1077" s="33" t="s">
        <v>667</v>
      </c>
    </row>
    <row r="1078" spans="1:4">
      <c r="A1078" s="9">
        <v>1077</v>
      </c>
      <c r="B1078" s="56">
        <v>9101585</v>
      </c>
      <c r="C1078" s="23" t="s">
        <v>19646</v>
      </c>
      <c r="D1078" s="33" t="s">
        <v>667</v>
      </c>
    </row>
    <row r="1079" spans="1:4">
      <c r="A1079" s="9">
        <v>1078</v>
      </c>
      <c r="B1079" s="56">
        <v>9101586</v>
      </c>
      <c r="C1079" s="23" t="s">
        <v>19647</v>
      </c>
      <c r="D1079" s="33" t="s">
        <v>667</v>
      </c>
    </row>
    <row r="1080" spans="1:4">
      <c r="A1080" s="9">
        <v>1079</v>
      </c>
      <c r="B1080" s="56">
        <v>9101587</v>
      </c>
      <c r="C1080" s="23" t="s">
        <v>19648</v>
      </c>
      <c r="D1080" s="33" t="s">
        <v>667</v>
      </c>
    </row>
    <row r="1081" spans="1:4">
      <c r="A1081" s="9">
        <v>1080</v>
      </c>
      <c r="B1081" s="56">
        <v>9101588</v>
      </c>
      <c r="C1081" s="23" t="s">
        <v>19649</v>
      </c>
      <c r="D1081" s="33" t="s">
        <v>667</v>
      </c>
    </row>
    <row r="1082" spans="1:4">
      <c r="A1082" s="9">
        <v>1081</v>
      </c>
      <c r="B1082" s="56">
        <v>9101589</v>
      </c>
      <c r="C1082" s="23" t="s">
        <v>19650</v>
      </c>
      <c r="D1082" s="33" t="s">
        <v>667</v>
      </c>
    </row>
    <row r="1083" spans="1:4">
      <c r="A1083" s="9">
        <v>1082</v>
      </c>
      <c r="B1083" s="56">
        <v>9101591</v>
      </c>
      <c r="C1083" s="23" t="s">
        <v>19651</v>
      </c>
      <c r="D1083" s="33" t="s">
        <v>667</v>
      </c>
    </row>
    <row r="1084" spans="1:4">
      <c r="A1084" s="9">
        <v>1083</v>
      </c>
      <c r="B1084" s="56">
        <v>9101592</v>
      </c>
      <c r="C1084" s="23" t="s">
        <v>19652</v>
      </c>
      <c r="D1084" s="33" t="s">
        <v>667</v>
      </c>
    </row>
    <row r="1085" spans="1:4">
      <c r="A1085" s="9">
        <v>1084</v>
      </c>
      <c r="B1085" s="56">
        <v>9101593</v>
      </c>
      <c r="C1085" s="23" t="s">
        <v>19653</v>
      </c>
      <c r="D1085" s="33" t="s">
        <v>667</v>
      </c>
    </row>
    <row r="1086" spans="1:4">
      <c r="A1086" s="9">
        <v>1085</v>
      </c>
      <c r="B1086" s="56">
        <v>9101594</v>
      </c>
      <c r="C1086" s="23" t="s">
        <v>19654</v>
      </c>
      <c r="D1086" s="33" t="s">
        <v>667</v>
      </c>
    </row>
    <row r="1087" spans="1:4">
      <c r="A1087" s="9">
        <v>1086</v>
      </c>
      <c r="B1087" s="56">
        <v>9101595</v>
      </c>
      <c r="C1087" s="23" t="s">
        <v>19655</v>
      </c>
      <c r="D1087" s="33" t="s">
        <v>667</v>
      </c>
    </row>
    <row r="1088" spans="1:4">
      <c r="A1088" s="9">
        <v>1087</v>
      </c>
      <c r="B1088" s="56">
        <v>9101596</v>
      </c>
      <c r="C1088" s="23" t="s">
        <v>19656</v>
      </c>
      <c r="D1088" s="33" t="s">
        <v>667</v>
      </c>
    </row>
    <row r="1089" spans="1:4">
      <c r="A1089" s="9">
        <v>1088</v>
      </c>
      <c r="B1089" s="56">
        <v>9101597</v>
      </c>
      <c r="C1089" s="23" t="s">
        <v>19657</v>
      </c>
      <c r="D1089" s="33" t="s">
        <v>667</v>
      </c>
    </row>
    <row r="1090" spans="1:4">
      <c r="A1090" s="9">
        <v>1089</v>
      </c>
      <c r="B1090" s="56">
        <v>9101598</v>
      </c>
      <c r="C1090" s="23" t="s">
        <v>19658</v>
      </c>
      <c r="D1090" s="33" t="s">
        <v>667</v>
      </c>
    </row>
    <row r="1091" spans="1:4">
      <c r="A1091" s="9">
        <v>1090</v>
      </c>
      <c r="B1091" s="56">
        <v>9101599</v>
      </c>
      <c r="C1091" s="23" t="s">
        <v>19659</v>
      </c>
      <c r="D1091" s="33" t="s">
        <v>667</v>
      </c>
    </row>
    <row r="1092" spans="1:4">
      <c r="A1092" s="9">
        <v>1091</v>
      </c>
      <c r="B1092" s="56">
        <v>9101600</v>
      </c>
      <c r="C1092" s="23" t="s">
        <v>19660</v>
      </c>
      <c r="D1092" s="33" t="s">
        <v>667</v>
      </c>
    </row>
    <row r="1093" spans="1:4">
      <c r="A1093" s="9">
        <v>1092</v>
      </c>
      <c r="B1093" s="56">
        <v>9101601</v>
      </c>
      <c r="C1093" s="23" t="s">
        <v>19661</v>
      </c>
      <c r="D1093" s="33" t="s">
        <v>667</v>
      </c>
    </row>
    <row r="1094" spans="1:4">
      <c r="A1094" s="9">
        <v>1093</v>
      </c>
      <c r="B1094" s="56">
        <v>9101602</v>
      </c>
      <c r="C1094" s="23" t="s">
        <v>19662</v>
      </c>
      <c r="D1094" s="33" t="s">
        <v>667</v>
      </c>
    </row>
    <row r="1095" spans="1:4">
      <c r="A1095" s="9">
        <v>1094</v>
      </c>
      <c r="B1095" s="56">
        <v>9101603</v>
      </c>
      <c r="C1095" s="23" t="s">
        <v>19663</v>
      </c>
      <c r="D1095" s="33" t="s">
        <v>667</v>
      </c>
    </row>
    <row r="1096" spans="1:4">
      <c r="A1096" s="9">
        <v>1095</v>
      </c>
      <c r="B1096" s="56">
        <v>9101604</v>
      </c>
      <c r="C1096" s="23" t="s">
        <v>19664</v>
      </c>
      <c r="D1096" s="33" t="s">
        <v>667</v>
      </c>
    </row>
    <row r="1097" spans="1:4">
      <c r="A1097" s="9">
        <v>1096</v>
      </c>
      <c r="B1097" s="56">
        <v>9101605</v>
      </c>
      <c r="C1097" s="23" t="s">
        <v>19665</v>
      </c>
      <c r="D1097" s="33" t="s">
        <v>667</v>
      </c>
    </row>
    <row r="1098" spans="1:4">
      <c r="A1098" s="9">
        <v>1097</v>
      </c>
      <c r="B1098" s="56">
        <v>9101606</v>
      </c>
      <c r="C1098" s="23" t="s">
        <v>19666</v>
      </c>
      <c r="D1098" s="33" t="s">
        <v>667</v>
      </c>
    </row>
    <row r="1099" spans="1:4">
      <c r="A1099" s="9">
        <v>1098</v>
      </c>
      <c r="B1099" s="56">
        <v>9101607</v>
      </c>
      <c r="C1099" s="23" t="s">
        <v>19667</v>
      </c>
      <c r="D1099" s="33" t="s">
        <v>667</v>
      </c>
    </row>
    <row r="1100" spans="1:4">
      <c r="A1100" s="9">
        <v>1099</v>
      </c>
      <c r="B1100" s="56">
        <v>9101608</v>
      </c>
      <c r="C1100" s="23" t="s">
        <v>19668</v>
      </c>
      <c r="D1100" s="33" t="s">
        <v>667</v>
      </c>
    </row>
    <row r="1101" spans="1:4">
      <c r="A1101" s="9">
        <v>1100</v>
      </c>
      <c r="B1101" s="56">
        <v>9101609</v>
      </c>
      <c r="C1101" s="23" t="s">
        <v>19669</v>
      </c>
      <c r="D1101" s="33" t="s">
        <v>667</v>
      </c>
    </row>
    <row r="1102" spans="1:4">
      <c r="A1102" s="9">
        <v>1101</v>
      </c>
      <c r="B1102" s="56">
        <v>9101610</v>
      </c>
      <c r="C1102" s="23" t="s">
        <v>19670</v>
      </c>
      <c r="D1102" s="33" t="s">
        <v>667</v>
      </c>
    </row>
    <row r="1103" spans="1:4">
      <c r="A1103" s="9">
        <v>1102</v>
      </c>
      <c r="B1103" s="56">
        <v>9101611</v>
      </c>
      <c r="C1103" s="23" t="s">
        <v>19671</v>
      </c>
      <c r="D1103" s="33" t="s">
        <v>667</v>
      </c>
    </row>
    <row r="1104" spans="1:4">
      <c r="A1104" s="9">
        <v>1103</v>
      </c>
      <c r="B1104" s="56">
        <v>9101612</v>
      </c>
      <c r="C1104" s="23" t="s">
        <v>19672</v>
      </c>
      <c r="D1104" s="33" t="s">
        <v>667</v>
      </c>
    </row>
    <row r="1105" spans="1:4">
      <c r="A1105" s="9">
        <v>1104</v>
      </c>
      <c r="B1105" s="56">
        <v>9101613</v>
      </c>
      <c r="C1105" s="23" t="s">
        <v>19673</v>
      </c>
      <c r="D1105" s="33" t="s">
        <v>667</v>
      </c>
    </row>
    <row r="1106" spans="1:4">
      <c r="A1106" s="9">
        <v>1105</v>
      </c>
      <c r="B1106" s="56">
        <v>9101614</v>
      </c>
      <c r="C1106" s="23" t="s">
        <v>19674</v>
      </c>
      <c r="D1106" s="33" t="s">
        <v>667</v>
      </c>
    </row>
    <row r="1107" spans="1:4">
      <c r="A1107" s="9">
        <v>1106</v>
      </c>
      <c r="B1107" s="56">
        <v>9101615</v>
      </c>
      <c r="C1107" s="23" t="s">
        <v>19675</v>
      </c>
      <c r="D1107" s="33" t="s">
        <v>667</v>
      </c>
    </row>
    <row r="1108" spans="1:4">
      <c r="A1108" s="9">
        <v>1107</v>
      </c>
      <c r="B1108" s="56">
        <v>9101616</v>
      </c>
      <c r="C1108" s="23" t="s">
        <v>19676</v>
      </c>
      <c r="D1108" s="33" t="s">
        <v>667</v>
      </c>
    </row>
    <row r="1109" spans="1:4">
      <c r="A1109" s="9">
        <v>1108</v>
      </c>
      <c r="B1109" s="56">
        <v>9101617</v>
      </c>
      <c r="C1109" s="23" t="s">
        <v>19677</v>
      </c>
      <c r="D1109" s="33" t="s">
        <v>667</v>
      </c>
    </row>
    <row r="1110" spans="1:4">
      <c r="A1110" s="9">
        <v>1109</v>
      </c>
      <c r="B1110" s="56">
        <v>9101618</v>
      </c>
      <c r="C1110" s="23" t="s">
        <v>19678</v>
      </c>
      <c r="D1110" s="33" t="s">
        <v>667</v>
      </c>
    </row>
    <row r="1111" spans="1:4">
      <c r="A1111" s="9">
        <v>1110</v>
      </c>
      <c r="B1111" s="56">
        <v>9101619</v>
      </c>
      <c r="C1111" s="23" t="s">
        <v>19679</v>
      </c>
      <c r="D1111" s="33" t="s">
        <v>667</v>
      </c>
    </row>
    <row r="1112" spans="1:4">
      <c r="A1112" s="9">
        <v>1111</v>
      </c>
      <c r="B1112" s="56">
        <v>9101620</v>
      </c>
      <c r="C1112" s="23" t="s">
        <v>19680</v>
      </c>
      <c r="D1112" s="33" t="s">
        <v>667</v>
      </c>
    </row>
    <row r="1113" spans="1:4">
      <c r="A1113" s="9">
        <v>1112</v>
      </c>
      <c r="B1113" s="56">
        <v>9101621</v>
      </c>
      <c r="C1113" s="23" t="s">
        <v>19681</v>
      </c>
      <c r="D1113" s="33" t="s">
        <v>667</v>
      </c>
    </row>
    <row r="1114" spans="1:4">
      <c r="A1114" s="9">
        <v>1113</v>
      </c>
      <c r="B1114" s="56">
        <v>9101622</v>
      </c>
      <c r="C1114" s="23" t="s">
        <v>19682</v>
      </c>
      <c r="D1114" s="33" t="s">
        <v>667</v>
      </c>
    </row>
    <row r="1115" spans="1:4">
      <c r="A1115" s="9">
        <v>1114</v>
      </c>
      <c r="B1115" s="56">
        <v>9101623</v>
      </c>
      <c r="C1115" s="23" t="s">
        <v>19683</v>
      </c>
      <c r="D1115" s="33" t="s">
        <v>667</v>
      </c>
    </row>
    <row r="1116" spans="1:4">
      <c r="A1116" s="9">
        <v>1115</v>
      </c>
      <c r="B1116" s="56">
        <v>9101624</v>
      </c>
      <c r="C1116" s="23" t="s">
        <v>19684</v>
      </c>
      <c r="D1116" s="33" t="s">
        <v>667</v>
      </c>
    </row>
    <row r="1117" spans="1:4">
      <c r="A1117" s="9">
        <v>1116</v>
      </c>
      <c r="B1117" s="56">
        <v>9101625</v>
      </c>
      <c r="C1117" s="23" t="s">
        <v>19685</v>
      </c>
      <c r="D1117" s="33" t="s">
        <v>667</v>
      </c>
    </row>
    <row r="1118" spans="1:4">
      <c r="A1118" s="9">
        <v>1117</v>
      </c>
      <c r="B1118" s="56">
        <v>9101626</v>
      </c>
      <c r="C1118" s="23" t="s">
        <v>19686</v>
      </c>
      <c r="D1118" s="33" t="s">
        <v>667</v>
      </c>
    </row>
    <row r="1119" spans="1:4">
      <c r="A1119" s="9">
        <v>1118</v>
      </c>
      <c r="B1119" s="56">
        <v>9101627</v>
      </c>
      <c r="C1119" s="23" t="s">
        <v>19687</v>
      </c>
      <c r="D1119" s="33" t="s">
        <v>667</v>
      </c>
    </row>
    <row r="1120" spans="1:4">
      <c r="A1120" s="9">
        <v>1119</v>
      </c>
      <c r="B1120" s="56">
        <v>9101628</v>
      </c>
      <c r="C1120" s="23" t="s">
        <v>19688</v>
      </c>
      <c r="D1120" s="33" t="s">
        <v>667</v>
      </c>
    </row>
    <row r="1121" spans="1:4">
      <c r="A1121" s="9">
        <v>1120</v>
      </c>
      <c r="B1121" s="56">
        <v>9101629</v>
      </c>
      <c r="C1121" s="23" t="s">
        <v>19689</v>
      </c>
      <c r="D1121" s="33" t="s">
        <v>667</v>
      </c>
    </row>
    <row r="1122" spans="1:4">
      <c r="A1122" s="9">
        <v>1121</v>
      </c>
      <c r="B1122" s="56">
        <v>9101630</v>
      </c>
      <c r="C1122" s="23" t="s">
        <v>19690</v>
      </c>
      <c r="D1122" s="33" t="s">
        <v>667</v>
      </c>
    </row>
    <row r="1123" spans="1:4">
      <c r="A1123" s="9">
        <v>1122</v>
      </c>
      <c r="B1123" s="56">
        <v>9101631</v>
      </c>
      <c r="C1123" s="23" t="s">
        <v>19691</v>
      </c>
      <c r="D1123" s="33" t="s">
        <v>667</v>
      </c>
    </row>
    <row r="1124" spans="1:4">
      <c r="A1124" s="9">
        <v>1123</v>
      </c>
      <c r="B1124" s="56">
        <v>9101632</v>
      </c>
      <c r="C1124" s="23" t="s">
        <v>19692</v>
      </c>
      <c r="D1124" s="33" t="s">
        <v>667</v>
      </c>
    </row>
    <row r="1125" spans="1:4">
      <c r="A1125" s="9">
        <v>1124</v>
      </c>
      <c r="B1125" s="56">
        <v>9101633</v>
      </c>
      <c r="C1125" s="23" t="s">
        <v>19693</v>
      </c>
      <c r="D1125" s="33" t="s">
        <v>667</v>
      </c>
    </row>
    <row r="1126" spans="1:4">
      <c r="A1126" s="9">
        <v>1125</v>
      </c>
      <c r="B1126" s="56">
        <v>9101634</v>
      </c>
      <c r="C1126" s="23" t="s">
        <v>19694</v>
      </c>
      <c r="D1126" s="33" t="s">
        <v>667</v>
      </c>
    </row>
    <row r="1127" spans="1:4">
      <c r="A1127" s="9">
        <v>1126</v>
      </c>
      <c r="B1127" s="56">
        <v>9101635</v>
      </c>
      <c r="C1127" s="23" t="s">
        <v>19695</v>
      </c>
      <c r="D1127" s="33" t="s">
        <v>667</v>
      </c>
    </row>
    <row r="1128" spans="1:4">
      <c r="A1128" s="9">
        <v>1127</v>
      </c>
      <c r="B1128" s="56">
        <v>9101636</v>
      </c>
      <c r="C1128" s="23" t="s">
        <v>19696</v>
      </c>
      <c r="D1128" s="33" t="s">
        <v>667</v>
      </c>
    </row>
    <row r="1129" spans="1:4">
      <c r="A1129" s="9">
        <v>1128</v>
      </c>
      <c r="B1129" s="56">
        <v>9101637</v>
      </c>
      <c r="C1129" s="23" t="s">
        <v>19697</v>
      </c>
      <c r="D1129" s="33" t="s">
        <v>667</v>
      </c>
    </row>
    <row r="1130" spans="1:4">
      <c r="A1130" s="9">
        <v>1129</v>
      </c>
      <c r="B1130" s="56">
        <v>9101638</v>
      </c>
      <c r="C1130" s="23" t="s">
        <v>19698</v>
      </c>
      <c r="D1130" s="33" t="s">
        <v>667</v>
      </c>
    </row>
    <row r="1131" spans="1:4">
      <c r="A1131" s="9">
        <v>1130</v>
      </c>
      <c r="B1131" s="56">
        <v>9101639</v>
      </c>
      <c r="C1131" s="23" t="s">
        <v>19699</v>
      </c>
      <c r="D1131" s="33" t="s">
        <v>667</v>
      </c>
    </row>
    <row r="1132" spans="1:4">
      <c r="A1132" s="9">
        <v>1131</v>
      </c>
      <c r="B1132" s="56">
        <v>9101640</v>
      </c>
      <c r="C1132" s="23" t="s">
        <v>19700</v>
      </c>
      <c r="D1132" s="33" t="s">
        <v>667</v>
      </c>
    </row>
    <row r="1133" spans="1:4">
      <c r="A1133" s="9">
        <v>1132</v>
      </c>
      <c r="B1133" s="56">
        <v>9101641</v>
      </c>
      <c r="C1133" s="23" t="s">
        <v>19701</v>
      </c>
      <c r="D1133" s="33" t="s">
        <v>667</v>
      </c>
    </row>
    <row r="1134" spans="1:4">
      <c r="A1134" s="9">
        <v>1133</v>
      </c>
      <c r="B1134" s="56">
        <v>9101642</v>
      </c>
      <c r="C1134" s="23" t="s">
        <v>19702</v>
      </c>
      <c r="D1134" s="33" t="s">
        <v>667</v>
      </c>
    </row>
    <row r="1135" spans="1:4">
      <c r="A1135" s="9">
        <v>1134</v>
      </c>
      <c r="B1135" s="56">
        <v>9101643</v>
      </c>
      <c r="C1135" s="23" t="s">
        <v>19703</v>
      </c>
      <c r="D1135" s="33" t="s">
        <v>667</v>
      </c>
    </row>
    <row r="1136" spans="1:4">
      <c r="A1136" s="9">
        <v>1135</v>
      </c>
      <c r="B1136" s="56">
        <v>9101644</v>
      </c>
      <c r="C1136" s="23" t="s">
        <v>19704</v>
      </c>
      <c r="D1136" s="33" t="s">
        <v>667</v>
      </c>
    </row>
    <row r="1137" spans="1:4">
      <c r="A1137" s="9">
        <v>1136</v>
      </c>
      <c r="B1137" s="56">
        <v>9101645</v>
      </c>
      <c r="C1137" s="23" t="s">
        <v>19705</v>
      </c>
      <c r="D1137" s="33" t="s">
        <v>667</v>
      </c>
    </row>
    <row r="1138" spans="1:4">
      <c r="A1138" s="9">
        <v>1137</v>
      </c>
      <c r="B1138" s="56">
        <v>9101646</v>
      </c>
      <c r="C1138" s="23" t="s">
        <v>19706</v>
      </c>
      <c r="D1138" s="33" t="s">
        <v>667</v>
      </c>
    </row>
    <row r="1139" spans="1:4">
      <c r="A1139" s="9">
        <v>1138</v>
      </c>
      <c r="B1139" s="56">
        <v>9101647</v>
      </c>
      <c r="C1139" s="23" t="s">
        <v>19707</v>
      </c>
      <c r="D1139" s="33" t="s">
        <v>667</v>
      </c>
    </row>
    <row r="1140" spans="1:4">
      <c r="A1140" s="9">
        <v>1139</v>
      </c>
      <c r="B1140" s="56">
        <v>9101648</v>
      </c>
      <c r="C1140" s="23" t="s">
        <v>19708</v>
      </c>
      <c r="D1140" s="33" t="s">
        <v>667</v>
      </c>
    </row>
    <row r="1141" spans="1:4">
      <c r="A1141" s="9">
        <v>1140</v>
      </c>
      <c r="B1141" s="56">
        <v>9101649</v>
      </c>
      <c r="C1141" s="23" t="s">
        <v>19709</v>
      </c>
      <c r="D1141" s="33" t="s">
        <v>667</v>
      </c>
    </row>
    <row r="1142" spans="1:4">
      <c r="A1142" s="9">
        <v>1141</v>
      </c>
      <c r="B1142" s="56">
        <v>9101650</v>
      </c>
      <c r="C1142" s="23" t="s">
        <v>19710</v>
      </c>
      <c r="D1142" s="33" t="s">
        <v>667</v>
      </c>
    </row>
    <row r="1143" spans="1:4">
      <c r="A1143" s="9">
        <v>1142</v>
      </c>
      <c r="B1143" s="56">
        <v>9101651</v>
      </c>
      <c r="C1143" s="23" t="s">
        <v>19711</v>
      </c>
      <c r="D1143" s="33" t="s">
        <v>667</v>
      </c>
    </row>
    <row r="1144" spans="1:4">
      <c r="A1144" s="9">
        <v>1143</v>
      </c>
      <c r="B1144" s="56">
        <v>9101652</v>
      </c>
      <c r="C1144" s="23" t="s">
        <v>19712</v>
      </c>
      <c r="D1144" s="33" t="s">
        <v>667</v>
      </c>
    </row>
    <row r="1145" spans="1:4">
      <c r="A1145" s="9">
        <v>1144</v>
      </c>
      <c r="B1145" s="56">
        <v>9101653</v>
      </c>
      <c r="C1145" s="23" t="s">
        <v>19713</v>
      </c>
      <c r="D1145" s="33" t="s">
        <v>667</v>
      </c>
    </row>
    <row r="1146" spans="1:4">
      <c r="A1146" s="9">
        <v>1145</v>
      </c>
      <c r="B1146" s="56">
        <v>9101654</v>
      </c>
      <c r="C1146" s="23" t="s">
        <v>13767</v>
      </c>
      <c r="D1146" s="33" t="s">
        <v>667</v>
      </c>
    </row>
    <row r="1147" spans="1:4">
      <c r="A1147" s="9">
        <v>1146</v>
      </c>
      <c r="B1147" s="56">
        <v>9101655</v>
      </c>
      <c r="C1147" s="23" t="s">
        <v>19714</v>
      </c>
      <c r="D1147" s="33" t="s">
        <v>667</v>
      </c>
    </row>
    <row r="1148" spans="1:4">
      <c r="A1148" s="9">
        <v>1147</v>
      </c>
      <c r="B1148" s="56">
        <v>9101656</v>
      </c>
      <c r="C1148" s="23" t="s">
        <v>19715</v>
      </c>
      <c r="D1148" s="33" t="s">
        <v>667</v>
      </c>
    </row>
    <row r="1149" spans="1:4">
      <c r="A1149" s="9">
        <v>1148</v>
      </c>
      <c r="B1149" s="56">
        <v>9101657</v>
      </c>
      <c r="C1149" s="23" t="s">
        <v>19716</v>
      </c>
      <c r="D1149" s="33" t="s">
        <v>667</v>
      </c>
    </row>
    <row r="1150" spans="1:4">
      <c r="A1150" s="9">
        <v>1149</v>
      </c>
      <c r="B1150" s="56">
        <v>9101658</v>
      </c>
      <c r="C1150" s="23" t="s">
        <v>19717</v>
      </c>
      <c r="D1150" s="33" t="s">
        <v>667</v>
      </c>
    </row>
    <row r="1151" spans="1:4">
      <c r="A1151" s="9">
        <v>1150</v>
      </c>
      <c r="B1151" s="56">
        <v>9101659</v>
      </c>
      <c r="C1151" s="23" t="s">
        <v>19718</v>
      </c>
      <c r="D1151" s="33" t="s">
        <v>667</v>
      </c>
    </row>
    <row r="1152" spans="1:4">
      <c r="A1152" s="9">
        <v>1151</v>
      </c>
      <c r="B1152" s="56">
        <v>9101660</v>
      </c>
      <c r="C1152" s="23" t="s">
        <v>19719</v>
      </c>
      <c r="D1152" s="33" t="s">
        <v>667</v>
      </c>
    </row>
    <row r="1153" spans="1:4">
      <c r="A1153" s="9">
        <v>1152</v>
      </c>
      <c r="B1153" s="56">
        <v>9101661</v>
      </c>
      <c r="C1153" s="23" t="s">
        <v>19720</v>
      </c>
      <c r="D1153" s="33" t="s">
        <v>667</v>
      </c>
    </row>
    <row r="1154" spans="1:4">
      <c r="A1154" s="9">
        <v>1153</v>
      </c>
      <c r="B1154" s="56">
        <v>9101662</v>
      </c>
      <c r="C1154" s="23" t="s">
        <v>19721</v>
      </c>
      <c r="D1154" s="33" t="s">
        <v>667</v>
      </c>
    </row>
    <row r="1155" spans="1:4">
      <c r="A1155" s="9">
        <v>1154</v>
      </c>
      <c r="B1155" s="56">
        <v>9101663</v>
      </c>
      <c r="C1155" s="23" t="s">
        <v>19722</v>
      </c>
      <c r="D1155" s="33" t="s">
        <v>667</v>
      </c>
    </row>
    <row r="1156" spans="1:4">
      <c r="A1156" s="9">
        <v>1155</v>
      </c>
      <c r="B1156" s="56">
        <v>9101664</v>
      </c>
      <c r="C1156" s="23" t="s">
        <v>19723</v>
      </c>
      <c r="D1156" s="33" t="s">
        <v>667</v>
      </c>
    </row>
    <row r="1157" spans="1:4">
      <c r="A1157" s="9">
        <v>1156</v>
      </c>
      <c r="B1157" s="56">
        <v>9101665</v>
      </c>
      <c r="C1157" s="23" t="s">
        <v>19724</v>
      </c>
      <c r="D1157" s="33" t="s">
        <v>667</v>
      </c>
    </row>
    <row r="1158" spans="1:4">
      <c r="A1158" s="9">
        <v>1157</v>
      </c>
      <c r="B1158" s="56">
        <v>9101666</v>
      </c>
      <c r="C1158" s="23" t="s">
        <v>19725</v>
      </c>
      <c r="D1158" s="33" t="s">
        <v>667</v>
      </c>
    </row>
    <row r="1159" spans="1:4">
      <c r="A1159" s="9">
        <v>1158</v>
      </c>
      <c r="B1159" s="56">
        <v>9101667</v>
      </c>
      <c r="C1159" s="23" t="s">
        <v>19726</v>
      </c>
      <c r="D1159" s="33" t="s">
        <v>667</v>
      </c>
    </row>
    <row r="1160" spans="1:4">
      <c r="A1160" s="9">
        <v>1159</v>
      </c>
      <c r="B1160" s="56">
        <v>9101668</v>
      </c>
      <c r="C1160" s="23" t="s">
        <v>19727</v>
      </c>
      <c r="D1160" s="33" t="s">
        <v>667</v>
      </c>
    </row>
    <row r="1161" spans="1:4">
      <c r="A1161" s="9">
        <v>1160</v>
      </c>
      <c r="B1161" s="56">
        <v>9101669</v>
      </c>
      <c r="C1161" s="23" t="s">
        <v>19728</v>
      </c>
      <c r="D1161" s="33" t="s">
        <v>667</v>
      </c>
    </row>
    <row r="1162" spans="1:4">
      <c r="A1162" s="9">
        <v>1161</v>
      </c>
      <c r="B1162" s="56">
        <v>9101670</v>
      </c>
      <c r="C1162" s="23" t="s">
        <v>19729</v>
      </c>
      <c r="D1162" s="33" t="s">
        <v>667</v>
      </c>
    </row>
    <row r="1163" spans="1:4">
      <c r="A1163" s="9">
        <v>1162</v>
      </c>
      <c r="B1163" s="56">
        <v>9101671</v>
      </c>
      <c r="C1163" s="23" t="s">
        <v>19730</v>
      </c>
      <c r="D1163" s="33" t="s">
        <v>667</v>
      </c>
    </row>
    <row r="1164" spans="1:4">
      <c r="A1164" s="9">
        <v>1163</v>
      </c>
      <c r="B1164" s="56">
        <v>9101672</v>
      </c>
      <c r="C1164" s="23" t="s">
        <v>19731</v>
      </c>
      <c r="D1164" s="33" t="s">
        <v>667</v>
      </c>
    </row>
    <row r="1165" spans="1:4">
      <c r="A1165" s="9">
        <v>1164</v>
      </c>
      <c r="B1165" s="56">
        <v>9101673</v>
      </c>
      <c r="C1165" s="23" t="s">
        <v>19732</v>
      </c>
      <c r="D1165" s="33" t="s">
        <v>667</v>
      </c>
    </row>
    <row r="1166" spans="1:4">
      <c r="A1166" s="9">
        <v>1165</v>
      </c>
      <c r="B1166" s="56">
        <v>9101674</v>
      </c>
      <c r="C1166" s="23" t="s">
        <v>19733</v>
      </c>
      <c r="D1166" s="33" t="s">
        <v>667</v>
      </c>
    </row>
    <row r="1167" spans="1:4">
      <c r="A1167" s="9">
        <v>1166</v>
      </c>
      <c r="B1167" s="56">
        <v>9101675</v>
      </c>
      <c r="C1167" s="23" t="s">
        <v>19734</v>
      </c>
      <c r="D1167" s="33" t="s">
        <v>667</v>
      </c>
    </row>
    <row r="1168" spans="1:4">
      <c r="A1168" s="9">
        <v>1167</v>
      </c>
      <c r="B1168" s="56">
        <v>9101676</v>
      </c>
      <c r="C1168" s="23" t="s">
        <v>19735</v>
      </c>
      <c r="D1168" s="33" t="s">
        <v>667</v>
      </c>
    </row>
    <row r="1169" spans="1:4">
      <c r="A1169" s="9">
        <v>1168</v>
      </c>
      <c r="B1169" s="56">
        <v>9101677</v>
      </c>
      <c r="C1169" s="23" t="s">
        <v>19736</v>
      </c>
      <c r="D1169" s="33" t="s">
        <v>667</v>
      </c>
    </row>
    <row r="1170" spans="1:4">
      <c r="A1170" s="9">
        <v>1169</v>
      </c>
      <c r="B1170" s="56">
        <v>9101678</v>
      </c>
      <c r="C1170" s="23" t="s">
        <v>19737</v>
      </c>
      <c r="D1170" s="33" t="s">
        <v>667</v>
      </c>
    </row>
    <row r="1171" spans="1:4">
      <c r="A1171" s="9">
        <v>1170</v>
      </c>
      <c r="B1171" s="56">
        <v>9101679</v>
      </c>
      <c r="C1171" s="23" t="s">
        <v>19738</v>
      </c>
      <c r="D1171" s="33" t="s">
        <v>667</v>
      </c>
    </row>
    <row r="1172" spans="1:4">
      <c r="A1172" s="9">
        <v>1171</v>
      </c>
      <c r="B1172" s="56">
        <v>9101680</v>
      </c>
      <c r="C1172" s="23" t="s">
        <v>19739</v>
      </c>
      <c r="D1172" s="33" t="s">
        <v>667</v>
      </c>
    </row>
    <row r="1173" spans="1:4">
      <c r="A1173" s="9">
        <v>1172</v>
      </c>
      <c r="B1173" s="56">
        <v>9101681</v>
      </c>
      <c r="C1173" s="23" t="s">
        <v>19740</v>
      </c>
      <c r="D1173" s="33" t="s">
        <v>667</v>
      </c>
    </row>
    <row r="1174" spans="1:4">
      <c r="A1174" s="9">
        <v>1173</v>
      </c>
      <c r="B1174" s="56">
        <v>9101682</v>
      </c>
      <c r="C1174" s="23" t="s">
        <v>19741</v>
      </c>
      <c r="D1174" s="33" t="s">
        <v>667</v>
      </c>
    </row>
    <row r="1175" spans="1:4">
      <c r="A1175" s="9">
        <v>1174</v>
      </c>
      <c r="B1175" s="56">
        <v>9101683</v>
      </c>
      <c r="C1175" s="23" t="s">
        <v>19742</v>
      </c>
      <c r="D1175" s="33" t="s">
        <v>667</v>
      </c>
    </row>
    <row r="1176" spans="1:4">
      <c r="A1176" s="9">
        <v>1175</v>
      </c>
      <c r="B1176" s="56">
        <v>9101684</v>
      </c>
      <c r="C1176" s="23" t="s">
        <v>19743</v>
      </c>
      <c r="D1176" s="33" t="s">
        <v>667</v>
      </c>
    </row>
    <row r="1177" spans="1:4">
      <c r="A1177" s="9">
        <v>1176</v>
      </c>
      <c r="B1177" s="56">
        <v>9101685</v>
      </c>
      <c r="C1177" s="23" t="s">
        <v>19744</v>
      </c>
      <c r="D1177" s="33" t="s">
        <v>667</v>
      </c>
    </row>
    <row r="1178" spans="1:4">
      <c r="A1178" s="9">
        <v>1177</v>
      </c>
      <c r="B1178" s="56">
        <v>9101686</v>
      </c>
      <c r="C1178" s="23" t="s">
        <v>19745</v>
      </c>
      <c r="D1178" s="33" t="s">
        <v>667</v>
      </c>
    </row>
    <row r="1179" spans="1:4">
      <c r="A1179" s="9">
        <v>1178</v>
      </c>
      <c r="B1179" s="56">
        <v>9101687</v>
      </c>
      <c r="C1179" s="23" t="s">
        <v>19746</v>
      </c>
      <c r="D1179" s="33" t="s">
        <v>667</v>
      </c>
    </row>
    <row r="1180" spans="1:4">
      <c r="A1180" s="9">
        <v>1179</v>
      </c>
      <c r="B1180" s="56">
        <v>9101688</v>
      </c>
      <c r="C1180" s="23" t="s">
        <v>19747</v>
      </c>
      <c r="D1180" s="33" t="s">
        <v>667</v>
      </c>
    </row>
    <row r="1181" spans="1:4">
      <c r="A1181" s="9">
        <v>1180</v>
      </c>
      <c r="B1181" s="56">
        <v>9101689</v>
      </c>
      <c r="C1181" s="23" t="s">
        <v>19748</v>
      </c>
      <c r="D1181" s="33" t="s">
        <v>667</v>
      </c>
    </row>
    <row r="1182" spans="1:4">
      <c r="A1182" s="9">
        <v>1181</v>
      </c>
      <c r="B1182" s="56">
        <v>9101690</v>
      </c>
      <c r="C1182" s="23" t="s">
        <v>19749</v>
      </c>
      <c r="D1182" s="33" t="s">
        <v>667</v>
      </c>
    </row>
    <row r="1183" spans="1:4">
      <c r="A1183" s="9">
        <v>1182</v>
      </c>
      <c r="B1183" s="56">
        <v>9101691</v>
      </c>
      <c r="C1183" s="23" t="s">
        <v>19750</v>
      </c>
      <c r="D1183" s="33" t="s">
        <v>667</v>
      </c>
    </row>
    <row r="1184" spans="1:4">
      <c r="A1184" s="9">
        <v>1183</v>
      </c>
      <c r="B1184" s="56">
        <v>9101692</v>
      </c>
      <c r="C1184" s="23" t="s">
        <v>19751</v>
      </c>
      <c r="D1184" s="33" t="s">
        <v>667</v>
      </c>
    </row>
    <row r="1185" spans="1:4">
      <c r="A1185" s="9">
        <v>1184</v>
      </c>
      <c r="B1185" s="56">
        <v>9101693</v>
      </c>
      <c r="C1185" s="23" t="s">
        <v>19752</v>
      </c>
      <c r="D1185" s="33" t="s">
        <v>667</v>
      </c>
    </row>
    <row r="1186" spans="1:4">
      <c r="A1186" s="9">
        <v>1185</v>
      </c>
      <c r="B1186" s="56">
        <v>9101694</v>
      </c>
      <c r="C1186" s="23" t="s">
        <v>19753</v>
      </c>
      <c r="D1186" s="33" t="s">
        <v>667</v>
      </c>
    </row>
    <row r="1187" spans="1:4">
      <c r="A1187" s="9">
        <v>1186</v>
      </c>
      <c r="B1187" s="56">
        <v>9101695</v>
      </c>
      <c r="C1187" s="23" t="s">
        <v>19754</v>
      </c>
      <c r="D1187" s="33" t="s">
        <v>667</v>
      </c>
    </row>
    <row r="1188" spans="1:4">
      <c r="A1188" s="9">
        <v>1187</v>
      </c>
      <c r="B1188" s="56">
        <v>9101696</v>
      </c>
      <c r="C1188" s="23" t="s">
        <v>19755</v>
      </c>
      <c r="D1188" s="33" t="s">
        <v>667</v>
      </c>
    </row>
    <row r="1189" spans="1:4">
      <c r="A1189" s="9">
        <v>1188</v>
      </c>
      <c r="B1189" s="56">
        <v>9101697</v>
      </c>
      <c r="C1189" s="23" t="s">
        <v>19756</v>
      </c>
      <c r="D1189" s="33" t="s">
        <v>667</v>
      </c>
    </row>
    <row r="1190" spans="1:4">
      <c r="A1190" s="9">
        <v>1189</v>
      </c>
      <c r="B1190" s="56">
        <v>9101698</v>
      </c>
      <c r="C1190" s="23" t="s">
        <v>19757</v>
      </c>
      <c r="D1190" s="33" t="s">
        <v>667</v>
      </c>
    </row>
    <row r="1191" spans="1:4">
      <c r="A1191" s="9">
        <v>1190</v>
      </c>
      <c r="B1191" s="56">
        <v>9101699</v>
      </c>
      <c r="C1191" s="23" t="s">
        <v>19758</v>
      </c>
      <c r="D1191" s="33" t="s">
        <v>667</v>
      </c>
    </row>
    <row r="1192" spans="1:4">
      <c r="A1192" s="9">
        <v>1191</v>
      </c>
      <c r="B1192" s="56">
        <v>9101700</v>
      </c>
      <c r="C1192" s="23" t="s">
        <v>19759</v>
      </c>
      <c r="D1192" s="33" t="s">
        <v>667</v>
      </c>
    </row>
    <row r="1193" spans="1:4">
      <c r="A1193" s="9">
        <v>1192</v>
      </c>
      <c r="B1193" s="56">
        <v>9101701</v>
      </c>
      <c r="C1193" s="23" t="s">
        <v>19760</v>
      </c>
      <c r="D1193" s="33" t="s">
        <v>667</v>
      </c>
    </row>
    <row r="1194" spans="1:4">
      <c r="A1194" s="9">
        <v>1193</v>
      </c>
      <c r="B1194" s="56">
        <v>9101702</v>
      </c>
      <c r="C1194" s="23" t="s">
        <v>19761</v>
      </c>
      <c r="D1194" s="33" t="s">
        <v>667</v>
      </c>
    </row>
    <row r="1195" spans="1:4">
      <c r="A1195" s="9">
        <v>1194</v>
      </c>
      <c r="B1195" s="56">
        <v>9101703</v>
      </c>
      <c r="C1195" s="23" t="s">
        <v>19762</v>
      </c>
      <c r="D1195" s="33" t="s">
        <v>667</v>
      </c>
    </row>
    <row r="1196" spans="1:4">
      <c r="A1196" s="9">
        <v>1195</v>
      </c>
      <c r="B1196" s="56">
        <v>9101704</v>
      </c>
      <c r="C1196" s="23" t="s">
        <v>19763</v>
      </c>
      <c r="D1196" s="33" t="s">
        <v>667</v>
      </c>
    </row>
    <row r="1197" spans="1:4">
      <c r="A1197" s="9">
        <v>1196</v>
      </c>
      <c r="B1197" s="56">
        <v>9101705</v>
      </c>
      <c r="C1197" s="23" t="s">
        <v>19764</v>
      </c>
      <c r="D1197" s="33" t="s">
        <v>667</v>
      </c>
    </row>
    <row r="1198" spans="1:4">
      <c r="A1198" s="9">
        <v>1197</v>
      </c>
      <c r="B1198" s="56">
        <v>9101706</v>
      </c>
      <c r="C1198" s="23" t="s">
        <v>19765</v>
      </c>
      <c r="D1198" s="33" t="s">
        <v>667</v>
      </c>
    </row>
    <row r="1199" spans="1:4">
      <c r="A1199" s="9">
        <v>1198</v>
      </c>
      <c r="B1199" s="56">
        <v>9101707</v>
      </c>
      <c r="C1199" s="23" t="s">
        <v>19766</v>
      </c>
      <c r="D1199" s="33" t="s">
        <v>667</v>
      </c>
    </row>
    <row r="1200" spans="1:4">
      <c r="A1200" s="9">
        <v>1199</v>
      </c>
      <c r="B1200" s="56">
        <v>9101708</v>
      </c>
      <c r="C1200" s="23" t="s">
        <v>19767</v>
      </c>
      <c r="D1200" s="33" t="s">
        <v>667</v>
      </c>
    </row>
    <row r="1201" spans="1:4">
      <c r="A1201" s="9">
        <v>1200</v>
      </c>
      <c r="B1201" s="56">
        <v>9101709</v>
      </c>
      <c r="C1201" s="23" t="s">
        <v>19768</v>
      </c>
      <c r="D1201" s="33" t="s">
        <v>667</v>
      </c>
    </row>
    <row r="1202" spans="1:4">
      <c r="A1202" s="9">
        <v>1201</v>
      </c>
      <c r="B1202" s="56">
        <v>9101710</v>
      </c>
      <c r="C1202" s="23" t="s">
        <v>19769</v>
      </c>
      <c r="D1202" s="33" t="s">
        <v>667</v>
      </c>
    </row>
    <row r="1203" spans="1:4">
      <c r="A1203" s="9">
        <v>1202</v>
      </c>
      <c r="B1203" s="56">
        <v>9101711</v>
      </c>
      <c r="C1203" s="23" t="s">
        <v>19770</v>
      </c>
      <c r="D1203" s="33" t="s">
        <v>667</v>
      </c>
    </row>
    <row r="1204" spans="1:4">
      <c r="A1204" s="9">
        <v>1203</v>
      </c>
      <c r="B1204" s="56">
        <v>9101712</v>
      </c>
      <c r="C1204" s="23" t="s">
        <v>19771</v>
      </c>
      <c r="D1204" s="33" t="s">
        <v>667</v>
      </c>
    </row>
    <row r="1205" spans="1:4">
      <c r="A1205" s="9">
        <v>1204</v>
      </c>
      <c r="B1205" s="56">
        <v>9101713</v>
      </c>
      <c r="C1205" s="23" t="s">
        <v>19772</v>
      </c>
      <c r="D1205" s="33" t="s">
        <v>667</v>
      </c>
    </row>
    <row r="1206" spans="1:4">
      <c r="A1206" s="9">
        <v>1205</v>
      </c>
      <c r="B1206" s="56">
        <v>9101714</v>
      </c>
      <c r="C1206" s="23" t="s">
        <v>19773</v>
      </c>
      <c r="D1206" s="33" t="s">
        <v>667</v>
      </c>
    </row>
    <row r="1207" spans="1:4">
      <c r="A1207" s="9">
        <v>1206</v>
      </c>
      <c r="B1207" s="56">
        <v>9101715</v>
      </c>
      <c r="C1207" s="23" t="s">
        <v>19774</v>
      </c>
      <c r="D1207" s="33" t="s">
        <v>667</v>
      </c>
    </row>
    <row r="1208" spans="1:4">
      <c r="A1208" s="9">
        <v>1207</v>
      </c>
      <c r="B1208" s="56">
        <v>9101716</v>
      </c>
      <c r="C1208" s="23" t="s">
        <v>19775</v>
      </c>
      <c r="D1208" s="33" t="s">
        <v>667</v>
      </c>
    </row>
    <row r="1209" spans="1:4">
      <c r="A1209" s="9">
        <v>1208</v>
      </c>
      <c r="B1209" s="56">
        <v>9101717</v>
      </c>
      <c r="C1209" s="23" t="s">
        <v>19776</v>
      </c>
      <c r="D1209" s="33" t="s">
        <v>667</v>
      </c>
    </row>
    <row r="1210" spans="1:4">
      <c r="A1210" s="9">
        <v>1209</v>
      </c>
      <c r="B1210" s="56">
        <v>9101718</v>
      </c>
      <c r="C1210" s="23" t="s">
        <v>19777</v>
      </c>
      <c r="D1210" s="33" t="s">
        <v>667</v>
      </c>
    </row>
    <row r="1211" spans="1:4">
      <c r="A1211" s="9">
        <v>1210</v>
      </c>
      <c r="B1211" s="56">
        <v>9101719</v>
      </c>
      <c r="C1211" s="23" t="s">
        <v>19778</v>
      </c>
      <c r="D1211" s="33" t="s">
        <v>667</v>
      </c>
    </row>
    <row r="1212" spans="1:4">
      <c r="A1212" s="9">
        <v>1211</v>
      </c>
      <c r="B1212" s="56">
        <v>9101720</v>
      </c>
      <c r="C1212" s="23" t="s">
        <v>19779</v>
      </c>
      <c r="D1212" s="33" t="s">
        <v>667</v>
      </c>
    </row>
    <row r="1213" spans="1:4">
      <c r="A1213" s="9">
        <v>1212</v>
      </c>
      <c r="B1213" s="56">
        <v>9101721</v>
      </c>
      <c r="C1213" s="23" t="s">
        <v>19780</v>
      </c>
      <c r="D1213" s="33" t="s">
        <v>667</v>
      </c>
    </row>
    <row r="1214" spans="1:4">
      <c r="A1214" s="9">
        <v>1213</v>
      </c>
      <c r="B1214" s="56">
        <v>9101722</v>
      </c>
      <c r="C1214" s="23" t="s">
        <v>19781</v>
      </c>
      <c r="D1214" s="33" t="s">
        <v>667</v>
      </c>
    </row>
    <row r="1215" spans="1:4">
      <c r="A1215" s="9">
        <v>1214</v>
      </c>
      <c r="B1215" s="56">
        <v>9101723</v>
      </c>
      <c r="C1215" s="23" t="s">
        <v>19782</v>
      </c>
      <c r="D1215" s="33" t="s">
        <v>667</v>
      </c>
    </row>
    <row r="1216" spans="1:4">
      <c r="A1216" s="9">
        <v>1215</v>
      </c>
      <c r="B1216" s="56">
        <v>9101724</v>
      </c>
      <c r="C1216" s="23" t="s">
        <v>19783</v>
      </c>
      <c r="D1216" s="33" t="s">
        <v>667</v>
      </c>
    </row>
    <row r="1217" spans="1:4">
      <c r="A1217" s="9">
        <v>1216</v>
      </c>
      <c r="B1217" s="56">
        <v>9101725</v>
      </c>
      <c r="C1217" s="23" t="s">
        <v>19784</v>
      </c>
      <c r="D1217" s="33" t="s">
        <v>667</v>
      </c>
    </row>
    <row r="1218" spans="1:4">
      <c r="A1218" s="9">
        <v>1217</v>
      </c>
      <c r="B1218" s="56">
        <v>9101726</v>
      </c>
      <c r="C1218" s="23" t="s">
        <v>19785</v>
      </c>
      <c r="D1218" s="33" t="s">
        <v>667</v>
      </c>
    </row>
    <row r="1219" spans="1:4">
      <c r="A1219" s="9">
        <v>1218</v>
      </c>
      <c r="B1219" s="56">
        <v>9101727</v>
      </c>
      <c r="C1219" s="23" t="s">
        <v>19786</v>
      </c>
      <c r="D1219" s="33" t="s">
        <v>667</v>
      </c>
    </row>
    <row r="1220" spans="1:4">
      <c r="A1220" s="9">
        <v>1219</v>
      </c>
      <c r="B1220" s="56">
        <v>9101728</v>
      </c>
      <c r="C1220" s="23" t="s">
        <v>19787</v>
      </c>
      <c r="D1220" s="33" t="s">
        <v>667</v>
      </c>
    </row>
    <row r="1221" spans="1:4">
      <c r="A1221" s="9">
        <v>1220</v>
      </c>
      <c r="B1221" s="56">
        <v>9101729</v>
      </c>
      <c r="C1221" s="23" t="s">
        <v>19788</v>
      </c>
      <c r="D1221" s="33" t="s">
        <v>667</v>
      </c>
    </row>
    <row r="1222" spans="1:4">
      <c r="A1222" s="9">
        <v>1221</v>
      </c>
      <c r="B1222" s="56">
        <v>9101730</v>
      </c>
      <c r="C1222" s="23" t="s">
        <v>19789</v>
      </c>
      <c r="D1222" s="33" t="s">
        <v>667</v>
      </c>
    </row>
    <row r="1223" spans="1:4">
      <c r="A1223" s="9">
        <v>1222</v>
      </c>
      <c r="B1223" s="56">
        <v>9101731</v>
      </c>
      <c r="C1223" s="23" t="s">
        <v>19790</v>
      </c>
      <c r="D1223" s="33" t="s">
        <v>667</v>
      </c>
    </row>
    <row r="1224" spans="1:4">
      <c r="A1224" s="9">
        <v>1223</v>
      </c>
      <c r="B1224" s="56">
        <v>9101732</v>
      </c>
      <c r="C1224" s="23" t="s">
        <v>19791</v>
      </c>
      <c r="D1224" s="33" t="s">
        <v>667</v>
      </c>
    </row>
    <row r="1225" spans="1:4">
      <c r="A1225" s="9">
        <v>1224</v>
      </c>
      <c r="B1225" s="56">
        <v>9101733</v>
      </c>
      <c r="C1225" s="23" t="s">
        <v>19792</v>
      </c>
      <c r="D1225" s="33" t="s">
        <v>667</v>
      </c>
    </row>
    <row r="1226" spans="1:4">
      <c r="A1226" s="9">
        <v>1225</v>
      </c>
      <c r="B1226" s="56">
        <v>9101734</v>
      </c>
      <c r="C1226" s="23" t="s">
        <v>19793</v>
      </c>
      <c r="D1226" s="33" t="s">
        <v>667</v>
      </c>
    </row>
    <row r="1227" spans="1:4">
      <c r="A1227" s="9">
        <v>1226</v>
      </c>
      <c r="B1227" s="56">
        <v>9101735</v>
      </c>
      <c r="C1227" s="23" t="s">
        <v>19794</v>
      </c>
      <c r="D1227" s="33" t="s">
        <v>667</v>
      </c>
    </row>
    <row r="1228" spans="1:4">
      <c r="A1228" s="9">
        <v>1227</v>
      </c>
      <c r="B1228" s="56">
        <v>9101736</v>
      </c>
      <c r="C1228" s="23" t="s">
        <v>19795</v>
      </c>
      <c r="D1228" s="33" t="s">
        <v>667</v>
      </c>
    </row>
    <row r="1229" spans="1:4">
      <c r="A1229" s="9">
        <v>1228</v>
      </c>
      <c r="B1229" s="56">
        <v>9101737</v>
      </c>
      <c r="C1229" s="23" t="s">
        <v>19796</v>
      </c>
      <c r="D1229" s="33" t="s">
        <v>667</v>
      </c>
    </row>
    <row r="1230" spans="1:4">
      <c r="A1230" s="9">
        <v>1229</v>
      </c>
      <c r="B1230" s="56">
        <v>9101738</v>
      </c>
      <c r="C1230" s="23" t="s">
        <v>19797</v>
      </c>
      <c r="D1230" s="33" t="s">
        <v>667</v>
      </c>
    </row>
    <row r="1231" spans="1:4">
      <c r="A1231" s="9">
        <v>1230</v>
      </c>
      <c r="B1231" s="56">
        <v>9101739</v>
      </c>
      <c r="C1231" s="23" t="s">
        <v>19798</v>
      </c>
      <c r="D1231" s="33" t="s">
        <v>667</v>
      </c>
    </row>
    <row r="1232" spans="1:4">
      <c r="A1232" s="9">
        <v>1231</v>
      </c>
      <c r="B1232" s="56">
        <v>9101740</v>
      </c>
      <c r="C1232" s="23" t="s">
        <v>19799</v>
      </c>
      <c r="D1232" s="33" t="s">
        <v>667</v>
      </c>
    </row>
    <row r="1233" spans="1:4">
      <c r="A1233" s="9">
        <v>1232</v>
      </c>
      <c r="B1233" s="56">
        <v>9101741</v>
      </c>
      <c r="C1233" s="23" t="s">
        <v>19800</v>
      </c>
      <c r="D1233" s="33" t="s">
        <v>667</v>
      </c>
    </row>
    <row r="1234" spans="1:4">
      <c r="A1234" s="9">
        <v>1233</v>
      </c>
      <c r="B1234" s="56">
        <v>9101742</v>
      </c>
      <c r="C1234" s="23" t="s">
        <v>19801</v>
      </c>
      <c r="D1234" s="33" t="s">
        <v>667</v>
      </c>
    </row>
    <row r="1235" spans="1:4">
      <c r="A1235" s="9">
        <v>1234</v>
      </c>
      <c r="B1235" s="56">
        <v>9101743</v>
      </c>
      <c r="C1235" s="23" t="s">
        <v>19802</v>
      </c>
      <c r="D1235" s="33" t="s">
        <v>667</v>
      </c>
    </row>
    <row r="1236" spans="1:4">
      <c r="A1236" s="9">
        <v>1235</v>
      </c>
      <c r="B1236" s="56">
        <v>9101744</v>
      </c>
      <c r="C1236" s="23" t="s">
        <v>19803</v>
      </c>
      <c r="D1236" s="33" t="s">
        <v>667</v>
      </c>
    </row>
    <row r="1237" spans="1:4">
      <c r="A1237" s="9">
        <v>1236</v>
      </c>
      <c r="B1237" s="56">
        <v>9101745</v>
      </c>
      <c r="C1237" s="23" t="s">
        <v>19804</v>
      </c>
      <c r="D1237" s="33" t="s">
        <v>667</v>
      </c>
    </row>
    <row r="1238" spans="1:4">
      <c r="A1238" s="9">
        <v>1237</v>
      </c>
      <c r="B1238" s="56">
        <v>9101746</v>
      </c>
      <c r="C1238" s="23" t="s">
        <v>19805</v>
      </c>
      <c r="D1238" s="33" t="s">
        <v>667</v>
      </c>
    </row>
    <row r="1239" spans="1:4">
      <c r="A1239" s="9">
        <v>1238</v>
      </c>
      <c r="B1239" s="56">
        <v>9101747</v>
      </c>
      <c r="C1239" s="23" t="s">
        <v>19806</v>
      </c>
      <c r="D1239" s="33" t="s">
        <v>667</v>
      </c>
    </row>
    <row r="1240" spans="1:4">
      <c r="A1240" s="9">
        <v>1239</v>
      </c>
      <c r="B1240" s="56">
        <v>9101748</v>
      </c>
      <c r="C1240" s="23" t="s">
        <v>19807</v>
      </c>
      <c r="D1240" s="33" t="s">
        <v>667</v>
      </c>
    </row>
    <row r="1241" spans="1:4">
      <c r="A1241" s="9">
        <v>1240</v>
      </c>
      <c r="B1241" s="56">
        <v>9101749</v>
      </c>
      <c r="C1241" s="23" t="s">
        <v>19808</v>
      </c>
      <c r="D1241" s="33" t="s">
        <v>667</v>
      </c>
    </row>
    <row r="1242" spans="1:4">
      <c r="A1242" s="9">
        <v>1241</v>
      </c>
      <c r="B1242" s="56">
        <v>9101750</v>
      </c>
      <c r="C1242" s="23" t="s">
        <v>19809</v>
      </c>
      <c r="D1242" s="33" t="s">
        <v>667</v>
      </c>
    </row>
    <row r="1243" spans="1:4">
      <c r="A1243" s="9">
        <v>1242</v>
      </c>
      <c r="B1243" s="56">
        <v>9101751</v>
      </c>
      <c r="C1243" s="23" t="s">
        <v>19810</v>
      </c>
      <c r="D1243" s="33" t="s">
        <v>667</v>
      </c>
    </row>
    <row r="1244" spans="1:4">
      <c r="A1244" s="9">
        <v>1243</v>
      </c>
      <c r="B1244" s="56">
        <v>9101752</v>
      </c>
      <c r="C1244" s="23" t="s">
        <v>19811</v>
      </c>
      <c r="D1244" s="33" t="s">
        <v>667</v>
      </c>
    </row>
    <row r="1245" spans="1:4">
      <c r="A1245" s="9">
        <v>1244</v>
      </c>
      <c r="B1245" s="56">
        <v>9101753</v>
      </c>
      <c r="C1245" s="23" t="s">
        <v>19812</v>
      </c>
      <c r="D1245" s="33" t="s">
        <v>667</v>
      </c>
    </row>
    <row r="1246" spans="1:4">
      <c r="A1246" s="9">
        <v>1245</v>
      </c>
      <c r="B1246" s="56">
        <v>9101754</v>
      </c>
      <c r="C1246" s="23" t="s">
        <v>19813</v>
      </c>
      <c r="D1246" s="33" t="s">
        <v>667</v>
      </c>
    </row>
    <row r="1247" spans="1:4">
      <c r="A1247" s="9">
        <v>1246</v>
      </c>
      <c r="B1247" s="56">
        <v>9101755</v>
      </c>
      <c r="C1247" s="23" t="s">
        <v>19814</v>
      </c>
      <c r="D1247" s="33" t="s">
        <v>667</v>
      </c>
    </row>
    <row r="1248" spans="1:4">
      <c r="A1248" s="9">
        <v>1247</v>
      </c>
      <c r="B1248" s="56">
        <v>9101756</v>
      </c>
      <c r="C1248" s="23" t="s">
        <v>19815</v>
      </c>
      <c r="D1248" s="33" t="s">
        <v>667</v>
      </c>
    </row>
    <row r="1249" spans="1:4">
      <c r="A1249" s="9">
        <v>1248</v>
      </c>
      <c r="B1249" s="56">
        <v>9101757</v>
      </c>
      <c r="C1249" s="23" t="s">
        <v>19816</v>
      </c>
      <c r="D1249" s="33" t="s">
        <v>667</v>
      </c>
    </row>
    <row r="1250" spans="1:4">
      <c r="A1250" s="9">
        <v>1249</v>
      </c>
      <c r="B1250" s="56">
        <v>9101758</v>
      </c>
      <c r="C1250" s="23" t="s">
        <v>19817</v>
      </c>
      <c r="D1250" s="33" t="s">
        <v>667</v>
      </c>
    </row>
    <row r="1251" spans="1:4">
      <c r="A1251" s="9">
        <v>1250</v>
      </c>
      <c r="B1251" s="56">
        <v>9101759</v>
      </c>
      <c r="C1251" s="23" t="s">
        <v>19818</v>
      </c>
      <c r="D1251" s="33" t="s">
        <v>667</v>
      </c>
    </row>
    <row r="1252" spans="1:4">
      <c r="A1252" s="9">
        <v>1251</v>
      </c>
      <c r="B1252" s="56">
        <v>9101760</v>
      </c>
      <c r="C1252" s="23" t="s">
        <v>19819</v>
      </c>
      <c r="D1252" s="33" t="s">
        <v>667</v>
      </c>
    </row>
    <row r="1253" spans="1:4">
      <c r="A1253" s="9">
        <v>1252</v>
      </c>
      <c r="B1253" s="56">
        <v>9101761</v>
      </c>
      <c r="C1253" s="23" t="s">
        <v>19820</v>
      </c>
      <c r="D1253" s="33" t="s">
        <v>667</v>
      </c>
    </row>
    <row r="1254" spans="1:4">
      <c r="A1254" s="9">
        <v>1253</v>
      </c>
      <c r="B1254" s="56">
        <v>9101762</v>
      </c>
      <c r="C1254" s="23" t="s">
        <v>19821</v>
      </c>
      <c r="D1254" s="33" t="s">
        <v>667</v>
      </c>
    </row>
    <row r="1255" spans="1:4">
      <c r="A1255" s="9">
        <v>1254</v>
      </c>
      <c r="B1255" s="56">
        <v>9101763</v>
      </c>
      <c r="C1255" s="23" t="s">
        <v>19822</v>
      </c>
      <c r="D1255" s="33" t="s">
        <v>667</v>
      </c>
    </row>
    <row r="1256" spans="1:4">
      <c r="A1256" s="9">
        <v>1255</v>
      </c>
      <c r="B1256" s="56">
        <v>9101764</v>
      </c>
      <c r="C1256" s="23" t="s">
        <v>19823</v>
      </c>
      <c r="D1256" s="33" t="s">
        <v>667</v>
      </c>
    </row>
    <row r="1257" spans="1:4">
      <c r="A1257" s="9">
        <v>1256</v>
      </c>
      <c r="B1257" s="56">
        <v>9101765</v>
      </c>
      <c r="C1257" s="23" t="s">
        <v>19824</v>
      </c>
      <c r="D1257" s="33" t="s">
        <v>667</v>
      </c>
    </row>
    <row r="1258" spans="1:4">
      <c r="A1258" s="9">
        <v>1257</v>
      </c>
      <c r="B1258" s="56">
        <v>9101766</v>
      </c>
      <c r="C1258" s="23" t="s">
        <v>19825</v>
      </c>
      <c r="D1258" s="33" t="s">
        <v>667</v>
      </c>
    </row>
    <row r="1259" spans="1:4">
      <c r="A1259" s="9">
        <v>1258</v>
      </c>
      <c r="B1259" s="56">
        <v>9101767</v>
      </c>
      <c r="C1259" s="23" t="s">
        <v>19826</v>
      </c>
      <c r="D1259" s="33" t="s">
        <v>667</v>
      </c>
    </row>
    <row r="1260" spans="1:4">
      <c r="A1260" s="9">
        <v>1259</v>
      </c>
      <c r="B1260" s="56">
        <v>9101768</v>
      </c>
      <c r="C1260" s="23" t="s">
        <v>19827</v>
      </c>
      <c r="D1260" s="33" t="s">
        <v>667</v>
      </c>
    </row>
    <row r="1261" spans="1:4">
      <c r="A1261" s="9">
        <v>1260</v>
      </c>
      <c r="B1261" s="56">
        <v>9101769</v>
      </c>
      <c r="C1261" s="23" t="s">
        <v>19828</v>
      </c>
      <c r="D1261" s="33" t="s">
        <v>667</v>
      </c>
    </row>
    <row r="1262" spans="1:4">
      <c r="A1262" s="9">
        <v>1261</v>
      </c>
      <c r="B1262" s="56">
        <v>9101770</v>
      </c>
      <c r="C1262" s="23" t="s">
        <v>19829</v>
      </c>
      <c r="D1262" s="33" t="s">
        <v>667</v>
      </c>
    </row>
    <row r="1263" spans="1:4">
      <c r="A1263" s="9">
        <v>1262</v>
      </c>
      <c r="B1263" s="56">
        <v>9101771</v>
      </c>
      <c r="C1263" s="23" t="s">
        <v>19830</v>
      </c>
      <c r="D1263" s="33" t="s">
        <v>667</v>
      </c>
    </row>
    <row r="1264" spans="1:4">
      <c r="A1264" s="9">
        <v>1263</v>
      </c>
      <c r="B1264" s="56">
        <v>9101772</v>
      </c>
      <c r="C1264" s="23" t="s">
        <v>19831</v>
      </c>
      <c r="D1264" s="33" t="s">
        <v>667</v>
      </c>
    </row>
    <row r="1265" spans="1:4">
      <c r="A1265" s="9">
        <v>1264</v>
      </c>
      <c r="B1265" s="56">
        <v>9101773</v>
      </c>
      <c r="C1265" s="23" t="s">
        <v>19832</v>
      </c>
      <c r="D1265" s="33" t="s">
        <v>667</v>
      </c>
    </row>
    <row r="1266" spans="1:4">
      <c r="A1266" s="9">
        <v>1265</v>
      </c>
      <c r="B1266" s="56">
        <v>9101774</v>
      </c>
      <c r="C1266" s="23" t="s">
        <v>19833</v>
      </c>
      <c r="D1266" s="33" t="s">
        <v>667</v>
      </c>
    </row>
    <row r="1267" spans="1:4">
      <c r="A1267" s="9">
        <v>1266</v>
      </c>
      <c r="B1267" s="56">
        <v>9101775</v>
      </c>
      <c r="C1267" s="23" t="s">
        <v>19834</v>
      </c>
      <c r="D1267" s="33" t="s">
        <v>667</v>
      </c>
    </row>
    <row r="1268" spans="1:4">
      <c r="A1268" s="9">
        <v>1267</v>
      </c>
      <c r="B1268" s="56">
        <v>9101776</v>
      </c>
      <c r="C1268" s="23" t="s">
        <v>19835</v>
      </c>
      <c r="D1268" s="33" t="s">
        <v>667</v>
      </c>
    </row>
    <row r="1269" spans="1:4">
      <c r="A1269" s="9">
        <v>1268</v>
      </c>
      <c r="B1269" s="56">
        <v>9101777</v>
      </c>
      <c r="C1269" s="23" t="s">
        <v>19836</v>
      </c>
      <c r="D1269" s="33" t="s">
        <v>667</v>
      </c>
    </row>
    <row r="1270" spans="1:4">
      <c r="A1270" s="9">
        <v>1269</v>
      </c>
      <c r="B1270" s="56">
        <v>9101778</v>
      </c>
      <c r="C1270" s="23" t="s">
        <v>19837</v>
      </c>
      <c r="D1270" s="33" t="s">
        <v>667</v>
      </c>
    </row>
    <row r="1271" spans="1:4">
      <c r="A1271" s="9">
        <v>1270</v>
      </c>
      <c r="B1271" s="56">
        <v>9101779</v>
      </c>
      <c r="C1271" s="23" t="s">
        <v>19838</v>
      </c>
      <c r="D1271" s="33" t="s">
        <v>667</v>
      </c>
    </row>
    <row r="1272" spans="1:4">
      <c r="A1272" s="9">
        <v>1271</v>
      </c>
      <c r="B1272" s="56">
        <v>9101780</v>
      </c>
      <c r="C1272" s="23" t="s">
        <v>19839</v>
      </c>
      <c r="D1272" s="33" t="s">
        <v>667</v>
      </c>
    </row>
    <row r="1273" spans="1:4">
      <c r="A1273" s="9">
        <v>1272</v>
      </c>
      <c r="B1273" s="56">
        <v>9101781</v>
      </c>
      <c r="C1273" s="23" t="s">
        <v>19840</v>
      </c>
      <c r="D1273" s="33" t="s">
        <v>667</v>
      </c>
    </row>
    <row r="1274" spans="1:4">
      <c r="A1274" s="9">
        <v>1273</v>
      </c>
      <c r="B1274" s="56">
        <v>9101782</v>
      </c>
      <c r="C1274" s="23" t="s">
        <v>19841</v>
      </c>
      <c r="D1274" s="33" t="s">
        <v>667</v>
      </c>
    </row>
    <row r="1275" spans="1:4">
      <c r="A1275" s="9">
        <v>1274</v>
      </c>
      <c r="B1275" s="56">
        <v>9101783</v>
      </c>
      <c r="C1275" s="23" t="s">
        <v>19842</v>
      </c>
      <c r="D1275" s="33" t="s">
        <v>667</v>
      </c>
    </row>
    <row r="1276" spans="1:4">
      <c r="A1276" s="9">
        <v>1275</v>
      </c>
      <c r="B1276" s="56">
        <v>9101784</v>
      </c>
      <c r="C1276" s="23" t="s">
        <v>19843</v>
      </c>
      <c r="D1276" s="33" t="s">
        <v>667</v>
      </c>
    </row>
    <row r="1277" spans="1:4">
      <c r="A1277" s="9">
        <v>1276</v>
      </c>
      <c r="B1277" s="56">
        <v>9101785</v>
      </c>
      <c r="C1277" s="23" t="s">
        <v>19844</v>
      </c>
      <c r="D1277" s="33" t="s">
        <v>667</v>
      </c>
    </row>
    <row r="1278" spans="1:4">
      <c r="A1278" s="9">
        <v>1277</v>
      </c>
      <c r="B1278" s="56">
        <v>9101786</v>
      </c>
      <c r="C1278" s="23" t="s">
        <v>19845</v>
      </c>
      <c r="D1278" s="33" t="s">
        <v>667</v>
      </c>
    </row>
    <row r="1279" spans="1:4">
      <c r="A1279" s="9">
        <v>1278</v>
      </c>
      <c r="B1279" s="56">
        <v>9101787</v>
      </c>
      <c r="C1279" s="23" t="s">
        <v>19846</v>
      </c>
      <c r="D1279" s="33" t="s">
        <v>667</v>
      </c>
    </row>
    <row r="1280" spans="1:4">
      <c r="A1280" s="9">
        <v>1279</v>
      </c>
      <c r="B1280" s="56">
        <v>9101788</v>
      </c>
      <c r="C1280" s="23" t="s">
        <v>19847</v>
      </c>
      <c r="D1280" s="33" t="s">
        <v>667</v>
      </c>
    </row>
    <row r="1281" spans="1:4">
      <c r="A1281" s="9">
        <v>1280</v>
      </c>
      <c r="B1281" s="56">
        <v>9101789</v>
      </c>
      <c r="C1281" s="23" t="s">
        <v>19848</v>
      </c>
      <c r="D1281" s="33" t="s">
        <v>667</v>
      </c>
    </row>
    <row r="1282" spans="1:4">
      <c r="A1282" s="9">
        <v>1281</v>
      </c>
      <c r="B1282" s="56">
        <v>9101790</v>
      </c>
      <c r="C1282" s="23" t="s">
        <v>19849</v>
      </c>
      <c r="D1282" s="33" t="s">
        <v>667</v>
      </c>
    </row>
    <row r="1283" spans="1:4">
      <c r="A1283" s="9">
        <v>1282</v>
      </c>
      <c r="B1283" s="56">
        <v>9101791</v>
      </c>
      <c r="C1283" s="23" t="s">
        <v>19850</v>
      </c>
      <c r="D1283" s="33" t="s">
        <v>667</v>
      </c>
    </row>
    <row r="1284" spans="1:4">
      <c r="A1284" s="9">
        <v>1283</v>
      </c>
      <c r="B1284" s="56">
        <v>9101792</v>
      </c>
      <c r="C1284" s="23" t="s">
        <v>19851</v>
      </c>
      <c r="D1284" s="33" t="s">
        <v>667</v>
      </c>
    </row>
    <row r="1285" spans="1:4">
      <c r="A1285" s="9">
        <v>1284</v>
      </c>
      <c r="B1285" s="56">
        <v>9101793</v>
      </c>
      <c r="C1285" s="23" t="s">
        <v>19852</v>
      </c>
      <c r="D1285" s="33" t="s">
        <v>667</v>
      </c>
    </row>
    <row r="1286" spans="1:4">
      <c r="A1286" s="9">
        <v>1285</v>
      </c>
      <c r="B1286" s="56">
        <v>9101794</v>
      </c>
      <c r="C1286" s="23" t="s">
        <v>19853</v>
      </c>
      <c r="D1286" s="33" t="s">
        <v>667</v>
      </c>
    </row>
    <row r="1287" spans="1:4">
      <c r="A1287" s="9">
        <v>1286</v>
      </c>
      <c r="B1287" s="56">
        <v>9101795</v>
      </c>
      <c r="C1287" s="23" t="s">
        <v>19854</v>
      </c>
      <c r="D1287" s="33" t="s">
        <v>667</v>
      </c>
    </row>
    <row r="1288" spans="1:4">
      <c r="A1288" s="9">
        <v>1287</v>
      </c>
      <c r="B1288" s="56">
        <v>9101796</v>
      </c>
      <c r="C1288" s="23" t="s">
        <v>19855</v>
      </c>
      <c r="D1288" s="33" t="s">
        <v>667</v>
      </c>
    </row>
    <row r="1289" spans="1:4">
      <c r="A1289" s="9">
        <v>1288</v>
      </c>
      <c r="B1289" s="56">
        <v>9101797</v>
      </c>
      <c r="C1289" s="23" t="s">
        <v>19856</v>
      </c>
      <c r="D1289" s="33" t="s">
        <v>667</v>
      </c>
    </row>
    <row r="1290" spans="1:4">
      <c r="A1290" s="9">
        <v>1289</v>
      </c>
      <c r="B1290" s="56">
        <v>9101798</v>
      </c>
      <c r="C1290" s="23" t="s">
        <v>19857</v>
      </c>
      <c r="D1290" s="33" t="s">
        <v>667</v>
      </c>
    </row>
    <row r="1291" spans="1:4">
      <c r="A1291" s="9">
        <v>1290</v>
      </c>
      <c r="B1291" s="56">
        <v>9101799</v>
      </c>
      <c r="C1291" s="23" t="s">
        <v>19858</v>
      </c>
      <c r="D1291" s="33" t="s">
        <v>667</v>
      </c>
    </row>
    <row r="1292" spans="1:4">
      <c r="A1292" s="9">
        <v>1291</v>
      </c>
      <c r="B1292" s="56">
        <v>9101800</v>
      </c>
      <c r="C1292" s="23" t="s">
        <v>19859</v>
      </c>
      <c r="D1292" s="33" t="s">
        <v>667</v>
      </c>
    </row>
    <row r="1293" spans="1:4">
      <c r="A1293" s="9">
        <v>1292</v>
      </c>
      <c r="B1293" s="56">
        <v>9101801</v>
      </c>
      <c r="C1293" s="23" t="s">
        <v>19860</v>
      </c>
      <c r="D1293" s="33" t="s">
        <v>667</v>
      </c>
    </row>
    <row r="1294" spans="1:4">
      <c r="A1294" s="9">
        <v>1293</v>
      </c>
      <c r="B1294" s="56">
        <v>9101802</v>
      </c>
      <c r="C1294" s="23" t="s">
        <v>19861</v>
      </c>
      <c r="D1294" s="33" t="s">
        <v>667</v>
      </c>
    </row>
    <row r="1295" spans="1:4">
      <c r="A1295" s="9">
        <v>1294</v>
      </c>
      <c r="B1295" s="56">
        <v>9101803</v>
      </c>
      <c r="C1295" s="23" t="s">
        <v>19862</v>
      </c>
      <c r="D1295" s="33" t="s">
        <v>667</v>
      </c>
    </row>
    <row r="1296" spans="1:4">
      <c r="A1296" s="9">
        <v>1295</v>
      </c>
      <c r="B1296" s="56">
        <v>9101804</v>
      </c>
      <c r="C1296" s="23" t="s">
        <v>19863</v>
      </c>
      <c r="D1296" s="33" t="s">
        <v>667</v>
      </c>
    </row>
    <row r="1297" spans="1:4">
      <c r="A1297" s="9">
        <v>1296</v>
      </c>
      <c r="B1297" s="56">
        <v>9101805</v>
      </c>
      <c r="C1297" s="23" t="s">
        <v>19864</v>
      </c>
      <c r="D1297" s="33" t="s">
        <v>667</v>
      </c>
    </row>
    <row r="1298" spans="1:4">
      <c r="A1298" s="9">
        <v>1297</v>
      </c>
      <c r="B1298" s="56">
        <v>9101806</v>
      </c>
      <c r="C1298" s="23" t="s">
        <v>19865</v>
      </c>
      <c r="D1298" s="33" t="s">
        <v>667</v>
      </c>
    </row>
    <row r="1299" spans="1:4">
      <c r="A1299" s="9">
        <v>1298</v>
      </c>
      <c r="B1299" s="56">
        <v>9101807</v>
      </c>
      <c r="C1299" s="23" t="s">
        <v>19866</v>
      </c>
      <c r="D1299" s="33" t="s">
        <v>667</v>
      </c>
    </row>
    <row r="1300" spans="1:4">
      <c r="A1300" s="9">
        <v>1299</v>
      </c>
      <c r="B1300" s="56">
        <v>9101808</v>
      </c>
      <c r="C1300" s="23" t="s">
        <v>19867</v>
      </c>
      <c r="D1300" s="33" t="s">
        <v>667</v>
      </c>
    </row>
    <row r="1301" spans="1:4">
      <c r="A1301" s="9">
        <v>1300</v>
      </c>
      <c r="B1301" s="56">
        <v>9101809</v>
      </c>
      <c r="C1301" s="23" t="s">
        <v>19868</v>
      </c>
      <c r="D1301" s="33" t="s">
        <v>667</v>
      </c>
    </row>
    <row r="1302" spans="1:4">
      <c r="A1302" s="9">
        <v>1301</v>
      </c>
      <c r="B1302" s="56">
        <v>9101811</v>
      </c>
      <c r="C1302" s="23" t="s">
        <v>19869</v>
      </c>
      <c r="D1302" s="33" t="s">
        <v>667</v>
      </c>
    </row>
    <row r="1303" spans="1:4">
      <c r="A1303" s="9">
        <v>1302</v>
      </c>
      <c r="B1303" s="56">
        <v>9101812</v>
      </c>
      <c r="C1303" s="23" t="s">
        <v>19870</v>
      </c>
      <c r="D1303" s="33" t="s">
        <v>667</v>
      </c>
    </row>
    <row r="1304" spans="1:4">
      <c r="A1304" s="9">
        <v>1303</v>
      </c>
      <c r="B1304" s="56">
        <v>9101813</v>
      </c>
      <c r="C1304" s="23" t="s">
        <v>19871</v>
      </c>
      <c r="D1304" s="33" t="s">
        <v>667</v>
      </c>
    </row>
    <row r="1305" spans="1:4">
      <c r="A1305" s="9">
        <v>1304</v>
      </c>
      <c r="B1305" s="56">
        <v>9101814</v>
      </c>
      <c r="C1305" s="23" t="s">
        <v>19872</v>
      </c>
      <c r="D1305" s="33" t="s">
        <v>667</v>
      </c>
    </row>
    <row r="1306" spans="1:4">
      <c r="A1306" s="9">
        <v>1305</v>
      </c>
      <c r="B1306" s="56">
        <v>9101815</v>
      </c>
      <c r="C1306" s="23" t="s">
        <v>19873</v>
      </c>
      <c r="D1306" s="33" t="s">
        <v>667</v>
      </c>
    </row>
    <row r="1307" spans="1:4">
      <c r="A1307" s="9">
        <v>1306</v>
      </c>
      <c r="B1307" s="56">
        <v>9101816</v>
      </c>
      <c r="C1307" s="23" t="s">
        <v>19874</v>
      </c>
      <c r="D1307" s="33" t="s">
        <v>667</v>
      </c>
    </row>
    <row r="1308" spans="1:4">
      <c r="A1308" s="9">
        <v>1307</v>
      </c>
      <c r="B1308" s="56">
        <v>9101817</v>
      </c>
      <c r="C1308" s="23" t="s">
        <v>19875</v>
      </c>
      <c r="D1308" s="33" t="s">
        <v>667</v>
      </c>
    </row>
    <row r="1309" spans="1:4">
      <c r="A1309" s="9">
        <v>1308</v>
      </c>
      <c r="B1309" s="56">
        <v>9101818</v>
      </c>
      <c r="C1309" s="23" t="s">
        <v>19876</v>
      </c>
      <c r="D1309" s="33" t="s">
        <v>667</v>
      </c>
    </row>
    <row r="1310" spans="1:4">
      <c r="A1310" s="9">
        <v>1309</v>
      </c>
      <c r="B1310" s="56">
        <v>9101819</v>
      </c>
      <c r="C1310" s="23" t="s">
        <v>19877</v>
      </c>
      <c r="D1310" s="33" t="s">
        <v>667</v>
      </c>
    </row>
    <row r="1311" spans="1:4">
      <c r="A1311" s="9">
        <v>1310</v>
      </c>
      <c r="B1311" s="56">
        <v>9101820</v>
      </c>
      <c r="C1311" s="23" t="s">
        <v>19878</v>
      </c>
      <c r="D1311" s="33" t="s">
        <v>667</v>
      </c>
    </row>
    <row r="1312" spans="1:4">
      <c r="A1312" s="9">
        <v>1311</v>
      </c>
      <c r="B1312" s="56">
        <v>9101821</v>
      </c>
      <c r="C1312" s="23" t="s">
        <v>19879</v>
      </c>
      <c r="D1312" s="33" t="s">
        <v>667</v>
      </c>
    </row>
    <row r="1313" spans="1:4">
      <c r="A1313" s="9">
        <v>1312</v>
      </c>
      <c r="B1313" s="56">
        <v>9101822</v>
      </c>
      <c r="C1313" s="23" t="s">
        <v>19880</v>
      </c>
      <c r="D1313" s="33" t="s">
        <v>667</v>
      </c>
    </row>
    <row r="1314" spans="1:4">
      <c r="A1314" s="9">
        <v>1313</v>
      </c>
      <c r="B1314" s="56">
        <v>9101823</v>
      </c>
      <c r="C1314" s="23" t="s">
        <v>19881</v>
      </c>
      <c r="D1314" s="33" t="s">
        <v>667</v>
      </c>
    </row>
    <row r="1315" spans="1:4">
      <c r="A1315" s="9">
        <v>1314</v>
      </c>
      <c r="B1315" s="56">
        <v>9101824</v>
      </c>
      <c r="C1315" s="23" t="s">
        <v>19882</v>
      </c>
      <c r="D1315" s="33" t="s">
        <v>667</v>
      </c>
    </row>
    <row r="1316" spans="1:4">
      <c r="A1316" s="9">
        <v>1315</v>
      </c>
      <c r="B1316" s="56">
        <v>9101825</v>
      </c>
      <c r="C1316" s="23" t="s">
        <v>19883</v>
      </c>
      <c r="D1316" s="33" t="s">
        <v>667</v>
      </c>
    </row>
    <row r="1317" spans="1:4">
      <c r="A1317" s="9">
        <v>1316</v>
      </c>
      <c r="B1317" s="56">
        <v>9101826</v>
      </c>
      <c r="C1317" s="23" t="s">
        <v>19884</v>
      </c>
      <c r="D1317" s="33" t="s">
        <v>667</v>
      </c>
    </row>
    <row r="1318" spans="1:4">
      <c r="A1318" s="9">
        <v>1317</v>
      </c>
      <c r="B1318" s="56">
        <v>9101827</v>
      </c>
      <c r="C1318" s="23" t="s">
        <v>19885</v>
      </c>
      <c r="D1318" s="33" t="s">
        <v>667</v>
      </c>
    </row>
    <row r="1319" spans="1:4">
      <c r="A1319" s="9">
        <v>1318</v>
      </c>
      <c r="B1319" s="56">
        <v>9101828</v>
      </c>
      <c r="C1319" s="23" t="s">
        <v>19886</v>
      </c>
      <c r="D1319" s="33" t="s">
        <v>667</v>
      </c>
    </row>
    <row r="1320" spans="1:4">
      <c r="A1320" s="9">
        <v>1319</v>
      </c>
      <c r="B1320" s="56">
        <v>9101829</v>
      </c>
      <c r="C1320" s="23" t="s">
        <v>19887</v>
      </c>
      <c r="D1320" s="33" t="s">
        <v>667</v>
      </c>
    </row>
    <row r="1321" spans="1:4">
      <c r="A1321" s="9">
        <v>1320</v>
      </c>
      <c r="B1321" s="56">
        <v>9101830</v>
      </c>
      <c r="C1321" s="23" t="s">
        <v>19888</v>
      </c>
      <c r="D1321" s="33" t="s">
        <v>667</v>
      </c>
    </row>
    <row r="1322" spans="1:4">
      <c r="A1322" s="9">
        <v>1321</v>
      </c>
      <c r="B1322" s="56">
        <v>9101831</v>
      </c>
      <c r="C1322" s="23" t="s">
        <v>19889</v>
      </c>
      <c r="D1322" s="33" t="s">
        <v>667</v>
      </c>
    </row>
    <row r="1323" spans="1:4">
      <c r="A1323" s="9">
        <v>1322</v>
      </c>
      <c r="B1323" s="56">
        <v>9101832</v>
      </c>
      <c r="C1323" s="23" t="s">
        <v>19890</v>
      </c>
      <c r="D1323" s="33" t="s">
        <v>667</v>
      </c>
    </row>
    <row r="1324" spans="1:4">
      <c r="A1324" s="9">
        <v>1323</v>
      </c>
      <c r="B1324" s="56">
        <v>9101833</v>
      </c>
      <c r="C1324" s="23" t="s">
        <v>19891</v>
      </c>
      <c r="D1324" s="33" t="s">
        <v>667</v>
      </c>
    </row>
    <row r="1325" spans="1:4">
      <c r="A1325" s="9">
        <v>1324</v>
      </c>
      <c r="B1325" s="56">
        <v>9101834</v>
      </c>
      <c r="C1325" s="23" t="s">
        <v>19892</v>
      </c>
      <c r="D1325" s="33" t="s">
        <v>667</v>
      </c>
    </row>
    <row r="1326" spans="1:4">
      <c r="A1326" s="9">
        <v>1325</v>
      </c>
      <c r="B1326" s="56">
        <v>9101835</v>
      </c>
      <c r="C1326" s="23" t="s">
        <v>19893</v>
      </c>
      <c r="D1326" s="33" t="s">
        <v>667</v>
      </c>
    </row>
    <row r="1327" spans="1:4">
      <c r="A1327" s="9">
        <v>1326</v>
      </c>
      <c r="B1327" s="56">
        <v>9101836</v>
      </c>
      <c r="C1327" s="23" t="s">
        <v>19894</v>
      </c>
      <c r="D1327" s="33" t="s">
        <v>667</v>
      </c>
    </row>
    <row r="1328" spans="1:4">
      <c r="A1328" s="9">
        <v>1327</v>
      </c>
      <c r="B1328" s="56">
        <v>9101837</v>
      </c>
      <c r="C1328" s="23" t="s">
        <v>19895</v>
      </c>
      <c r="D1328" s="33" t="s">
        <v>667</v>
      </c>
    </row>
    <row r="1329" spans="1:4">
      <c r="A1329" s="9">
        <v>1328</v>
      </c>
      <c r="B1329" s="56">
        <v>9101838</v>
      </c>
      <c r="C1329" s="23" t="s">
        <v>19896</v>
      </c>
      <c r="D1329" s="33" t="s">
        <v>667</v>
      </c>
    </row>
    <row r="1330" spans="1:4">
      <c r="A1330" s="9">
        <v>1329</v>
      </c>
      <c r="B1330" s="56">
        <v>9101839</v>
      </c>
      <c r="C1330" s="23" t="s">
        <v>19897</v>
      </c>
      <c r="D1330" s="33" t="s">
        <v>667</v>
      </c>
    </row>
    <row r="1331" spans="1:4">
      <c r="A1331" s="9">
        <v>1330</v>
      </c>
      <c r="B1331" s="56">
        <v>9101840</v>
      </c>
      <c r="C1331" s="23" t="s">
        <v>19898</v>
      </c>
      <c r="D1331" s="33" t="s">
        <v>667</v>
      </c>
    </row>
    <row r="1332" spans="1:4">
      <c r="A1332" s="9">
        <v>1331</v>
      </c>
      <c r="B1332" s="56">
        <v>9101841</v>
      </c>
      <c r="C1332" s="23" t="s">
        <v>19899</v>
      </c>
      <c r="D1332" s="33" t="s">
        <v>667</v>
      </c>
    </row>
    <row r="1333" spans="1:4">
      <c r="A1333" s="9">
        <v>1332</v>
      </c>
      <c r="B1333" s="56">
        <v>9101842</v>
      </c>
      <c r="C1333" s="23" t="s">
        <v>19900</v>
      </c>
      <c r="D1333" s="33" t="s">
        <v>667</v>
      </c>
    </row>
    <row r="1334" spans="1:4">
      <c r="A1334" s="9">
        <v>1333</v>
      </c>
      <c r="B1334" s="56">
        <v>9101843</v>
      </c>
      <c r="C1334" s="23" t="s">
        <v>19901</v>
      </c>
      <c r="D1334" s="33" t="s">
        <v>667</v>
      </c>
    </row>
    <row r="1335" spans="1:4">
      <c r="A1335" s="9">
        <v>1334</v>
      </c>
      <c r="B1335" s="56">
        <v>9101844</v>
      </c>
      <c r="C1335" s="23" t="s">
        <v>19902</v>
      </c>
      <c r="D1335" s="33" t="s">
        <v>667</v>
      </c>
    </row>
    <row r="1336" spans="1:4">
      <c r="A1336" s="9">
        <v>1335</v>
      </c>
      <c r="B1336" s="56">
        <v>9101845</v>
      </c>
      <c r="C1336" s="23" t="s">
        <v>19903</v>
      </c>
      <c r="D1336" s="33" t="s">
        <v>667</v>
      </c>
    </row>
    <row r="1337" spans="1:4">
      <c r="A1337" s="9">
        <v>1336</v>
      </c>
      <c r="B1337" s="56">
        <v>9101846</v>
      </c>
      <c r="C1337" s="23" t="s">
        <v>19904</v>
      </c>
      <c r="D1337" s="33" t="s">
        <v>667</v>
      </c>
    </row>
    <row r="1338" spans="1:4">
      <c r="A1338" s="9">
        <v>1337</v>
      </c>
      <c r="B1338" s="56">
        <v>9101847</v>
      </c>
      <c r="C1338" s="23" t="s">
        <v>19905</v>
      </c>
      <c r="D1338" s="33" t="s">
        <v>667</v>
      </c>
    </row>
    <row r="1339" spans="1:4">
      <c r="A1339" s="9">
        <v>1338</v>
      </c>
      <c r="B1339" s="56">
        <v>9101848</v>
      </c>
      <c r="C1339" s="23" t="s">
        <v>19906</v>
      </c>
      <c r="D1339" s="33" t="s">
        <v>667</v>
      </c>
    </row>
    <row r="1340" spans="1:4">
      <c r="A1340" s="9">
        <v>1339</v>
      </c>
      <c r="B1340" s="56">
        <v>9101849</v>
      </c>
      <c r="C1340" s="23" t="s">
        <v>19907</v>
      </c>
      <c r="D1340" s="33" t="s">
        <v>667</v>
      </c>
    </row>
    <row r="1341" spans="1:4">
      <c r="A1341" s="9">
        <v>1340</v>
      </c>
      <c r="B1341" s="56">
        <v>9101850</v>
      </c>
      <c r="C1341" s="23" t="s">
        <v>19908</v>
      </c>
      <c r="D1341" s="33" t="s">
        <v>667</v>
      </c>
    </row>
    <row r="1342" spans="1:4">
      <c r="A1342" s="9">
        <v>1341</v>
      </c>
      <c r="B1342" s="56">
        <v>9101851</v>
      </c>
      <c r="C1342" s="23" t="s">
        <v>19909</v>
      </c>
      <c r="D1342" s="33" t="s">
        <v>667</v>
      </c>
    </row>
    <row r="1343" spans="1:4">
      <c r="A1343" s="9">
        <v>1342</v>
      </c>
      <c r="B1343" s="56">
        <v>9101852</v>
      </c>
      <c r="C1343" s="23" t="s">
        <v>19910</v>
      </c>
      <c r="D1343" s="33" t="s">
        <v>667</v>
      </c>
    </row>
    <row r="1344" spans="1:4">
      <c r="A1344" s="9">
        <v>1343</v>
      </c>
      <c r="B1344" s="56">
        <v>9101853</v>
      </c>
      <c r="C1344" s="23" t="s">
        <v>19911</v>
      </c>
      <c r="D1344" s="33" t="s">
        <v>667</v>
      </c>
    </row>
    <row r="1345" spans="1:4">
      <c r="A1345" s="9">
        <v>1344</v>
      </c>
      <c r="B1345" s="56">
        <v>9101854</v>
      </c>
      <c r="C1345" s="23" t="s">
        <v>19912</v>
      </c>
      <c r="D1345" s="33" t="s">
        <v>667</v>
      </c>
    </row>
    <row r="1346" spans="1:4">
      <c r="A1346" s="9">
        <v>1345</v>
      </c>
      <c r="B1346" s="56">
        <v>9101855</v>
      </c>
      <c r="C1346" s="23" t="s">
        <v>19913</v>
      </c>
      <c r="D1346" s="33" t="s">
        <v>667</v>
      </c>
    </row>
    <row r="1347" spans="1:4">
      <c r="A1347" s="9">
        <v>1346</v>
      </c>
      <c r="B1347" s="56">
        <v>9101856</v>
      </c>
      <c r="C1347" s="23" t="s">
        <v>19914</v>
      </c>
      <c r="D1347" s="33" t="s">
        <v>667</v>
      </c>
    </row>
    <row r="1348" spans="1:4">
      <c r="A1348" s="9">
        <v>1347</v>
      </c>
      <c r="B1348" s="56">
        <v>9101857</v>
      </c>
      <c r="C1348" s="23" t="s">
        <v>19915</v>
      </c>
      <c r="D1348" s="33" t="s">
        <v>667</v>
      </c>
    </row>
    <row r="1349" spans="1:4">
      <c r="A1349" s="9">
        <v>1348</v>
      </c>
      <c r="B1349" s="56">
        <v>9101858</v>
      </c>
      <c r="C1349" s="23" t="s">
        <v>19916</v>
      </c>
      <c r="D1349" s="33" t="s">
        <v>667</v>
      </c>
    </row>
    <row r="1350" spans="1:4">
      <c r="A1350" s="9">
        <v>1349</v>
      </c>
      <c r="B1350" s="56">
        <v>9101859</v>
      </c>
      <c r="C1350" s="23" t="s">
        <v>19917</v>
      </c>
      <c r="D1350" s="33" t="s">
        <v>667</v>
      </c>
    </row>
    <row r="1351" spans="1:4">
      <c r="A1351" s="9">
        <v>1350</v>
      </c>
      <c r="B1351" s="56">
        <v>9101860</v>
      </c>
      <c r="C1351" s="23" t="s">
        <v>19918</v>
      </c>
      <c r="D1351" s="33" t="s">
        <v>667</v>
      </c>
    </row>
    <row r="1352" spans="1:4">
      <c r="A1352" s="9">
        <v>1351</v>
      </c>
      <c r="B1352" s="56">
        <v>9101861</v>
      </c>
      <c r="C1352" s="23" t="s">
        <v>19919</v>
      </c>
      <c r="D1352" s="33" t="s">
        <v>667</v>
      </c>
    </row>
    <row r="1353" spans="1:4">
      <c r="A1353" s="9">
        <v>1352</v>
      </c>
      <c r="B1353" s="56">
        <v>9101862</v>
      </c>
      <c r="C1353" s="23" t="s">
        <v>19920</v>
      </c>
      <c r="D1353" s="33" t="s">
        <v>667</v>
      </c>
    </row>
    <row r="1354" spans="1:4">
      <c r="A1354" s="9">
        <v>1353</v>
      </c>
      <c r="B1354" s="56">
        <v>9101863</v>
      </c>
      <c r="C1354" s="23" t="s">
        <v>19921</v>
      </c>
      <c r="D1354" s="33" t="s">
        <v>667</v>
      </c>
    </row>
    <row r="1355" spans="1:4">
      <c r="A1355" s="9">
        <v>1354</v>
      </c>
      <c r="B1355" s="56">
        <v>9101864</v>
      </c>
      <c r="C1355" s="23" t="s">
        <v>19922</v>
      </c>
      <c r="D1355" s="33" t="s">
        <v>667</v>
      </c>
    </row>
    <row r="1356" spans="1:4">
      <c r="A1356" s="9">
        <v>1355</v>
      </c>
      <c r="B1356" s="56">
        <v>9101865</v>
      </c>
      <c r="C1356" s="23" t="s">
        <v>19923</v>
      </c>
      <c r="D1356" s="33" t="s">
        <v>667</v>
      </c>
    </row>
    <row r="1357" spans="1:4">
      <c r="A1357" s="9">
        <v>1356</v>
      </c>
      <c r="B1357" s="56">
        <v>9101866</v>
      </c>
      <c r="C1357" s="23" t="s">
        <v>19924</v>
      </c>
      <c r="D1357" s="33" t="s">
        <v>667</v>
      </c>
    </row>
    <row r="1358" spans="1:4">
      <c r="A1358" s="9">
        <v>1357</v>
      </c>
      <c r="B1358" s="56">
        <v>9101078</v>
      </c>
      <c r="C1358" s="23" t="s">
        <v>19925</v>
      </c>
      <c r="D1358" s="33" t="s">
        <v>673</v>
      </c>
    </row>
    <row r="1359" spans="1:4">
      <c r="A1359" s="9">
        <v>1358</v>
      </c>
      <c r="B1359" s="56">
        <v>9101079</v>
      </c>
      <c r="C1359" s="23" t="s">
        <v>19926</v>
      </c>
      <c r="D1359" s="33" t="s">
        <v>673</v>
      </c>
    </row>
    <row r="1360" spans="1:4">
      <c r="A1360" s="9">
        <v>1359</v>
      </c>
      <c r="B1360" s="56">
        <v>9101080</v>
      </c>
      <c r="C1360" s="23" t="s">
        <v>19927</v>
      </c>
      <c r="D1360" s="33" t="s">
        <v>673</v>
      </c>
    </row>
    <row r="1361" spans="1:4">
      <c r="A1361" s="9">
        <v>1360</v>
      </c>
      <c r="B1361" s="56">
        <v>9101081</v>
      </c>
      <c r="C1361" s="23" t="s">
        <v>19928</v>
      </c>
      <c r="D1361" s="33" t="s">
        <v>673</v>
      </c>
    </row>
    <row r="1362" spans="1:4">
      <c r="A1362" s="9">
        <v>1361</v>
      </c>
      <c r="B1362" s="56">
        <v>9101082</v>
      </c>
      <c r="C1362" s="23" t="s">
        <v>19929</v>
      </c>
      <c r="D1362" s="33" t="s">
        <v>673</v>
      </c>
    </row>
    <row r="1363" spans="1:4">
      <c r="A1363" s="9">
        <v>1362</v>
      </c>
      <c r="B1363" s="56">
        <v>9101083</v>
      </c>
      <c r="C1363" s="23" t="s">
        <v>19930</v>
      </c>
      <c r="D1363" s="33" t="s">
        <v>673</v>
      </c>
    </row>
    <row r="1364" spans="1:4">
      <c r="A1364" s="9">
        <v>1363</v>
      </c>
      <c r="B1364" s="56">
        <v>9101084</v>
      </c>
      <c r="C1364" s="23" t="s">
        <v>19931</v>
      </c>
      <c r="D1364" s="33" t="s">
        <v>673</v>
      </c>
    </row>
    <row r="1365" spans="1:4">
      <c r="A1365" s="9">
        <v>1364</v>
      </c>
      <c r="B1365" s="56">
        <v>9101085</v>
      </c>
      <c r="C1365" s="23" t="s">
        <v>19932</v>
      </c>
      <c r="D1365" s="33" t="s">
        <v>673</v>
      </c>
    </row>
    <row r="1366" spans="1:4">
      <c r="A1366" s="9">
        <v>1365</v>
      </c>
      <c r="B1366" s="56">
        <v>9101086</v>
      </c>
      <c r="C1366" s="23" t="s">
        <v>19933</v>
      </c>
      <c r="D1366" s="33" t="s">
        <v>673</v>
      </c>
    </row>
    <row r="1367" spans="1:4">
      <c r="A1367" s="9">
        <v>1366</v>
      </c>
      <c r="B1367" s="56">
        <v>9101087</v>
      </c>
      <c r="C1367" s="23" t="s">
        <v>19934</v>
      </c>
      <c r="D1367" s="33" t="s">
        <v>673</v>
      </c>
    </row>
    <row r="1368" spans="1:4">
      <c r="A1368" s="9">
        <v>1367</v>
      </c>
      <c r="B1368" s="56">
        <v>9101088</v>
      </c>
      <c r="C1368" s="23" t="s">
        <v>19935</v>
      </c>
      <c r="D1368" s="33" t="s">
        <v>673</v>
      </c>
    </row>
    <row r="1369" spans="1:4">
      <c r="A1369" s="9">
        <v>1368</v>
      </c>
      <c r="B1369" s="56">
        <v>9101089</v>
      </c>
      <c r="C1369" s="23" t="s">
        <v>19936</v>
      </c>
      <c r="D1369" s="33" t="s">
        <v>673</v>
      </c>
    </row>
    <row r="1370" spans="1:4">
      <c r="A1370" s="9">
        <v>1369</v>
      </c>
      <c r="B1370" s="56">
        <v>9101090</v>
      </c>
      <c r="C1370" s="23" t="s">
        <v>19937</v>
      </c>
      <c r="D1370" s="33" t="s">
        <v>673</v>
      </c>
    </row>
    <row r="1371" spans="1:4">
      <c r="A1371" s="9">
        <v>1370</v>
      </c>
      <c r="B1371" s="56">
        <v>9101091</v>
      </c>
      <c r="C1371" s="23" t="s">
        <v>19938</v>
      </c>
      <c r="D1371" s="33" t="s">
        <v>673</v>
      </c>
    </row>
    <row r="1372" spans="1:4">
      <c r="A1372" s="9">
        <v>1371</v>
      </c>
      <c r="B1372" s="56">
        <v>9101092</v>
      </c>
      <c r="C1372" s="23" t="s">
        <v>19939</v>
      </c>
      <c r="D1372" s="33" t="s">
        <v>673</v>
      </c>
    </row>
    <row r="1373" spans="1:4">
      <c r="A1373" s="9">
        <v>1372</v>
      </c>
      <c r="B1373" s="56">
        <v>9101093</v>
      </c>
      <c r="C1373" s="23" t="s">
        <v>19940</v>
      </c>
      <c r="D1373" s="33" t="s">
        <v>673</v>
      </c>
    </row>
    <row r="1374" spans="1:4">
      <c r="A1374" s="9">
        <v>1373</v>
      </c>
      <c r="B1374" s="56">
        <v>9101094</v>
      </c>
      <c r="C1374" s="23" t="s">
        <v>19941</v>
      </c>
      <c r="D1374" s="33" t="s">
        <v>673</v>
      </c>
    </row>
    <row r="1375" spans="1:4">
      <c r="A1375" s="9">
        <v>1374</v>
      </c>
      <c r="B1375" s="56">
        <v>9101095</v>
      </c>
      <c r="C1375" s="23" t="s">
        <v>19942</v>
      </c>
      <c r="D1375" s="33" t="s">
        <v>673</v>
      </c>
    </row>
    <row r="1376" spans="1:4">
      <c r="A1376" s="9">
        <v>1375</v>
      </c>
      <c r="B1376" s="56">
        <v>9101096</v>
      </c>
      <c r="C1376" s="23" t="s">
        <v>19943</v>
      </c>
      <c r="D1376" s="33" t="s">
        <v>673</v>
      </c>
    </row>
    <row r="1377" spans="1:4">
      <c r="A1377" s="9">
        <v>1376</v>
      </c>
      <c r="B1377" s="56">
        <v>9101097</v>
      </c>
      <c r="C1377" s="23" t="s">
        <v>19944</v>
      </c>
      <c r="D1377" s="33" t="s">
        <v>673</v>
      </c>
    </row>
    <row r="1378" spans="1:4">
      <c r="A1378" s="9">
        <v>1377</v>
      </c>
      <c r="B1378" s="56">
        <v>9101098</v>
      </c>
      <c r="C1378" s="23" t="s">
        <v>19945</v>
      </c>
      <c r="D1378" s="33" t="s">
        <v>673</v>
      </c>
    </row>
    <row r="1379" spans="1:4">
      <c r="A1379" s="9">
        <v>1378</v>
      </c>
      <c r="B1379" s="56">
        <v>9101099</v>
      </c>
      <c r="C1379" s="23" t="s">
        <v>19946</v>
      </c>
      <c r="D1379" s="33" t="s">
        <v>673</v>
      </c>
    </row>
    <row r="1380" spans="1:4">
      <c r="A1380" s="9">
        <v>1379</v>
      </c>
      <c r="B1380" s="56">
        <v>9101100</v>
      </c>
      <c r="C1380" s="23" t="s">
        <v>19947</v>
      </c>
      <c r="D1380" s="33" t="s">
        <v>673</v>
      </c>
    </row>
    <row r="1381" spans="1:4">
      <c r="A1381" s="9">
        <v>1380</v>
      </c>
      <c r="B1381" s="56">
        <v>9101101</v>
      </c>
      <c r="C1381" s="23" t="s">
        <v>19948</v>
      </c>
      <c r="D1381" s="33" t="s">
        <v>673</v>
      </c>
    </row>
    <row r="1382" spans="1:4">
      <c r="A1382" s="9">
        <v>1381</v>
      </c>
      <c r="B1382" s="56">
        <v>9101102</v>
      </c>
      <c r="C1382" s="23" t="s">
        <v>19949</v>
      </c>
      <c r="D1382" s="33" t="s">
        <v>673</v>
      </c>
    </row>
    <row r="1383" spans="1:4">
      <c r="A1383" s="9">
        <v>1382</v>
      </c>
      <c r="B1383" s="56">
        <v>9101103</v>
      </c>
      <c r="C1383" s="23" t="s">
        <v>19950</v>
      </c>
      <c r="D1383" s="33" t="s">
        <v>673</v>
      </c>
    </row>
    <row r="1384" spans="1:4">
      <c r="A1384" s="9">
        <v>1383</v>
      </c>
      <c r="B1384" s="56">
        <v>9101104</v>
      </c>
      <c r="C1384" s="23" t="s">
        <v>19951</v>
      </c>
      <c r="D1384" s="33" t="s">
        <v>673</v>
      </c>
    </row>
    <row r="1385" spans="1:4">
      <c r="A1385" s="9">
        <v>1384</v>
      </c>
      <c r="B1385" s="56">
        <v>9101105</v>
      </c>
      <c r="C1385" s="23" t="s">
        <v>19952</v>
      </c>
      <c r="D1385" s="33" t="s">
        <v>673</v>
      </c>
    </row>
    <row r="1386" spans="1:4">
      <c r="A1386" s="9">
        <v>1385</v>
      </c>
      <c r="B1386" s="56">
        <v>9101106</v>
      </c>
      <c r="C1386" s="23" t="s">
        <v>19953</v>
      </c>
      <c r="D1386" s="33" t="s">
        <v>673</v>
      </c>
    </row>
    <row r="1387" spans="1:4">
      <c r="A1387" s="9">
        <v>1386</v>
      </c>
      <c r="B1387" s="56">
        <v>9101107</v>
      </c>
      <c r="C1387" s="23" t="s">
        <v>19954</v>
      </c>
      <c r="D1387" s="33" t="s">
        <v>673</v>
      </c>
    </row>
    <row r="1388" spans="1:4">
      <c r="A1388" s="9">
        <v>1387</v>
      </c>
      <c r="B1388" s="56">
        <v>9101108</v>
      </c>
      <c r="C1388" s="23" t="s">
        <v>19955</v>
      </c>
      <c r="D1388" s="33" t="s">
        <v>673</v>
      </c>
    </row>
    <row r="1389" spans="1:4">
      <c r="A1389" s="9">
        <v>1388</v>
      </c>
      <c r="B1389" s="56">
        <v>9101109</v>
      </c>
      <c r="C1389" s="23" t="s">
        <v>19956</v>
      </c>
      <c r="D1389" s="33" t="s">
        <v>673</v>
      </c>
    </row>
    <row r="1390" spans="1:4">
      <c r="A1390" s="9">
        <v>1389</v>
      </c>
      <c r="B1390" s="56">
        <v>9101110</v>
      </c>
      <c r="C1390" s="23" t="s">
        <v>19957</v>
      </c>
      <c r="D1390" s="33" t="s">
        <v>673</v>
      </c>
    </row>
    <row r="1391" spans="1:4">
      <c r="A1391" s="9">
        <v>1390</v>
      </c>
      <c r="B1391" s="56">
        <v>9101111</v>
      </c>
      <c r="C1391" s="23" t="s">
        <v>19958</v>
      </c>
      <c r="D1391" s="33" t="s">
        <v>673</v>
      </c>
    </row>
    <row r="1392" spans="1:4">
      <c r="A1392" s="9">
        <v>1391</v>
      </c>
      <c r="B1392" s="56">
        <v>9101112</v>
      </c>
      <c r="C1392" s="23" t="s">
        <v>19959</v>
      </c>
      <c r="D1392" s="33" t="s">
        <v>673</v>
      </c>
    </row>
    <row r="1393" spans="1:4">
      <c r="A1393" s="9">
        <v>1392</v>
      </c>
      <c r="B1393" s="56">
        <v>9101113</v>
      </c>
      <c r="C1393" s="23" t="s">
        <v>19960</v>
      </c>
      <c r="D1393" s="33" t="s">
        <v>673</v>
      </c>
    </row>
    <row r="1394" spans="1:4">
      <c r="A1394" s="9">
        <v>1393</v>
      </c>
      <c r="B1394" s="56">
        <v>9101114</v>
      </c>
      <c r="C1394" s="23" t="s">
        <v>19961</v>
      </c>
      <c r="D1394" s="33" t="s">
        <v>673</v>
      </c>
    </row>
    <row r="1395" spans="1:4">
      <c r="A1395" s="9">
        <v>1394</v>
      </c>
      <c r="B1395" s="56">
        <v>9101115</v>
      </c>
      <c r="C1395" s="23" t="s">
        <v>19962</v>
      </c>
      <c r="D1395" s="33" t="s">
        <v>673</v>
      </c>
    </row>
    <row r="1396" spans="1:4">
      <c r="A1396" s="9">
        <v>1395</v>
      </c>
      <c r="B1396" s="56">
        <v>9101116</v>
      </c>
      <c r="C1396" s="23" t="s">
        <v>19963</v>
      </c>
      <c r="D1396" s="33" t="s">
        <v>673</v>
      </c>
    </row>
    <row r="1397" spans="1:4">
      <c r="A1397" s="9">
        <v>1396</v>
      </c>
      <c r="B1397" s="56">
        <v>9101117</v>
      </c>
      <c r="C1397" s="23" t="s">
        <v>19964</v>
      </c>
      <c r="D1397" s="33" t="s">
        <v>673</v>
      </c>
    </row>
    <row r="1398" spans="1:4">
      <c r="A1398" s="9">
        <v>1397</v>
      </c>
      <c r="B1398" s="56">
        <v>9101118</v>
      </c>
      <c r="C1398" s="23" t="s">
        <v>19965</v>
      </c>
      <c r="D1398" s="33" t="s">
        <v>673</v>
      </c>
    </row>
    <row r="1399" spans="1:4">
      <c r="A1399" s="9">
        <v>1398</v>
      </c>
      <c r="B1399" s="56">
        <v>9101119</v>
      </c>
      <c r="C1399" s="23" t="s">
        <v>19966</v>
      </c>
      <c r="D1399" s="33" t="s">
        <v>673</v>
      </c>
    </row>
    <row r="1400" spans="1:4">
      <c r="A1400" s="9">
        <v>1399</v>
      </c>
      <c r="B1400" s="56">
        <v>9101120</v>
      </c>
      <c r="C1400" s="23" t="s">
        <v>19967</v>
      </c>
      <c r="D1400" s="33" t="s">
        <v>673</v>
      </c>
    </row>
    <row r="1401" spans="1:4">
      <c r="A1401" s="9">
        <v>1400</v>
      </c>
      <c r="B1401" s="56">
        <v>9101121</v>
      </c>
      <c r="C1401" s="23" t="s">
        <v>19968</v>
      </c>
      <c r="D1401" s="33" t="s">
        <v>673</v>
      </c>
    </row>
    <row r="1402" spans="1:4">
      <c r="A1402" s="9">
        <v>1401</v>
      </c>
      <c r="B1402" s="56">
        <v>9101122</v>
      </c>
      <c r="C1402" s="23" t="s">
        <v>19969</v>
      </c>
      <c r="D1402" s="33" t="s">
        <v>673</v>
      </c>
    </row>
    <row r="1403" spans="1:4">
      <c r="A1403" s="9">
        <v>1402</v>
      </c>
      <c r="B1403" s="56">
        <v>9101123</v>
      </c>
      <c r="C1403" s="23" t="s">
        <v>19970</v>
      </c>
      <c r="D1403" s="33" t="s">
        <v>673</v>
      </c>
    </row>
    <row r="1404" spans="1:4">
      <c r="A1404" s="9">
        <v>1403</v>
      </c>
      <c r="B1404" s="56">
        <v>9101124</v>
      </c>
      <c r="C1404" s="23" t="s">
        <v>19971</v>
      </c>
      <c r="D1404" s="33" t="s">
        <v>673</v>
      </c>
    </row>
    <row r="1405" spans="1:4">
      <c r="A1405" s="9">
        <v>1404</v>
      </c>
      <c r="B1405" s="56">
        <v>9101125</v>
      </c>
      <c r="C1405" s="23" t="s">
        <v>19972</v>
      </c>
      <c r="D1405" s="33" t="s">
        <v>673</v>
      </c>
    </row>
    <row r="1406" spans="1:4">
      <c r="A1406" s="9">
        <v>1405</v>
      </c>
      <c r="B1406" s="56">
        <v>9101126</v>
      </c>
      <c r="C1406" s="23" t="s">
        <v>19973</v>
      </c>
      <c r="D1406" s="33" t="s">
        <v>673</v>
      </c>
    </row>
    <row r="1407" spans="1:4">
      <c r="A1407" s="9">
        <v>1406</v>
      </c>
      <c r="B1407" s="56">
        <v>9101127</v>
      </c>
      <c r="C1407" s="23" t="s">
        <v>19974</v>
      </c>
      <c r="D1407" s="33" t="s">
        <v>673</v>
      </c>
    </row>
    <row r="1408" spans="1:4">
      <c r="A1408" s="9">
        <v>1407</v>
      </c>
      <c r="B1408" s="56">
        <v>9101128</v>
      </c>
      <c r="C1408" s="23" t="s">
        <v>19975</v>
      </c>
      <c r="D1408" s="33" t="s">
        <v>673</v>
      </c>
    </row>
    <row r="1409" spans="1:4">
      <c r="A1409" s="9">
        <v>1408</v>
      </c>
      <c r="B1409" s="56">
        <v>9101129</v>
      </c>
      <c r="C1409" s="23" t="s">
        <v>19976</v>
      </c>
      <c r="D1409" s="33" t="s">
        <v>673</v>
      </c>
    </row>
    <row r="1410" spans="1:4">
      <c r="A1410" s="9">
        <v>1409</v>
      </c>
      <c r="B1410" s="56">
        <v>9101130</v>
      </c>
      <c r="C1410" s="23" t="s">
        <v>19977</v>
      </c>
      <c r="D1410" s="33" t="s">
        <v>673</v>
      </c>
    </row>
    <row r="1411" spans="1:4">
      <c r="A1411" s="9">
        <v>1410</v>
      </c>
      <c r="B1411" s="56">
        <v>9101131</v>
      </c>
      <c r="C1411" s="23" t="s">
        <v>19978</v>
      </c>
      <c r="D1411" s="33" t="s">
        <v>673</v>
      </c>
    </row>
    <row r="1412" spans="1:4">
      <c r="A1412" s="9">
        <v>1411</v>
      </c>
      <c r="B1412" s="56">
        <v>9101132</v>
      </c>
      <c r="C1412" s="23" t="s">
        <v>19979</v>
      </c>
      <c r="D1412" s="33" t="s">
        <v>673</v>
      </c>
    </row>
    <row r="1413" spans="1:4">
      <c r="A1413" s="9">
        <v>1412</v>
      </c>
      <c r="B1413" s="56">
        <v>9101133</v>
      </c>
      <c r="C1413" s="23" t="s">
        <v>19980</v>
      </c>
      <c r="D1413" s="33" t="s">
        <v>673</v>
      </c>
    </row>
    <row r="1414" spans="1:4">
      <c r="A1414" s="9">
        <v>1413</v>
      </c>
      <c r="B1414" s="56">
        <v>9101134</v>
      </c>
      <c r="C1414" s="23" t="s">
        <v>19981</v>
      </c>
      <c r="D1414" s="33" t="s">
        <v>673</v>
      </c>
    </row>
    <row r="1415" spans="1:4">
      <c r="A1415" s="9">
        <v>1414</v>
      </c>
      <c r="B1415" s="56">
        <v>9101135</v>
      </c>
      <c r="C1415" s="23" t="s">
        <v>19982</v>
      </c>
      <c r="D1415" s="33" t="s">
        <v>673</v>
      </c>
    </row>
    <row r="1416" spans="1:4">
      <c r="A1416" s="9">
        <v>1415</v>
      </c>
      <c r="B1416" s="56">
        <v>9101136</v>
      </c>
      <c r="C1416" s="23" t="s">
        <v>19983</v>
      </c>
      <c r="D1416" s="33" t="s">
        <v>673</v>
      </c>
    </row>
    <row r="1417" spans="1:4">
      <c r="A1417" s="9">
        <v>1416</v>
      </c>
      <c r="B1417" s="56">
        <v>9101137</v>
      </c>
      <c r="C1417" s="23" t="s">
        <v>19984</v>
      </c>
      <c r="D1417" s="33" t="s">
        <v>673</v>
      </c>
    </row>
    <row r="1418" spans="1:4">
      <c r="A1418" s="9">
        <v>1417</v>
      </c>
      <c r="B1418" s="56">
        <v>9101138</v>
      </c>
      <c r="C1418" s="23" t="s">
        <v>19985</v>
      </c>
      <c r="D1418" s="33" t="s">
        <v>673</v>
      </c>
    </row>
    <row r="1419" spans="1:4">
      <c r="A1419" s="9">
        <v>1418</v>
      </c>
      <c r="B1419" s="56">
        <v>9101139</v>
      </c>
      <c r="C1419" s="23" t="s">
        <v>19986</v>
      </c>
      <c r="D1419" s="33" t="s">
        <v>673</v>
      </c>
    </row>
    <row r="1420" spans="1:4">
      <c r="A1420" s="9">
        <v>1419</v>
      </c>
      <c r="B1420" s="56">
        <v>9101140</v>
      </c>
      <c r="C1420" s="23" t="s">
        <v>19987</v>
      </c>
      <c r="D1420" s="33" t="s">
        <v>673</v>
      </c>
    </row>
    <row r="1421" spans="1:4">
      <c r="A1421" s="9">
        <v>1420</v>
      </c>
      <c r="B1421" s="56">
        <v>9101141</v>
      </c>
      <c r="C1421" s="23" t="s">
        <v>19988</v>
      </c>
      <c r="D1421" s="33" t="s">
        <v>673</v>
      </c>
    </row>
    <row r="1422" spans="1:4">
      <c r="A1422" s="9">
        <v>1421</v>
      </c>
      <c r="B1422" s="56">
        <v>9101142</v>
      </c>
      <c r="C1422" s="23" t="s">
        <v>19989</v>
      </c>
      <c r="D1422" s="33" t="s">
        <v>673</v>
      </c>
    </row>
    <row r="1423" spans="1:4">
      <c r="A1423" s="9">
        <v>1422</v>
      </c>
      <c r="B1423" s="56">
        <v>9101143</v>
      </c>
      <c r="C1423" s="23" t="s">
        <v>19990</v>
      </c>
      <c r="D1423" s="33" t="s">
        <v>673</v>
      </c>
    </row>
    <row r="1424" spans="1:4">
      <c r="A1424" s="9">
        <v>1423</v>
      </c>
      <c r="B1424" s="56">
        <v>9101144</v>
      </c>
      <c r="C1424" s="23" t="s">
        <v>19991</v>
      </c>
      <c r="D1424" s="33" t="s">
        <v>673</v>
      </c>
    </row>
    <row r="1425" spans="1:4">
      <c r="A1425" s="9">
        <v>1424</v>
      </c>
      <c r="B1425" s="56">
        <v>9101145</v>
      </c>
      <c r="C1425" s="23" t="s">
        <v>19992</v>
      </c>
      <c r="D1425" s="33" t="s">
        <v>673</v>
      </c>
    </row>
    <row r="1426" spans="1:4">
      <c r="A1426" s="9">
        <v>1425</v>
      </c>
      <c r="B1426" s="56">
        <v>9101146</v>
      </c>
      <c r="C1426" s="23" t="s">
        <v>19993</v>
      </c>
      <c r="D1426" s="33" t="s">
        <v>673</v>
      </c>
    </row>
    <row r="1427" spans="1:4">
      <c r="A1427" s="9">
        <v>1426</v>
      </c>
      <c r="B1427" s="56">
        <v>9101147</v>
      </c>
      <c r="C1427" s="23" t="s">
        <v>19994</v>
      </c>
      <c r="D1427" s="33" t="s">
        <v>673</v>
      </c>
    </row>
    <row r="1428" spans="1:4">
      <c r="A1428" s="9">
        <v>1427</v>
      </c>
      <c r="B1428" s="56">
        <v>9101148</v>
      </c>
      <c r="C1428" s="23" t="s">
        <v>19995</v>
      </c>
      <c r="D1428" s="33" t="s">
        <v>673</v>
      </c>
    </row>
    <row r="1429" spans="1:4">
      <c r="A1429" s="9">
        <v>1428</v>
      </c>
      <c r="B1429" s="56">
        <v>9101149</v>
      </c>
      <c r="C1429" s="23" t="s">
        <v>19996</v>
      </c>
      <c r="D1429" s="33" t="s">
        <v>673</v>
      </c>
    </row>
    <row r="1430" spans="1:4">
      <c r="A1430" s="9">
        <v>1429</v>
      </c>
      <c r="B1430" s="56">
        <v>9101150</v>
      </c>
      <c r="C1430" s="23" t="s">
        <v>19997</v>
      </c>
      <c r="D1430" s="33" t="s">
        <v>673</v>
      </c>
    </row>
    <row r="1431" spans="1:4">
      <c r="A1431" s="9">
        <v>1430</v>
      </c>
      <c r="B1431" s="56">
        <v>9101151</v>
      </c>
      <c r="C1431" s="23" t="s">
        <v>19998</v>
      </c>
      <c r="D1431" s="33" t="s">
        <v>673</v>
      </c>
    </row>
    <row r="1432" spans="1:4">
      <c r="A1432" s="9">
        <v>1431</v>
      </c>
      <c r="B1432" s="56">
        <v>9101152</v>
      </c>
      <c r="C1432" s="23" t="s">
        <v>19999</v>
      </c>
      <c r="D1432" s="33" t="s">
        <v>673</v>
      </c>
    </row>
    <row r="1433" spans="1:4">
      <c r="A1433" s="9">
        <v>1432</v>
      </c>
      <c r="B1433" s="56">
        <v>9101153</v>
      </c>
      <c r="C1433" s="23" t="s">
        <v>20000</v>
      </c>
      <c r="D1433" s="33" t="s">
        <v>673</v>
      </c>
    </row>
    <row r="1434" spans="1:4">
      <c r="A1434" s="9">
        <v>1433</v>
      </c>
      <c r="B1434" s="56">
        <v>9101154</v>
      </c>
      <c r="C1434" s="23" t="s">
        <v>15688</v>
      </c>
      <c r="D1434" s="33" t="s">
        <v>673</v>
      </c>
    </row>
    <row r="1435" spans="1:4">
      <c r="A1435" s="9">
        <v>1434</v>
      </c>
      <c r="B1435" s="56">
        <v>9101155</v>
      </c>
      <c r="C1435" s="23" t="s">
        <v>20001</v>
      </c>
      <c r="D1435" s="33" t="s">
        <v>673</v>
      </c>
    </row>
    <row r="1436" spans="1:4">
      <c r="A1436" s="9">
        <v>1435</v>
      </c>
      <c r="B1436" s="56">
        <v>9101156</v>
      </c>
      <c r="C1436" s="23" t="s">
        <v>20002</v>
      </c>
      <c r="D1436" s="33" t="s">
        <v>673</v>
      </c>
    </row>
    <row r="1437" spans="1:4">
      <c r="A1437" s="9">
        <v>1436</v>
      </c>
      <c r="B1437" s="56">
        <v>9101157</v>
      </c>
      <c r="C1437" s="23" t="s">
        <v>20003</v>
      </c>
      <c r="D1437" s="33" t="s">
        <v>673</v>
      </c>
    </row>
    <row r="1438" spans="1:4">
      <c r="A1438" s="9">
        <v>1437</v>
      </c>
      <c r="B1438" s="56">
        <v>9101158</v>
      </c>
      <c r="C1438" s="23" t="s">
        <v>20004</v>
      </c>
      <c r="D1438" s="33" t="s">
        <v>673</v>
      </c>
    </row>
    <row r="1439" spans="1:4">
      <c r="A1439" s="9">
        <v>1438</v>
      </c>
      <c r="B1439" s="56">
        <v>9101159</v>
      </c>
      <c r="C1439" s="23" t="s">
        <v>20005</v>
      </c>
      <c r="D1439" s="33" t="s">
        <v>673</v>
      </c>
    </row>
    <row r="1440" spans="1:4">
      <c r="A1440" s="9">
        <v>1439</v>
      </c>
      <c r="B1440" s="56">
        <v>9101160</v>
      </c>
      <c r="C1440" s="23" t="s">
        <v>20006</v>
      </c>
      <c r="D1440" s="33" t="s">
        <v>673</v>
      </c>
    </row>
    <row r="1441" spans="1:4">
      <c r="A1441" s="9">
        <v>1440</v>
      </c>
      <c r="B1441" s="56">
        <v>9101161</v>
      </c>
      <c r="C1441" s="23" t="s">
        <v>20007</v>
      </c>
      <c r="D1441" s="33" t="s">
        <v>673</v>
      </c>
    </row>
    <row r="1442" spans="1:4">
      <c r="A1442" s="9">
        <v>1441</v>
      </c>
      <c r="B1442" s="56">
        <v>9101162</v>
      </c>
      <c r="C1442" s="23" t="s">
        <v>20008</v>
      </c>
      <c r="D1442" s="33" t="s">
        <v>673</v>
      </c>
    </row>
    <row r="1443" spans="1:4">
      <c r="A1443" s="9">
        <v>1442</v>
      </c>
      <c r="B1443" s="56">
        <v>9101163</v>
      </c>
      <c r="C1443" s="23" t="s">
        <v>20009</v>
      </c>
      <c r="D1443" s="33" t="s">
        <v>673</v>
      </c>
    </row>
    <row r="1444" spans="1:4">
      <c r="A1444" s="9">
        <v>1443</v>
      </c>
      <c r="B1444" s="56">
        <v>9101164</v>
      </c>
      <c r="C1444" s="23" t="s">
        <v>20010</v>
      </c>
      <c r="D1444" s="33" t="s">
        <v>673</v>
      </c>
    </row>
    <row r="1445" spans="1:4">
      <c r="A1445" s="9">
        <v>1444</v>
      </c>
      <c r="B1445" s="56">
        <v>9101165</v>
      </c>
      <c r="C1445" s="23" t="s">
        <v>20011</v>
      </c>
      <c r="D1445" s="33" t="s">
        <v>673</v>
      </c>
    </row>
    <row r="1446" spans="1:4">
      <c r="A1446" s="9">
        <v>1445</v>
      </c>
      <c r="B1446" s="56">
        <v>9101166</v>
      </c>
      <c r="C1446" s="23" t="s">
        <v>20012</v>
      </c>
      <c r="D1446" s="33" t="s">
        <v>673</v>
      </c>
    </row>
    <row r="1447" spans="1:4">
      <c r="A1447" s="9">
        <v>1446</v>
      </c>
      <c r="B1447" s="56">
        <v>9101167</v>
      </c>
      <c r="C1447" s="23" t="s">
        <v>20013</v>
      </c>
      <c r="D1447" s="33" t="s">
        <v>673</v>
      </c>
    </row>
    <row r="1448" spans="1:4">
      <c r="A1448" s="9">
        <v>1447</v>
      </c>
      <c r="B1448" s="56">
        <v>9101168</v>
      </c>
      <c r="C1448" s="23" t="s">
        <v>20014</v>
      </c>
      <c r="D1448" s="33" t="s">
        <v>673</v>
      </c>
    </row>
    <row r="1449" spans="1:4">
      <c r="A1449" s="9">
        <v>1448</v>
      </c>
      <c r="B1449" s="56">
        <v>9101169</v>
      </c>
      <c r="C1449" s="23" t="s">
        <v>20015</v>
      </c>
      <c r="D1449" s="33" t="s">
        <v>673</v>
      </c>
    </row>
    <row r="1450" spans="1:4">
      <c r="A1450" s="9">
        <v>1449</v>
      </c>
      <c r="B1450" s="56">
        <v>9101170</v>
      </c>
      <c r="C1450" s="23" t="s">
        <v>20016</v>
      </c>
      <c r="D1450" s="33" t="s">
        <v>673</v>
      </c>
    </row>
    <row r="1451" spans="1:4">
      <c r="A1451" s="9">
        <v>1450</v>
      </c>
      <c r="B1451" s="56">
        <v>9101171</v>
      </c>
      <c r="C1451" s="23" t="s">
        <v>20017</v>
      </c>
      <c r="D1451" s="33" t="s">
        <v>673</v>
      </c>
    </row>
    <row r="1452" spans="1:4">
      <c r="A1452" s="9">
        <v>1451</v>
      </c>
      <c r="B1452" s="56">
        <v>9101172</v>
      </c>
      <c r="C1452" s="23" t="s">
        <v>20018</v>
      </c>
      <c r="D1452" s="33" t="s">
        <v>673</v>
      </c>
    </row>
    <row r="1453" spans="1:4">
      <c r="A1453" s="9">
        <v>1452</v>
      </c>
      <c r="B1453" s="56">
        <v>9101173</v>
      </c>
      <c r="C1453" s="23" t="s">
        <v>20019</v>
      </c>
      <c r="D1453" s="33" t="s">
        <v>673</v>
      </c>
    </row>
    <row r="1454" spans="1:4">
      <c r="A1454" s="9">
        <v>1453</v>
      </c>
      <c r="B1454" s="56">
        <v>9101174</v>
      </c>
      <c r="C1454" s="23" t="s">
        <v>20020</v>
      </c>
      <c r="D1454" s="33" t="s">
        <v>673</v>
      </c>
    </row>
    <row r="1455" spans="1:4">
      <c r="A1455" s="9">
        <v>1454</v>
      </c>
      <c r="B1455" s="56">
        <v>9101175</v>
      </c>
      <c r="C1455" s="23" t="s">
        <v>20021</v>
      </c>
      <c r="D1455" s="33" t="s">
        <v>673</v>
      </c>
    </row>
    <row r="1456" spans="1:4">
      <c r="A1456" s="9">
        <v>1455</v>
      </c>
      <c r="B1456" s="56">
        <v>9101176</v>
      </c>
      <c r="C1456" s="23" t="s">
        <v>20022</v>
      </c>
      <c r="D1456" s="33" t="s">
        <v>673</v>
      </c>
    </row>
    <row r="1457" spans="1:4">
      <c r="A1457" s="9">
        <v>1456</v>
      </c>
      <c r="B1457" s="56">
        <v>9101177</v>
      </c>
      <c r="C1457" s="23" t="s">
        <v>20023</v>
      </c>
      <c r="D1457" s="33" t="s">
        <v>673</v>
      </c>
    </row>
    <row r="1458" spans="1:4">
      <c r="A1458" s="9">
        <v>1457</v>
      </c>
      <c r="B1458" s="56">
        <v>9101178</v>
      </c>
      <c r="C1458" s="23" t="s">
        <v>20024</v>
      </c>
      <c r="D1458" s="33" t="s">
        <v>673</v>
      </c>
    </row>
    <row r="1459" spans="1:4">
      <c r="A1459" s="9">
        <v>1458</v>
      </c>
      <c r="B1459" s="56">
        <v>9101179</v>
      </c>
      <c r="C1459" s="23" t="s">
        <v>20025</v>
      </c>
      <c r="D1459" s="33" t="s">
        <v>673</v>
      </c>
    </row>
    <row r="1460" spans="1:4">
      <c r="A1460" s="9">
        <v>1459</v>
      </c>
      <c r="B1460" s="56">
        <v>9101180</v>
      </c>
      <c r="C1460" s="23" t="s">
        <v>20026</v>
      </c>
      <c r="D1460" s="33" t="s">
        <v>673</v>
      </c>
    </row>
    <row r="1461" spans="1:4">
      <c r="A1461" s="9">
        <v>1460</v>
      </c>
      <c r="B1461" s="56">
        <v>9101181</v>
      </c>
      <c r="C1461" s="23" t="s">
        <v>20027</v>
      </c>
      <c r="D1461" s="33" t="s">
        <v>673</v>
      </c>
    </row>
    <row r="1462" spans="1:4">
      <c r="A1462" s="9">
        <v>1461</v>
      </c>
      <c r="B1462" s="56">
        <v>9101182</v>
      </c>
      <c r="C1462" s="23" t="s">
        <v>20028</v>
      </c>
      <c r="D1462" s="33" t="s">
        <v>673</v>
      </c>
    </row>
    <row r="1463" spans="1:4">
      <c r="A1463" s="9">
        <v>1462</v>
      </c>
      <c r="B1463" s="56">
        <v>9101183</v>
      </c>
      <c r="C1463" s="23" t="s">
        <v>20029</v>
      </c>
      <c r="D1463" s="33" t="s">
        <v>673</v>
      </c>
    </row>
    <row r="1464" spans="1:4">
      <c r="A1464" s="9">
        <v>1463</v>
      </c>
      <c r="B1464" s="56">
        <v>9101184</v>
      </c>
      <c r="C1464" s="23" t="s">
        <v>20030</v>
      </c>
      <c r="D1464" s="33" t="s">
        <v>673</v>
      </c>
    </row>
    <row r="1465" spans="1:4">
      <c r="A1465" s="9">
        <v>1464</v>
      </c>
      <c r="B1465" s="56">
        <v>9101185</v>
      </c>
      <c r="C1465" s="23" t="s">
        <v>20031</v>
      </c>
      <c r="D1465" s="33" t="s">
        <v>673</v>
      </c>
    </row>
    <row r="1466" spans="1:4">
      <c r="A1466" s="9">
        <v>1465</v>
      </c>
      <c r="B1466" s="56">
        <v>9101186</v>
      </c>
      <c r="C1466" s="23" t="s">
        <v>20032</v>
      </c>
      <c r="D1466" s="33" t="s">
        <v>673</v>
      </c>
    </row>
    <row r="1467" spans="1:4">
      <c r="A1467" s="9">
        <v>1466</v>
      </c>
      <c r="B1467" s="56">
        <v>9101187</v>
      </c>
      <c r="C1467" s="23" t="s">
        <v>20033</v>
      </c>
      <c r="D1467" s="33" t="s">
        <v>673</v>
      </c>
    </row>
    <row r="1468" spans="1:4">
      <c r="A1468" s="9">
        <v>1467</v>
      </c>
      <c r="B1468" s="56">
        <v>9101188</v>
      </c>
      <c r="C1468" s="23" t="s">
        <v>20034</v>
      </c>
      <c r="D1468" s="33" t="s">
        <v>673</v>
      </c>
    </row>
    <row r="1469" spans="1:4">
      <c r="A1469" s="9">
        <v>1468</v>
      </c>
      <c r="B1469" s="56">
        <v>9101189</v>
      </c>
      <c r="C1469" s="23" t="s">
        <v>20035</v>
      </c>
      <c r="D1469" s="33" t="s">
        <v>673</v>
      </c>
    </row>
    <row r="1470" spans="1:4">
      <c r="A1470" s="9">
        <v>1469</v>
      </c>
      <c r="B1470" s="56">
        <v>9101190</v>
      </c>
      <c r="C1470" s="23" t="s">
        <v>20036</v>
      </c>
      <c r="D1470" s="33" t="s">
        <v>673</v>
      </c>
    </row>
    <row r="1471" spans="1:4">
      <c r="A1471" s="9">
        <v>1470</v>
      </c>
      <c r="B1471" s="56">
        <v>9101191</v>
      </c>
      <c r="C1471" s="23" t="s">
        <v>20037</v>
      </c>
      <c r="D1471" s="33" t="s">
        <v>673</v>
      </c>
    </row>
    <row r="1472" spans="1:4">
      <c r="A1472" s="9">
        <v>1471</v>
      </c>
      <c r="B1472" s="56">
        <v>9101192</v>
      </c>
      <c r="C1472" s="23" t="s">
        <v>20038</v>
      </c>
      <c r="D1472" s="33" t="s">
        <v>673</v>
      </c>
    </row>
    <row r="1473" spans="1:4">
      <c r="A1473" s="9">
        <v>1472</v>
      </c>
      <c r="B1473" s="56">
        <v>9101193</v>
      </c>
      <c r="C1473" s="23" t="s">
        <v>20039</v>
      </c>
      <c r="D1473" s="33" t="s">
        <v>673</v>
      </c>
    </row>
    <row r="1474" spans="1:4">
      <c r="A1474" s="9">
        <v>1473</v>
      </c>
      <c r="B1474" s="56">
        <v>9101194</v>
      </c>
      <c r="C1474" s="23" t="s">
        <v>20040</v>
      </c>
      <c r="D1474" s="33" t="s">
        <v>673</v>
      </c>
    </row>
    <row r="1475" spans="1:4">
      <c r="A1475" s="9">
        <v>1474</v>
      </c>
      <c r="B1475" s="56">
        <v>9101195</v>
      </c>
      <c r="C1475" s="23" t="s">
        <v>20041</v>
      </c>
      <c r="D1475" s="33" t="s">
        <v>673</v>
      </c>
    </row>
    <row r="1476" spans="1:4">
      <c r="A1476" s="9">
        <v>1475</v>
      </c>
      <c r="B1476" s="56">
        <v>9101196</v>
      </c>
      <c r="C1476" s="23" t="s">
        <v>20042</v>
      </c>
      <c r="D1476" s="33" t="s">
        <v>673</v>
      </c>
    </row>
    <row r="1477" spans="1:4">
      <c r="A1477" s="9">
        <v>1476</v>
      </c>
      <c r="B1477" s="56">
        <v>9101197</v>
      </c>
      <c r="C1477" s="23" t="s">
        <v>20043</v>
      </c>
      <c r="D1477" s="33" t="s">
        <v>673</v>
      </c>
    </row>
    <row r="1478" spans="1:4">
      <c r="A1478" s="9">
        <v>1477</v>
      </c>
      <c r="B1478" s="56">
        <v>9101198</v>
      </c>
      <c r="C1478" s="23" t="s">
        <v>20044</v>
      </c>
      <c r="D1478" s="33" t="s">
        <v>673</v>
      </c>
    </row>
    <row r="1479" spans="1:4">
      <c r="A1479" s="9">
        <v>1478</v>
      </c>
      <c r="B1479" s="56">
        <v>9101199</v>
      </c>
      <c r="C1479" s="23" t="s">
        <v>20045</v>
      </c>
      <c r="D1479" s="33" t="s">
        <v>673</v>
      </c>
    </row>
    <row r="1480" spans="1:4">
      <c r="A1480" s="9">
        <v>1479</v>
      </c>
      <c r="B1480" s="56">
        <v>9101200</v>
      </c>
      <c r="C1480" s="23" t="s">
        <v>20046</v>
      </c>
      <c r="D1480" s="33" t="s">
        <v>673</v>
      </c>
    </row>
    <row r="1481" spans="1:4">
      <c r="A1481" s="9">
        <v>1480</v>
      </c>
      <c r="B1481" s="56">
        <v>9101201</v>
      </c>
      <c r="C1481" s="23" t="s">
        <v>20047</v>
      </c>
      <c r="D1481" s="33" t="s">
        <v>673</v>
      </c>
    </row>
    <row r="1482" spans="1:4">
      <c r="A1482" s="9">
        <v>1481</v>
      </c>
      <c r="B1482" s="56">
        <v>9101202</v>
      </c>
      <c r="C1482" s="23" t="s">
        <v>20048</v>
      </c>
      <c r="D1482" s="33" t="s">
        <v>673</v>
      </c>
    </row>
    <row r="1483" spans="1:4">
      <c r="A1483" s="9">
        <v>1482</v>
      </c>
      <c r="B1483" s="56">
        <v>9101203</v>
      </c>
      <c r="C1483" s="23" t="s">
        <v>20049</v>
      </c>
      <c r="D1483" s="33" t="s">
        <v>673</v>
      </c>
    </row>
    <row r="1484" spans="1:4">
      <c r="A1484" s="9">
        <v>1483</v>
      </c>
      <c r="B1484" s="56">
        <v>9101204</v>
      </c>
      <c r="C1484" s="23" t="s">
        <v>20050</v>
      </c>
      <c r="D1484" s="33" t="s">
        <v>673</v>
      </c>
    </row>
    <row r="1485" spans="1:4">
      <c r="A1485" s="9">
        <v>1484</v>
      </c>
      <c r="B1485" s="56">
        <v>9101205</v>
      </c>
      <c r="C1485" s="23" t="s">
        <v>20051</v>
      </c>
      <c r="D1485" s="33" t="s">
        <v>673</v>
      </c>
    </row>
    <row r="1486" spans="1:4">
      <c r="A1486" s="9">
        <v>1485</v>
      </c>
      <c r="B1486" s="56">
        <v>9101206</v>
      </c>
      <c r="C1486" s="23" t="s">
        <v>20052</v>
      </c>
      <c r="D1486" s="33" t="s">
        <v>673</v>
      </c>
    </row>
    <row r="1487" spans="1:4">
      <c r="A1487" s="9">
        <v>1486</v>
      </c>
      <c r="B1487" s="56">
        <v>9101207</v>
      </c>
      <c r="C1487" s="23" t="s">
        <v>20053</v>
      </c>
      <c r="D1487" s="33" t="s">
        <v>673</v>
      </c>
    </row>
    <row r="1488" spans="1:4">
      <c r="A1488" s="9">
        <v>1487</v>
      </c>
      <c r="B1488" s="56">
        <v>9101208</v>
      </c>
      <c r="C1488" s="23" t="s">
        <v>20054</v>
      </c>
      <c r="D1488" s="33" t="s">
        <v>673</v>
      </c>
    </row>
    <row r="1489" spans="1:4">
      <c r="A1489" s="9">
        <v>1488</v>
      </c>
      <c r="B1489" s="56">
        <v>9101209</v>
      </c>
      <c r="C1489" s="23" t="s">
        <v>20055</v>
      </c>
      <c r="D1489" s="33" t="s">
        <v>673</v>
      </c>
    </row>
    <row r="1490" spans="1:4">
      <c r="A1490" s="9">
        <v>1489</v>
      </c>
      <c r="B1490" s="56">
        <v>9101210</v>
      </c>
      <c r="C1490" s="23" t="s">
        <v>20056</v>
      </c>
      <c r="D1490" s="33" t="s">
        <v>673</v>
      </c>
    </row>
    <row r="1491" spans="1:4">
      <c r="A1491" s="9">
        <v>1490</v>
      </c>
      <c r="B1491" s="56">
        <v>9101211</v>
      </c>
      <c r="C1491" s="23" t="s">
        <v>20057</v>
      </c>
      <c r="D1491" s="33" t="s">
        <v>673</v>
      </c>
    </row>
    <row r="1492" spans="1:4">
      <c r="A1492" s="9">
        <v>1491</v>
      </c>
      <c r="B1492" s="56">
        <v>9101212</v>
      </c>
      <c r="C1492" s="23" t="s">
        <v>20058</v>
      </c>
      <c r="D1492" s="33" t="s">
        <v>673</v>
      </c>
    </row>
    <row r="1493" spans="1:4">
      <c r="A1493" s="9">
        <v>1492</v>
      </c>
      <c r="B1493" s="56">
        <v>9101213</v>
      </c>
      <c r="C1493" s="23" t="s">
        <v>20059</v>
      </c>
      <c r="D1493" s="33" t="s">
        <v>673</v>
      </c>
    </row>
    <row r="1494" spans="1:4">
      <c r="A1494" s="9">
        <v>1493</v>
      </c>
      <c r="B1494" s="56">
        <v>9101214</v>
      </c>
      <c r="C1494" s="23" t="s">
        <v>20060</v>
      </c>
      <c r="D1494" s="33" t="s">
        <v>673</v>
      </c>
    </row>
    <row r="1495" spans="1:4">
      <c r="A1495" s="9">
        <v>1494</v>
      </c>
      <c r="B1495" s="56">
        <v>9101215</v>
      </c>
      <c r="C1495" s="23" t="s">
        <v>20061</v>
      </c>
      <c r="D1495" s="33" t="s">
        <v>673</v>
      </c>
    </row>
    <row r="1496" spans="1:4">
      <c r="A1496" s="9">
        <v>1495</v>
      </c>
      <c r="B1496" s="56">
        <v>9101216</v>
      </c>
      <c r="C1496" s="23" t="s">
        <v>20062</v>
      </c>
      <c r="D1496" s="33" t="s">
        <v>673</v>
      </c>
    </row>
    <row r="1497" spans="1:4">
      <c r="A1497" s="9">
        <v>1496</v>
      </c>
      <c r="B1497" s="56">
        <v>9101217</v>
      </c>
      <c r="C1497" s="23" t="s">
        <v>20063</v>
      </c>
      <c r="D1497" s="33" t="s">
        <v>673</v>
      </c>
    </row>
    <row r="1498" spans="1:4">
      <c r="A1498" s="9">
        <v>1497</v>
      </c>
      <c r="B1498" s="56">
        <v>9101218</v>
      </c>
      <c r="C1498" s="23" t="s">
        <v>20064</v>
      </c>
      <c r="D1498" s="33" t="s">
        <v>673</v>
      </c>
    </row>
    <row r="1499" spans="1:4">
      <c r="A1499" s="9">
        <v>1498</v>
      </c>
      <c r="B1499" s="56">
        <v>9101219</v>
      </c>
      <c r="C1499" s="23" t="s">
        <v>20065</v>
      </c>
      <c r="D1499" s="33" t="s">
        <v>673</v>
      </c>
    </row>
    <row r="1500" spans="1:4">
      <c r="A1500" s="9">
        <v>1499</v>
      </c>
      <c r="B1500" s="56">
        <v>9101220</v>
      </c>
      <c r="C1500" s="23" t="s">
        <v>20066</v>
      </c>
      <c r="D1500" s="33" t="s">
        <v>673</v>
      </c>
    </row>
    <row r="1501" spans="1:4">
      <c r="A1501" s="9">
        <v>1500</v>
      </c>
      <c r="B1501" s="56">
        <v>9101221</v>
      </c>
      <c r="C1501" s="23" t="s">
        <v>20067</v>
      </c>
      <c r="D1501" s="33" t="s">
        <v>673</v>
      </c>
    </row>
    <row r="1502" spans="1:4">
      <c r="A1502" s="9">
        <v>1501</v>
      </c>
      <c r="B1502" s="56">
        <v>9101222</v>
      </c>
      <c r="C1502" s="23" t="s">
        <v>20068</v>
      </c>
      <c r="D1502" s="33" t="s">
        <v>673</v>
      </c>
    </row>
    <row r="1503" spans="1:4">
      <c r="A1503" s="9">
        <v>1502</v>
      </c>
      <c r="B1503" s="56">
        <v>9101223</v>
      </c>
      <c r="C1503" s="23" t="s">
        <v>20069</v>
      </c>
      <c r="D1503" s="33" t="s">
        <v>673</v>
      </c>
    </row>
    <row r="1504" spans="1:4">
      <c r="A1504" s="9">
        <v>1503</v>
      </c>
      <c r="B1504" s="56">
        <v>9101224</v>
      </c>
      <c r="C1504" s="23" t="s">
        <v>20070</v>
      </c>
      <c r="D1504" s="33" t="s">
        <v>673</v>
      </c>
    </row>
    <row r="1505" spans="1:4">
      <c r="A1505" s="9">
        <v>1504</v>
      </c>
      <c r="B1505" s="56">
        <v>9101225</v>
      </c>
      <c r="C1505" s="23" t="s">
        <v>20071</v>
      </c>
      <c r="D1505" s="33" t="s">
        <v>673</v>
      </c>
    </row>
    <row r="1506" spans="1:4">
      <c r="A1506" s="9">
        <v>1505</v>
      </c>
      <c r="B1506" s="56">
        <v>9101226</v>
      </c>
      <c r="C1506" s="23" t="s">
        <v>20072</v>
      </c>
      <c r="D1506" s="33" t="s">
        <v>673</v>
      </c>
    </row>
    <row r="1507" spans="1:4">
      <c r="A1507" s="9">
        <v>1506</v>
      </c>
      <c r="B1507" s="56">
        <v>9101227</v>
      </c>
      <c r="C1507" s="23" t="s">
        <v>20073</v>
      </c>
      <c r="D1507" s="33" t="s">
        <v>673</v>
      </c>
    </row>
    <row r="1508" spans="1:4">
      <c r="A1508" s="9">
        <v>1507</v>
      </c>
      <c r="B1508" s="56">
        <v>9101228</v>
      </c>
      <c r="C1508" s="23" t="s">
        <v>20074</v>
      </c>
      <c r="D1508" s="33" t="s">
        <v>673</v>
      </c>
    </row>
    <row r="1509" spans="1:4">
      <c r="A1509" s="9">
        <v>1508</v>
      </c>
      <c r="B1509" s="56">
        <v>9101229</v>
      </c>
      <c r="C1509" s="23" t="s">
        <v>20075</v>
      </c>
      <c r="D1509" s="33" t="s">
        <v>673</v>
      </c>
    </row>
    <row r="1510" spans="1:4">
      <c r="A1510" s="9">
        <v>1509</v>
      </c>
      <c r="B1510" s="56">
        <v>9101230</v>
      </c>
      <c r="C1510" s="23" t="s">
        <v>20076</v>
      </c>
      <c r="D1510" s="33" t="s">
        <v>673</v>
      </c>
    </row>
    <row r="1511" spans="1:4">
      <c r="A1511" s="9">
        <v>1510</v>
      </c>
      <c r="B1511" s="56">
        <v>9101231</v>
      </c>
      <c r="C1511" s="23" t="s">
        <v>20077</v>
      </c>
      <c r="D1511" s="33" t="s">
        <v>673</v>
      </c>
    </row>
    <row r="1512" spans="1:4">
      <c r="A1512" s="9">
        <v>1511</v>
      </c>
      <c r="B1512" s="56">
        <v>9101232</v>
      </c>
      <c r="C1512" s="23" t="s">
        <v>20078</v>
      </c>
      <c r="D1512" s="33" t="s">
        <v>673</v>
      </c>
    </row>
    <row r="1513" spans="1:4">
      <c r="A1513" s="9">
        <v>1512</v>
      </c>
      <c r="B1513" s="56">
        <v>9101233</v>
      </c>
      <c r="C1513" s="23" t="s">
        <v>20079</v>
      </c>
      <c r="D1513" s="33" t="s">
        <v>673</v>
      </c>
    </row>
    <row r="1514" spans="1:4">
      <c r="A1514" s="9">
        <v>1513</v>
      </c>
      <c r="B1514" s="56">
        <v>9101234</v>
      </c>
      <c r="C1514" s="23" t="s">
        <v>20080</v>
      </c>
      <c r="D1514" s="33" t="s">
        <v>673</v>
      </c>
    </row>
    <row r="1515" spans="1:4">
      <c r="A1515" s="9">
        <v>1514</v>
      </c>
      <c r="B1515" s="56">
        <v>9101235</v>
      </c>
      <c r="C1515" s="23" t="s">
        <v>20081</v>
      </c>
      <c r="D1515" s="33" t="s">
        <v>673</v>
      </c>
    </row>
    <row r="1516" spans="1:4">
      <c r="A1516" s="9">
        <v>1515</v>
      </c>
      <c r="B1516" s="56">
        <v>9101236</v>
      </c>
      <c r="C1516" s="23" t="s">
        <v>20082</v>
      </c>
      <c r="D1516" s="33" t="s">
        <v>673</v>
      </c>
    </row>
    <row r="1517" spans="1:4">
      <c r="A1517" s="9">
        <v>1516</v>
      </c>
      <c r="B1517" s="56">
        <v>9101237</v>
      </c>
      <c r="C1517" s="23" t="s">
        <v>20083</v>
      </c>
      <c r="D1517" s="33" t="s">
        <v>673</v>
      </c>
    </row>
    <row r="1518" spans="1:4">
      <c r="A1518" s="9">
        <v>1517</v>
      </c>
      <c r="B1518" s="56">
        <v>9101238</v>
      </c>
      <c r="C1518" s="23" t="s">
        <v>20084</v>
      </c>
      <c r="D1518" s="33" t="s">
        <v>673</v>
      </c>
    </row>
    <row r="1519" spans="1:4">
      <c r="A1519" s="9">
        <v>1518</v>
      </c>
      <c r="B1519" s="56">
        <v>9101239</v>
      </c>
      <c r="C1519" s="23" t="s">
        <v>20085</v>
      </c>
      <c r="D1519" s="33" t="s">
        <v>673</v>
      </c>
    </row>
    <row r="1520" spans="1:4">
      <c r="A1520" s="9">
        <v>1519</v>
      </c>
      <c r="B1520" s="56">
        <v>9101240</v>
      </c>
      <c r="C1520" s="23" t="s">
        <v>20086</v>
      </c>
      <c r="D1520" s="33" t="s">
        <v>673</v>
      </c>
    </row>
    <row r="1521" spans="1:4">
      <c r="A1521" s="9">
        <v>1520</v>
      </c>
      <c r="B1521" s="56">
        <v>9101241</v>
      </c>
      <c r="C1521" s="23" t="s">
        <v>20087</v>
      </c>
      <c r="D1521" s="33" t="s">
        <v>673</v>
      </c>
    </row>
    <row r="1522" spans="1:4">
      <c r="A1522" s="9">
        <v>1521</v>
      </c>
      <c r="B1522" s="56">
        <v>9101242</v>
      </c>
      <c r="C1522" s="23" t="s">
        <v>20088</v>
      </c>
      <c r="D1522" s="33" t="s">
        <v>673</v>
      </c>
    </row>
    <row r="1523" spans="1:4">
      <c r="A1523" s="9">
        <v>1522</v>
      </c>
      <c r="B1523" s="56">
        <v>9101243</v>
      </c>
      <c r="C1523" s="23" t="s">
        <v>20089</v>
      </c>
      <c r="D1523" s="33" t="s">
        <v>673</v>
      </c>
    </row>
    <row r="1524" spans="1:4">
      <c r="A1524" s="9">
        <v>1523</v>
      </c>
      <c r="B1524" s="56">
        <v>9101244</v>
      </c>
      <c r="C1524" s="23" t="s">
        <v>20090</v>
      </c>
      <c r="D1524" s="33" t="s">
        <v>673</v>
      </c>
    </row>
    <row r="1525" spans="1:4">
      <c r="A1525" s="9">
        <v>1524</v>
      </c>
      <c r="B1525" s="56">
        <v>9101245</v>
      </c>
      <c r="C1525" s="23" t="s">
        <v>20091</v>
      </c>
      <c r="D1525" s="33" t="s">
        <v>673</v>
      </c>
    </row>
    <row r="1526" spans="1:4">
      <c r="A1526" s="9">
        <v>1525</v>
      </c>
      <c r="B1526" s="56">
        <v>9101246</v>
      </c>
      <c r="C1526" s="23" t="s">
        <v>20092</v>
      </c>
      <c r="D1526" s="33" t="s">
        <v>673</v>
      </c>
    </row>
    <row r="1527" spans="1:4">
      <c r="A1527" s="9">
        <v>1526</v>
      </c>
      <c r="B1527" s="56">
        <v>9101247</v>
      </c>
      <c r="C1527" s="23" t="s">
        <v>20093</v>
      </c>
      <c r="D1527" s="33" t="s">
        <v>673</v>
      </c>
    </row>
    <row r="1528" spans="1:4">
      <c r="A1528" s="9">
        <v>1527</v>
      </c>
      <c r="B1528" s="56">
        <v>9101248</v>
      </c>
      <c r="C1528" s="23" t="s">
        <v>20094</v>
      </c>
      <c r="D1528" s="33" t="s">
        <v>673</v>
      </c>
    </row>
    <row r="1529" spans="1:4">
      <c r="A1529" s="9">
        <v>1528</v>
      </c>
      <c r="B1529" s="56">
        <v>9101249</v>
      </c>
      <c r="C1529" s="23" t="s">
        <v>20095</v>
      </c>
      <c r="D1529" s="33" t="s">
        <v>673</v>
      </c>
    </row>
    <row r="1530" spans="1:4">
      <c r="A1530" s="9">
        <v>1529</v>
      </c>
      <c r="B1530" s="56">
        <v>9101250</v>
      </c>
      <c r="C1530" s="23" t="s">
        <v>20096</v>
      </c>
      <c r="D1530" s="33" t="s">
        <v>673</v>
      </c>
    </row>
    <row r="1531" spans="1:4">
      <c r="A1531" s="9">
        <v>1530</v>
      </c>
      <c r="B1531" s="56">
        <v>9101251</v>
      </c>
      <c r="C1531" s="23" t="s">
        <v>20097</v>
      </c>
      <c r="D1531" s="33" t="s">
        <v>673</v>
      </c>
    </row>
    <row r="1532" spans="1:4">
      <c r="A1532" s="9">
        <v>1531</v>
      </c>
      <c r="B1532" s="56">
        <v>9101252</v>
      </c>
      <c r="C1532" s="23" t="s">
        <v>20098</v>
      </c>
      <c r="D1532" s="33" t="s">
        <v>673</v>
      </c>
    </row>
    <row r="1533" spans="1:4">
      <c r="A1533" s="9">
        <v>1532</v>
      </c>
      <c r="B1533" s="56">
        <v>9101253</v>
      </c>
      <c r="C1533" s="23" t="s">
        <v>20099</v>
      </c>
      <c r="D1533" s="33" t="s">
        <v>673</v>
      </c>
    </row>
    <row r="1534" spans="1:4">
      <c r="A1534" s="9">
        <v>1533</v>
      </c>
      <c r="B1534" s="56">
        <v>9101254</v>
      </c>
      <c r="C1534" s="23" t="s">
        <v>20100</v>
      </c>
      <c r="D1534" s="33" t="s">
        <v>673</v>
      </c>
    </row>
    <row r="1535" spans="1:4">
      <c r="A1535" s="9">
        <v>1534</v>
      </c>
      <c r="B1535" s="56">
        <v>9101255</v>
      </c>
      <c r="C1535" s="23" t="s">
        <v>20101</v>
      </c>
      <c r="D1535" s="33" t="s">
        <v>673</v>
      </c>
    </row>
    <row r="1536" spans="1:4">
      <c r="A1536" s="9">
        <v>1535</v>
      </c>
      <c r="B1536" s="56">
        <v>9101256</v>
      </c>
      <c r="C1536" s="23" t="s">
        <v>20102</v>
      </c>
      <c r="D1536" s="33" t="s">
        <v>673</v>
      </c>
    </row>
    <row r="1537" spans="1:4">
      <c r="A1537" s="9">
        <v>1536</v>
      </c>
      <c r="B1537" s="56">
        <v>9101257</v>
      </c>
      <c r="C1537" s="23" t="s">
        <v>20103</v>
      </c>
      <c r="D1537" s="33" t="s">
        <v>673</v>
      </c>
    </row>
    <row r="1538" spans="1:4">
      <c r="A1538" s="9">
        <v>1537</v>
      </c>
      <c r="B1538" s="56">
        <v>9101258</v>
      </c>
      <c r="C1538" s="23" t="s">
        <v>20104</v>
      </c>
      <c r="D1538" s="33" t="s">
        <v>673</v>
      </c>
    </row>
    <row r="1539" spans="1:4">
      <c r="A1539" s="9">
        <v>1538</v>
      </c>
      <c r="B1539" s="56">
        <v>9101259</v>
      </c>
      <c r="C1539" s="23" t="s">
        <v>20105</v>
      </c>
      <c r="D1539" s="33" t="s">
        <v>673</v>
      </c>
    </row>
    <row r="1540" spans="1:4">
      <c r="A1540" s="9">
        <v>1539</v>
      </c>
      <c r="B1540" s="56">
        <v>9101260</v>
      </c>
      <c r="C1540" s="23" t="s">
        <v>20106</v>
      </c>
      <c r="D1540" s="33" t="s">
        <v>673</v>
      </c>
    </row>
    <row r="1541" spans="1:4">
      <c r="A1541" s="9">
        <v>1540</v>
      </c>
      <c r="B1541" s="56">
        <v>9101261</v>
      </c>
      <c r="C1541" s="23" t="s">
        <v>20107</v>
      </c>
      <c r="D1541" s="33" t="s">
        <v>673</v>
      </c>
    </row>
    <row r="1542" spans="1:4">
      <c r="A1542" s="9">
        <v>1541</v>
      </c>
      <c r="B1542" s="56">
        <v>9101262</v>
      </c>
      <c r="C1542" s="23" t="s">
        <v>20108</v>
      </c>
      <c r="D1542" s="33" t="s">
        <v>673</v>
      </c>
    </row>
    <row r="1543" spans="1:4">
      <c r="A1543" s="9">
        <v>1542</v>
      </c>
      <c r="B1543" s="56">
        <v>9101263</v>
      </c>
      <c r="C1543" s="23" t="s">
        <v>20109</v>
      </c>
      <c r="D1543" s="33" t="s">
        <v>673</v>
      </c>
    </row>
    <row r="1544" spans="1:4">
      <c r="A1544" s="9">
        <v>1543</v>
      </c>
      <c r="B1544" s="56">
        <v>9101264</v>
      </c>
      <c r="C1544" s="23" t="s">
        <v>20110</v>
      </c>
      <c r="D1544" s="33" t="s">
        <v>673</v>
      </c>
    </row>
    <row r="1545" spans="1:4">
      <c r="A1545" s="9">
        <v>1544</v>
      </c>
      <c r="B1545" s="56">
        <v>9101265</v>
      </c>
      <c r="C1545" s="23" t="s">
        <v>20111</v>
      </c>
      <c r="D1545" s="33" t="s">
        <v>673</v>
      </c>
    </row>
    <row r="1546" spans="1:4">
      <c r="A1546" s="9">
        <v>1545</v>
      </c>
      <c r="B1546" s="56">
        <v>9101266</v>
      </c>
      <c r="C1546" s="23" t="s">
        <v>20112</v>
      </c>
      <c r="D1546" s="33" t="s">
        <v>673</v>
      </c>
    </row>
    <row r="1547" spans="1:4">
      <c r="A1547" s="9">
        <v>1546</v>
      </c>
      <c r="B1547" s="56">
        <v>9101267</v>
      </c>
      <c r="C1547" s="23" t="s">
        <v>20113</v>
      </c>
      <c r="D1547" s="33" t="s">
        <v>673</v>
      </c>
    </row>
    <row r="1548" spans="1:4">
      <c r="A1548" s="9">
        <v>1547</v>
      </c>
      <c r="B1548" s="56">
        <v>9101268</v>
      </c>
      <c r="C1548" s="23" t="s">
        <v>20114</v>
      </c>
      <c r="D1548" s="33" t="s">
        <v>673</v>
      </c>
    </row>
    <row r="1549" spans="1:4">
      <c r="A1549" s="9">
        <v>1548</v>
      </c>
      <c r="B1549" s="56">
        <v>9101269</v>
      </c>
      <c r="C1549" s="23" t="s">
        <v>20115</v>
      </c>
      <c r="D1549" s="33" t="s">
        <v>673</v>
      </c>
    </row>
    <row r="1550" spans="1:4">
      <c r="A1550" s="9">
        <v>1549</v>
      </c>
      <c r="B1550" s="56">
        <v>9101270</v>
      </c>
      <c r="C1550" s="23" t="s">
        <v>20116</v>
      </c>
      <c r="D1550" s="33" t="s">
        <v>673</v>
      </c>
    </row>
    <row r="1551" spans="1:4">
      <c r="A1551" s="9">
        <v>1550</v>
      </c>
      <c r="B1551" s="56">
        <v>9101271</v>
      </c>
      <c r="C1551" s="23" t="s">
        <v>20117</v>
      </c>
      <c r="D1551" s="33" t="s">
        <v>673</v>
      </c>
    </row>
    <row r="1552" spans="1:4">
      <c r="A1552" s="9">
        <v>1551</v>
      </c>
      <c r="B1552" s="56">
        <v>9101272</v>
      </c>
      <c r="C1552" s="23" t="s">
        <v>20118</v>
      </c>
      <c r="D1552" s="33" t="s">
        <v>673</v>
      </c>
    </row>
    <row r="1553" spans="1:4">
      <c r="A1553" s="9">
        <v>1552</v>
      </c>
      <c r="B1553" s="56">
        <v>9101273</v>
      </c>
      <c r="C1553" s="23" t="s">
        <v>20119</v>
      </c>
      <c r="D1553" s="33" t="s">
        <v>673</v>
      </c>
    </row>
    <row r="1554" spans="1:4">
      <c r="A1554" s="9">
        <v>1553</v>
      </c>
      <c r="B1554" s="56">
        <v>9101274</v>
      </c>
      <c r="C1554" s="23" t="s">
        <v>20120</v>
      </c>
      <c r="D1554" s="33" t="s">
        <v>673</v>
      </c>
    </row>
    <row r="1555" spans="1:4">
      <c r="A1555" s="9">
        <v>1554</v>
      </c>
      <c r="B1555" s="56">
        <v>9101275</v>
      </c>
      <c r="C1555" s="23" t="s">
        <v>20121</v>
      </c>
      <c r="D1555" s="33" t="s">
        <v>673</v>
      </c>
    </row>
    <row r="1556" spans="1:4">
      <c r="A1556" s="9">
        <v>1555</v>
      </c>
      <c r="B1556" s="56">
        <v>9101276</v>
      </c>
      <c r="C1556" s="23" t="s">
        <v>20122</v>
      </c>
      <c r="D1556" s="33" t="s">
        <v>673</v>
      </c>
    </row>
    <row r="1557" spans="1:4">
      <c r="A1557" s="9">
        <v>1556</v>
      </c>
      <c r="B1557" s="56">
        <v>9101277</v>
      </c>
      <c r="C1557" s="23" t="s">
        <v>20123</v>
      </c>
      <c r="D1557" s="33" t="s">
        <v>673</v>
      </c>
    </row>
    <row r="1558" spans="1:4">
      <c r="A1558" s="9">
        <v>1557</v>
      </c>
      <c r="B1558" s="56">
        <v>9101278</v>
      </c>
      <c r="C1558" s="23" t="s">
        <v>20124</v>
      </c>
      <c r="D1558" s="33" t="s">
        <v>673</v>
      </c>
    </row>
    <row r="1559" spans="1:4">
      <c r="A1559" s="9">
        <v>1558</v>
      </c>
      <c r="B1559" s="56">
        <v>9101279</v>
      </c>
      <c r="C1559" s="23" t="s">
        <v>20125</v>
      </c>
      <c r="D1559" s="33" t="s">
        <v>673</v>
      </c>
    </row>
    <row r="1560" spans="1:4">
      <c r="A1560" s="9">
        <v>1559</v>
      </c>
      <c r="B1560" s="56">
        <v>9101280</v>
      </c>
      <c r="C1560" s="23" t="s">
        <v>20126</v>
      </c>
      <c r="D1560" s="33" t="s">
        <v>673</v>
      </c>
    </row>
    <row r="1561" spans="1:4">
      <c r="A1561" s="9">
        <v>1560</v>
      </c>
      <c r="B1561" s="56">
        <v>9101281</v>
      </c>
      <c r="C1561" s="23" t="s">
        <v>20127</v>
      </c>
      <c r="D1561" s="33" t="s">
        <v>673</v>
      </c>
    </row>
    <row r="1562" spans="1:4">
      <c r="A1562" s="9">
        <v>1561</v>
      </c>
      <c r="B1562" s="56">
        <v>9101282</v>
      </c>
      <c r="C1562" s="23" t="s">
        <v>20128</v>
      </c>
      <c r="D1562" s="33" t="s">
        <v>673</v>
      </c>
    </row>
    <row r="1563" spans="1:4">
      <c r="A1563" s="9">
        <v>1562</v>
      </c>
      <c r="B1563" s="56">
        <v>9101283</v>
      </c>
      <c r="C1563" s="23" t="s">
        <v>20129</v>
      </c>
      <c r="D1563" s="33" t="s">
        <v>673</v>
      </c>
    </row>
    <row r="1564" spans="1:4">
      <c r="A1564" s="9">
        <v>1563</v>
      </c>
      <c r="B1564" s="56">
        <v>9101284</v>
      </c>
      <c r="C1564" s="23" t="s">
        <v>20130</v>
      </c>
      <c r="D1564" s="33" t="s">
        <v>673</v>
      </c>
    </row>
    <row r="1565" spans="1:4">
      <c r="A1565" s="9">
        <v>1564</v>
      </c>
      <c r="B1565" s="56">
        <v>9101285</v>
      </c>
      <c r="C1565" s="23" t="s">
        <v>20131</v>
      </c>
      <c r="D1565" s="33" t="s">
        <v>673</v>
      </c>
    </row>
    <row r="1566" spans="1:4">
      <c r="A1566" s="9">
        <v>1565</v>
      </c>
      <c r="B1566" s="56">
        <v>9101286</v>
      </c>
      <c r="C1566" s="23" t="s">
        <v>20132</v>
      </c>
      <c r="D1566" s="33" t="s">
        <v>673</v>
      </c>
    </row>
    <row r="1567" spans="1:4">
      <c r="A1567" s="9">
        <v>1566</v>
      </c>
      <c r="B1567" s="56">
        <v>9101287</v>
      </c>
      <c r="C1567" s="23" t="s">
        <v>20133</v>
      </c>
      <c r="D1567" s="33" t="s">
        <v>673</v>
      </c>
    </row>
    <row r="1568" spans="1:4">
      <c r="A1568" s="9">
        <v>1567</v>
      </c>
      <c r="B1568" s="56">
        <v>9101288</v>
      </c>
      <c r="C1568" s="23" t="s">
        <v>20134</v>
      </c>
      <c r="D1568" s="33" t="s">
        <v>673</v>
      </c>
    </row>
    <row r="1569" spans="1:4">
      <c r="A1569" s="9">
        <v>1568</v>
      </c>
      <c r="B1569" s="56">
        <v>9101289</v>
      </c>
      <c r="C1569" s="23" t="s">
        <v>20135</v>
      </c>
      <c r="D1569" s="33" t="s">
        <v>673</v>
      </c>
    </row>
    <row r="1570" spans="1:4">
      <c r="A1570" s="9">
        <v>1569</v>
      </c>
      <c r="B1570" s="56">
        <v>9101290</v>
      </c>
      <c r="C1570" s="23" t="s">
        <v>20136</v>
      </c>
      <c r="D1570" s="33" t="s">
        <v>673</v>
      </c>
    </row>
    <row r="1571" spans="1:4">
      <c r="A1571" s="9">
        <v>1570</v>
      </c>
      <c r="B1571" s="56">
        <v>9101291</v>
      </c>
      <c r="C1571" s="23" t="s">
        <v>20137</v>
      </c>
      <c r="D1571" s="33" t="s">
        <v>673</v>
      </c>
    </row>
    <row r="1572" spans="1:4">
      <c r="A1572" s="9">
        <v>1571</v>
      </c>
      <c r="B1572" s="56">
        <v>9101292</v>
      </c>
      <c r="C1572" s="23" t="s">
        <v>20138</v>
      </c>
      <c r="D1572" s="33" t="s">
        <v>673</v>
      </c>
    </row>
    <row r="1573" spans="1:4">
      <c r="A1573" s="9">
        <v>1572</v>
      </c>
      <c r="B1573" s="56">
        <v>9101293</v>
      </c>
      <c r="C1573" s="23" t="s">
        <v>20139</v>
      </c>
      <c r="D1573" s="33" t="s">
        <v>673</v>
      </c>
    </row>
    <row r="1574" spans="1:4">
      <c r="A1574" s="9">
        <v>1573</v>
      </c>
      <c r="B1574" s="56">
        <v>9101294</v>
      </c>
      <c r="C1574" s="23" t="s">
        <v>20140</v>
      </c>
      <c r="D1574" s="33" t="s">
        <v>673</v>
      </c>
    </row>
    <row r="1575" spans="1:4">
      <c r="A1575" s="9">
        <v>1574</v>
      </c>
      <c r="B1575" s="56">
        <v>9101295</v>
      </c>
      <c r="C1575" s="23" t="s">
        <v>20141</v>
      </c>
      <c r="D1575" s="33" t="s">
        <v>673</v>
      </c>
    </row>
    <row r="1576" spans="1:4">
      <c r="A1576" s="9">
        <v>1575</v>
      </c>
      <c r="B1576" s="56">
        <v>9101296</v>
      </c>
      <c r="C1576" s="23" t="s">
        <v>20142</v>
      </c>
      <c r="D1576" s="33" t="s">
        <v>673</v>
      </c>
    </row>
    <row r="1577" spans="1:4">
      <c r="A1577" s="9">
        <v>1576</v>
      </c>
      <c r="B1577" s="56">
        <v>9101297</v>
      </c>
      <c r="C1577" s="23" t="s">
        <v>20143</v>
      </c>
      <c r="D1577" s="33" t="s">
        <v>673</v>
      </c>
    </row>
    <row r="1578" spans="1:4">
      <c r="A1578" s="9">
        <v>1577</v>
      </c>
      <c r="B1578" s="56">
        <v>9101298</v>
      </c>
      <c r="C1578" s="23" t="s">
        <v>20144</v>
      </c>
      <c r="D1578" s="33" t="s">
        <v>673</v>
      </c>
    </row>
    <row r="1579" spans="1:4">
      <c r="A1579" s="9">
        <v>1578</v>
      </c>
      <c r="B1579" s="56">
        <v>9101299</v>
      </c>
      <c r="C1579" s="23" t="s">
        <v>20145</v>
      </c>
      <c r="D1579" s="33" t="s">
        <v>673</v>
      </c>
    </row>
    <row r="1580" spans="1:4">
      <c r="A1580" s="9">
        <v>1579</v>
      </c>
      <c r="B1580" s="56">
        <v>9101300</v>
      </c>
      <c r="C1580" s="23" t="s">
        <v>20146</v>
      </c>
      <c r="D1580" s="33" t="s">
        <v>673</v>
      </c>
    </row>
    <row r="1581" spans="1:4">
      <c r="A1581" s="9">
        <v>1580</v>
      </c>
      <c r="B1581" s="56">
        <v>9101301</v>
      </c>
      <c r="C1581" s="23" t="s">
        <v>20147</v>
      </c>
      <c r="D1581" s="33" t="s">
        <v>673</v>
      </c>
    </row>
    <row r="1582" spans="1:4">
      <c r="A1582" s="9">
        <v>1581</v>
      </c>
      <c r="B1582" s="56">
        <v>9101302</v>
      </c>
      <c r="C1582" s="23" t="s">
        <v>20148</v>
      </c>
      <c r="D1582" s="33" t="s">
        <v>673</v>
      </c>
    </row>
    <row r="1583" spans="1:4">
      <c r="A1583" s="9">
        <v>1582</v>
      </c>
      <c r="B1583" s="56">
        <v>9101303</v>
      </c>
      <c r="C1583" s="23" t="s">
        <v>20149</v>
      </c>
      <c r="D1583" s="33" t="s">
        <v>673</v>
      </c>
    </row>
    <row r="1584" spans="1:4">
      <c r="A1584" s="9">
        <v>1583</v>
      </c>
      <c r="B1584" s="56">
        <v>9101304</v>
      </c>
      <c r="C1584" s="23" t="s">
        <v>20150</v>
      </c>
      <c r="D1584" s="33" t="s">
        <v>673</v>
      </c>
    </row>
    <row r="1585" spans="1:4">
      <c r="A1585" s="9">
        <v>1584</v>
      </c>
      <c r="B1585" s="56">
        <v>9101305</v>
      </c>
      <c r="C1585" s="23" t="s">
        <v>20151</v>
      </c>
      <c r="D1585" s="33" t="s">
        <v>673</v>
      </c>
    </row>
    <row r="1586" spans="1:4">
      <c r="A1586" s="9">
        <v>1585</v>
      </c>
      <c r="B1586" s="56">
        <v>9101306</v>
      </c>
      <c r="C1586" s="23" t="s">
        <v>20152</v>
      </c>
      <c r="D1586" s="33" t="s">
        <v>673</v>
      </c>
    </row>
    <row r="1587" spans="1:4">
      <c r="A1587" s="9">
        <v>1586</v>
      </c>
      <c r="B1587" s="56">
        <v>9101307</v>
      </c>
      <c r="C1587" s="23" t="s">
        <v>20153</v>
      </c>
      <c r="D1587" s="33" t="s">
        <v>673</v>
      </c>
    </row>
    <row r="1588" spans="1:4">
      <c r="A1588" s="9">
        <v>1587</v>
      </c>
      <c r="B1588" s="56">
        <v>9101308</v>
      </c>
      <c r="C1588" s="23" t="s">
        <v>20154</v>
      </c>
      <c r="D1588" s="33" t="s">
        <v>673</v>
      </c>
    </row>
    <row r="1589" spans="1:4">
      <c r="A1589" s="9">
        <v>1588</v>
      </c>
      <c r="B1589" s="56">
        <v>9101309</v>
      </c>
      <c r="C1589" s="23" t="s">
        <v>20155</v>
      </c>
      <c r="D1589" s="33" t="s">
        <v>673</v>
      </c>
    </row>
    <row r="1590" spans="1:4">
      <c r="A1590" s="9">
        <v>1589</v>
      </c>
      <c r="B1590" s="56">
        <v>9101310</v>
      </c>
      <c r="C1590" s="23" t="s">
        <v>20156</v>
      </c>
      <c r="D1590" s="33" t="s">
        <v>673</v>
      </c>
    </row>
    <row r="1591" spans="1:4">
      <c r="A1591" s="9">
        <v>1590</v>
      </c>
      <c r="B1591" s="56">
        <v>9101311</v>
      </c>
      <c r="C1591" s="23" t="s">
        <v>20157</v>
      </c>
      <c r="D1591" s="33" t="s">
        <v>673</v>
      </c>
    </row>
    <row r="1592" spans="1:4">
      <c r="A1592" s="9">
        <v>1591</v>
      </c>
      <c r="B1592" s="56">
        <v>9101312</v>
      </c>
      <c r="C1592" s="23" t="s">
        <v>20158</v>
      </c>
      <c r="D1592" s="33" t="s">
        <v>673</v>
      </c>
    </row>
    <row r="1593" spans="1:4">
      <c r="A1593" s="9">
        <v>1592</v>
      </c>
      <c r="B1593" s="56">
        <v>9101313</v>
      </c>
      <c r="C1593" s="23" t="s">
        <v>20159</v>
      </c>
      <c r="D1593" s="33" t="s">
        <v>673</v>
      </c>
    </row>
    <row r="1594" spans="1:4">
      <c r="A1594" s="9">
        <v>1593</v>
      </c>
      <c r="B1594" s="56">
        <v>9101314</v>
      </c>
      <c r="C1594" s="23" t="s">
        <v>20160</v>
      </c>
      <c r="D1594" s="33" t="s">
        <v>673</v>
      </c>
    </row>
    <row r="1595" spans="1:4">
      <c r="A1595" s="9">
        <v>1594</v>
      </c>
      <c r="B1595" s="56">
        <v>9101315</v>
      </c>
      <c r="C1595" s="23" t="s">
        <v>20161</v>
      </c>
      <c r="D1595" s="33" t="s">
        <v>673</v>
      </c>
    </row>
    <row r="1596" spans="1:4">
      <c r="A1596" s="9">
        <v>1595</v>
      </c>
      <c r="B1596" s="56">
        <v>9101316</v>
      </c>
      <c r="C1596" s="23" t="s">
        <v>20162</v>
      </c>
      <c r="D1596" s="33" t="s">
        <v>673</v>
      </c>
    </row>
    <row r="1597" spans="1:4">
      <c r="A1597" s="9">
        <v>1596</v>
      </c>
      <c r="B1597" s="56">
        <v>9101317</v>
      </c>
      <c r="C1597" s="23" t="s">
        <v>20163</v>
      </c>
      <c r="D1597" s="33" t="s">
        <v>673</v>
      </c>
    </row>
    <row r="1598" spans="1:4">
      <c r="A1598" s="9">
        <v>1597</v>
      </c>
      <c r="B1598" s="56">
        <v>9101318</v>
      </c>
      <c r="C1598" s="23" t="s">
        <v>20164</v>
      </c>
      <c r="D1598" s="33" t="s">
        <v>673</v>
      </c>
    </row>
    <row r="1599" spans="1:4">
      <c r="A1599" s="9">
        <v>1598</v>
      </c>
      <c r="B1599" s="56">
        <v>9101319</v>
      </c>
      <c r="C1599" s="23" t="s">
        <v>20165</v>
      </c>
      <c r="D1599" s="33" t="s">
        <v>673</v>
      </c>
    </row>
    <row r="1600" spans="1:4">
      <c r="A1600" s="9">
        <v>1599</v>
      </c>
      <c r="B1600" s="56">
        <v>9101320</v>
      </c>
      <c r="C1600" s="23" t="s">
        <v>20166</v>
      </c>
      <c r="D1600" s="33" t="s">
        <v>673</v>
      </c>
    </row>
    <row r="1601" spans="1:4">
      <c r="A1601" s="9">
        <v>1600</v>
      </c>
      <c r="B1601" s="56">
        <v>9101321</v>
      </c>
      <c r="C1601" s="23" t="s">
        <v>20167</v>
      </c>
      <c r="D1601" s="33" t="s">
        <v>673</v>
      </c>
    </row>
    <row r="1602" spans="1:4">
      <c r="A1602" s="9">
        <v>1601</v>
      </c>
      <c r="B1602" s="56">
        <v>9101322</v>
      </c>
      <c r="C1602" s="23" t="s">
        <v>20168</v>
      </c>
      <c r="D1602" s="33" t="s">
        <v>673</v>
      </c>
    </row>
    <row r="1603" spans="1:4">
      <c r="A1603" s="9">
        <v>1602</v>
      </c>
      <c r="B1603" s="56">
        <v>9101323</v>
      </c>
      <c r="C1603" s="23" t="s">
        <v>20169</v>
      </c>
      <c r="D1603" s="33" t="s">
        <v>673</v>
      </c>
    </row>
    <row r="1604" spans="1:4">
      <c r="A1604" s="9">
        <v>1603</v>
      </c>
      <c r="B1604" s="56">
        <v>9101324</v>
      </c>
      <c r="C1604" s="23" t="s">
        <v>20170</v>
      </c>
      <c r="D1604" s="33" t="s">
        <v>673</v>
      </c>
    </row>
    <row r="1605" spans="1:4">
      <c r="A1605" s="9">
        <v>1604</v>
      </c>
      <c r="B1605" s="56">
        <v>9101325</v>
      </c>
      <c r="C1605" s="23" t="s">
        <v>20171</v>
      </c>
      <c r="D1605" s="33" t="s">
        <v>673</v>
      </c>
    </row>
    <row r="1606" spans="1:4">
      <c r="A1606" s="9">
        <v>1605</v>
      </c>
      <c r="B1606" s="56">
        <v>9101326</v>
      </c>
      <c r="C1606" s="23" t="s">
        <v>20172</v>
      </c>
      <c r="D1606" s="33" t="s">
        <v>673</v>
      </c>
    </row>
    <row r="1607" spans="1:4">
      <c r="A1607" s="9">
        <v>1606</v>
      </c>
      <c r="B1607" s="56">
        <v>9101327</v>
      </c>
      <c r="C1607" s="23" t="s">
        <v>20173</v>
      </c>
      <c r="D1607" s="33" t="s">
        <v>673</v>
      </c>
    </row>
    <row r="1608" spans="1:4">
      <c r="A1608" s="9">
        <v>1607</v>
      </c>
      <c r="B1608" s="56">
        <v>9101328</v>
      </c>
      <c r="C1608" s="23" t="s">
        <v>20174</v>
      </c>
      <c r="D1608" s="33" t="s">
        <v>673</v>
      </c>
    </row>
    <row r="1609" spans="1:4">
      <c r="A1609" s="9">
        <v>1608</v>
      </c>
      <c r="B1609" s="56">
        <v>9101329</v>
      </c>
      <c r="C1609" s="23" t="s">
        <v>20175</v>
      </c>
      <c r="D1609" s="33" t="s">
        <v>673</v>
      </c>
    </row>
    <row r="1610" spans="1:4">
      <c r="A1610" s="9">
        <v>1609</v>
      </c>
      <c r="B1610" s="56">
        <v>9101330</v>
      </c>
      <c r="C1610" s="23" t="s">
        <v>20176</v>
      </c>
      <c r="D1610" s="33" t="s">
        <v>673</v>
      </c>
    </row>
    <row r="1611" spans="1:4">
      <c r="A1611" s="9">
        <v>1610</v>
      </c>
      <c r="B1611" s="56">
        <v>9101331</v>
      </c>
      <c r="C1611" s="23" t="s">
        <v>20177</v>
      </c>
      <c r="D1611" s="33" t="s">
        <v>673</v>
      </c>
    </row>
    <row r="1612" spans="1:4">
      <c r="A1612" s="9">
        <v>1611</v>
      </c>
      <c r="B1612" s="56">
        <v>9101332</v>
      </c>
      <c r="C1612" s="23" t="s">
        <v>20178</v>
      </c>
      <c r="D1612" s="33" t="s">
        <v>673</v>
      </c>
    </row>
    <row r="1613" spans="1:4">
      <c r="A1613" s="9">
        <v>1612</v>
      </c>
      <c r="B1613" s="56">
        <v>9101333</v>
      </c>
      <c r="C1613" s="23" t="s">
        <v>20179</v>
      </c>
      <c r="D1613" s="33" t="s">
        <v>673</v>
      </c>
    </row>
    <row r="1614" spans="1:4">
      <c r="A1614" s="9">
        <v>1613</v>
      </c>
      <c r="B1614" s="56">
        <v>9101334</v>
      </c>
      <c r="C1614" s="23" t="s">
        <v>20180</v>
      </c>
      <c r="D1614" s="33" t="s">
        <v>673</v>
      </c>
    </row>
    <row r="1615" spans="1:4">
      <c r="A1615" s="9">
        <v>1614</v>
      </c>
      <c r="B1615" s="56">
        <v>9101335</v>
      </c>
      <c r="C1615" s="23" t="s">
        <v>20181</v>
      </c>
      <c r="D1615" s="33" t="s">
        <v>673</v>
      </c>
    </row>
    <row r="1616" spans="1:4">
      <c r="A1616" s="9">
        <v>1615</v>
      </c>
      <c r="B1616" s="56">
        <v>9101336</v>
      </c>
      <c r="C1616" s="23" t="s">
        <v>20182</v>
      </c>
      <c r="D1616" s="33" t="s">
        <v>673</v>
      </c>
    </row>
    <row r="1617" spans="1:4">
      <c r="A1617" s="9">
        <v>1616</v>
      </c>
      <c r="B1617" s="56">
        <v>9101337</v>
      </c>
      <c r="C1617" s="23" t="s">
        <v>20183</v>
      </c>
      <c r="D1617" s="33" t="s">
        <v>673</v>
      </c>
    </row>
    <row r="1618" spans="1:4">
      <c r="A1618" s="9">
        <v>1617</v>
      </c>
      <c r="B1618" s="56">
        <v>9101338</v>
      </c>
      <c r="C1618" s="23" t="s">
        <v>20184</v>
      </c>
      <c r="D1618" s="33" t="s">
        <v>673</v>
      </c>
    </row>
    <row r="1619" spans="1:4">
      <c r="A1619" s="9">
        <v>1618</v>
      </c>
      <c r="B1619" s="56">
        <v>9101339</v>
      </c>
      <c r="C1619" s="23" t="s">
        <v>20185</v>
      </c>
      <c r="D1619" s="33" t="s">
        <v>673</v>
      </c>
    </row>
    <row r="1620" spans="1:4">
      <c r="A1620" s="9">
        <v>1619</v>
      </c>
      <c r="B1620" s="56">
        <v>9101340</v>
      </c>
      <c r="C1620" s="23" t="s">
        <v>20186</v>
      </c>
      <c r="D1620" s="33" t="s">
        <v>673</v>
      </c>
    </row>
    <row r="1621" spans="1:4">
      <c r="A1621" s="9">
        <v>1620</v>
      </c>
      <c r="B1621" s="56">
        <v>9101341</v>
      </c>
      <c r="C1621" s="23" t="s">
        <v>20187</v>
      </c>
      <c r="D1621" s="33" t="s">
        <v>673</v>
      </c>
    </row>
    <row r="1622" spans="1:4">
      <c r="A1622" s="9">
        <v>1621</v>
      </c>
      <c r="B1622" s="56">
        <v>9101342</v>
      </c>
      <c r="C1622" s="23" t="s">
        <v>20188</v>
      </c>
      <c r="D1622" s="33" t="s">
        <v>673</v>
      </c>
    </row>
    <row r="1623" spans="1:4">
      <c r="A1623" s="9">
        <v>1622</v>
      </c>
      <c r="B1623" s="56">
        <v>9101343</v>
      </c>
      <c r="C1623" s="23" t="s">
        <v>20189</v>
      </c>
      <c r="D1623" s="33" t="s">
        <v>673</v>
      </c>
    </row>
    <row r="1624" spans="1:4">
      <c r="A1624" s="9">
        <v>1623</v>
      </c>
      <c r="B1624" s="56">
        <v>9101344</v>
      </c>
      <c r="C1624" s="23" t="s">
        <v>20190</v>
      </c>
      <c r="D1624" s="33" t="s">
        <v>673</v>
      </c>
    </row>
    <row r="1625" spans="1:4">
      <c r="A1625" s="9">
        <v>1624</v>
      </c>
      <c r="B1625" s="56">
        <v>9101345</v>
      </c>
      <c r="C1625" s="23" t="s">
        <v>20191</v>
      </c>
      <c r="D1625" s="33" t="s">
        <v>673</v>
      </c>
    </row>
    <row r="1626" spans="1:4">
      <c r="A1626" s="9">
        <v>1625</v>
      </c>
      <c r="B1626" s="56">
        <v>9101346</v>
      </c>
      <c r="C1626" s="23" t="s">
        <v>20192</v>
      </c>
      <c r="D1626" s="33" t="s">
        <v>673</v>
      </c>
    </row>
    <row r="1627" spans="1:4">
      <c r="A1627" s="9">
        <v>1626</v>
      </c>
      <c r="B1627" s="56">
        <v>9101347</v>
      </c>
      <c r="C1627" s="23" t="s">
        <v>20193</v>
      </c>
      <c r="D1627" s="33" t="s">
        <v>673</v>
      </c>
    </row>
    <row r="1628" spans="1:4">
      <c r="A1628" s="9">
        <v>1627</v>
      </c>
      <c r="B1628" s="56">
        <v>9101348</v>
      </c>
      <c r="C1628" s="23" t="s">
        <v>20194</v>
      </c>
      <c r="D1628" s="33" t="s">
        <v>673</v>
      </c>
    </row>
    <row r="1629" spans="1:4">
      <c r="A1629" s="9">
        <v>1628</v>
      </c>
      <c r="B1629" s="56">
        <v>9101349</v>
      </c>
      <c r="C1629" s="23" t="s">
        <v>20195</v>
      </c>
      <c r="D1629" s="33" t="s">
        <v>673</v>
      </c>
    </row>
    <row r="1630" spans="1:4">
      <c r="A1630" s="9">
        <v>1629</v>
      </c>
      <c r="B1630" s="56">
        <v>9101350</v>
      </c>
      <c r="C1630" s="23" t="s">
        <v>20196</v>
      </c>
      <c r="D1630" s="33" t="s">
        <v>673</v>
      </c>
    </row>
    <row r="1631" spans="1:4">
      <c r="A1631" s="9">
        <v>1630</v>
      </c>
      <c r="B1631" s="56">
        <v>9101351</v>
      </c>
      <c r="C1631" s="23" t="s">
        <v>20197</v>
      </c>
      <c r="D1631" s="33" t="s">
        <v>673</v>
      </c>
    </row>
    <row r="1632" spans="1:4">
      <c r="A1632" s="9">
        <v>1631</v>
      </c>
      <c r="B1632" s="56">
        <v>9101352</v>
      </c>
      <c r="C1632" s="23" t="s">
        <v>20198</v>
      </c>
      <c r="D1632" s="33" t="s">
        <v>673</v>
      </c>
    </row>
    <row r="1633" spans="1:4">
      <c r="A1633" s="9">
        <v>1632</v>
      </c>
      <c r="B1633" s="56">
        <v>9101353</v>
      </c>
      <c r="C1633" s="23" t="s">
        <v>20199</v>
      </c>
      <c r="D1633" s="33" t="s">
        <v>673</v>
      </c>
    </row>
    <row r="1634" spans="1:4">
      <c r="A1634" s="9">
        <v>1633</v>
      </c>
      <c r="B1634" s="56">
        <v>9101354</v>
      </c>
      <c r="C1634" s="23" t="s">
        <v>20200</v>
      </c>
      <c r="D1634" s="33" t="s">
        <v>673</v>
      </c>
    </row>
    <row r="1635" spans="1:4">
      <c r="A1635" s="9">
        <v>1634</v>
      </c>
      <c r="B1635" s="56">
        <v>9101355</v>
      </c>
      <c r="C1635" s="23" t="s">
        <v>20201</v>
      </c>
      <c r="D1635" s="33" t="s">
        <v>673</v>
      </c>
    </row>
    <row r="1636" spans="1:4">
      <c r="A1636" s="9">
        <v>1635</v>
      </c>
      <c r="B1636" s="56">
        <v>9101356</v>
      </c>
      <c r="C1636" s="23" t="s">
        <v>20202</v>
      </c>
      <c r="D1636" s="33" t="s">
        <v>673</v>
      </c>
    </row>
    <row r="1637" spans="1:4">
      <c r="A1637" s="9">
        <v>1636</v>
      </c>
      <c r="B1637" s="56">
        <v>9101357</v>
      </c>
      <c r="C1637" s="23" t="s">
        <v>20203</v>
      </c>
      <c r="D1637" s="33" t="s">
        <v>673</v>
      </c>
    </row>
    <row r="1638" spans="1:4">
      <c r="A1638" s="9">
        <v>1637</v>
      </c>
      <c r="B1638" s="56">
        <v>9101358</v>
      </c>
      <c r="C1638" s="23" t="s">
        <v>20204</v>
      </c>
      <c r="D1638" s="33" t="s">
        <v>673</v>
      </c>
    </row>
    <row r="1639" spans="1:4">
      <c r="A1639" s="9">
        <v>1638</v>
      </c>
      <c r="B1639" s="56">
        <v>9101359</v>
      </c>
      <c r="C1639" s="23" t="s">
        <v>20205</v>
      </c>
      <c r="D1639" s="33" t="s">
        <v>673</v>
      </c>
    </row>
    <row r="1640" spans="1:4">
      <c r="A1640" s="9">
        <v>1639</v>
      </c>
      <c r="B1640" s="56">
        <v>9101360</v>
      </c>
      <c r="C1640" s="23" t="s">
        <v>20206</v>
      </c>
      <c r="D1640" s="33" t="s">
        <v>673</v>
      </c>
    </row>
    <row r="1641" spans="1:4">
      <c r="A1641" s="9">
        <v>1640</v>
      </c>
      <c r="B1641" s="56">
        <v>9101361</v>
      </c>
      <c r="C1641" s="23" t="s">
        <v>20207</v>
      </c>
      <c r="D1641" s="33" t="s">
        <v>673</v>
      </c>
    </row>
    <row r="1642" spans="1:4">
      <c r="A1642" s="9">
        <v>1641</v>
      </c>
      <c r="B1642" s="56">
        <v>9101362</v>
      </c>
      <c r="C1642" s="23" t="s">
        <v>20208</v>
      </c>
      <c r="D1642" s="33" t="s">
        <v>673</v>
      </c>
    </row>
    <row r="1643" spans="1:4">
      <c r="A1643" s="9">
        <v>1642</v>
      </c>
      <c r="B1643" s="56">
        <v>9101363</v>
      </c>
      <c r="C1643" s="23" t="s">
        <v>20209</v>
      </c>
      <c r="D1643" s="33" t="s">
        <v>673</v>
      </c>
    </row>
    <row r="1644" spans="1:4">
      <c r="A1644" s="9">
        <v>1643</v>
      </c>
      <c r="B1644" s="56">
        <v>9101364</v>
      </c>
      <c r="C1644" s="23" t="s">
        <v>20210</v>
      </c>
      <c r="D1644" s="33" t="s">
        <v>673</v>
      </c>
    </row>
    <row r="1645" spans="1:4">
      <c r="A1645" s="9">
        <v>1644</v>
      </c>
      <c r="B1645" s="56">
        <v>9101365</v>
      </c>
      <c r="C1645" s="23" t="s">
        <v>20211</v>
      </c>
      <c r="D1645" s="33" t="s">
        <v>673</v>
      </c>
    </row>
    <row r="1646" spans="1:4">
      <c r="A1646" s="9">
        <v>1645</v>
      </c>
      <c r="B1646" s="56">
        <v>9101366</v>
      </c>
      <c r="C1646" s="23" t="s">
        <v>20212</v>
      </c>
      <c r="D1646" s="33" t="s">
        <v>673</v>
      </c>
    </row>
    <row r="1647" spans="1:4">
      <c r="A1647" s="9">
        <v>1646</v>
      </c>
      <c r="B1647" s="56">
        <v>9101367</v>
      </c>
      <c r="C1647" s="23" t="s">
        <v>20213</v>
      </c>
      <c r="D1647" s="33" t="s">
        <v>673</v>
      </c>
    </row>
    <row r="1648" spans="1:4">
      <c r="A1648" s="9">
        <v>1647</v>
      </c>
      <c r="B1648" s="56">
        <v>9101368</v>
      </c>
      <c r="C1648" s="23" t="s">
        <v>20214</v>
      </c>
      <c r="D1648" s="33" t="s">
        <v>673</v>
      </c>
    </row>
    <row r="1649" spans="1:4">
      <c r="A1649" s="9">
        <v>1648</v>
      </c>
      <c r="B1649" s="56">
        <v>9101369</v>
      </c>
      <c r="C1649" s="23" t="s">
        <v>20215</v>
      </c>
      <c r="D1649" s="33" t="s">
        <v>673</v>
      </c>
    </row>
    <row r="1650" spans="1:4">
      <c r="A1650" s="9">
        <v>1649</v>
      </c>
      <c r="B1650" s="56">
        <v>9101370</v>
      </c>
      <c r="C1650" s="23" t="s">
        <v>20216</v>
      </c>
      <c r="D1650" s="33" t="s">
        <v>673</v>
      </c>
    </row>
    <row r="1651" spans="1:4">
      <c r="A1651" s="9">
        <v>1650</v>
      </c>
      <c r="B1651" s="56">
        <v>9101371</v>
      </c>
      <c r="C1651" s="23" t="s">
        <v>20217</v>
      </c>
      <c r="D1651" s="33" t="s">
        <v>673</v>
      </c>
    </row>
    <row r="1652" spans="1:4">
      <c r="A1652" s="9">
        <v>1651</v>
      </c>
      <c r="B1652" s="56">
        <v>9101372</v>
      </c>
      <c r="C1652" s="23" t="s">
        <v>20218</v>
      </c>
      <c r="D1652" s="33" t="s">
        <v>673</v>
      </c>
    </row>
    <row r="1653" spans="1:4">
      <c r="A1653" s="9">
        <v>1652</v>
      </c>
      <c r="B1653" s="56">
        <v>9101373</v>
      </c>
      <c r="C1653" s="23" t="s">
        <v>20219</v>
      </c>
      <c r="D1653" s="33" t="s">
        <v>673</v>
      </c>
    </row>
    <row r="1654" spans="1:4">
      <c r="A1654" s="9">
        <v>1653</v>
      </c>
      <c r="B1654" s="56">
        <v>9101374</v>
      </c>
      <c r="C1654" s="23" t="s">
        <v>20220</v>
      </c>
      <c r="D1654" s="33" t="s">
        <v>673</v>
      </c>
    </row>
    <row r="1655" spans="1:4">
      <c r="A1655" s="9">
        <v>1654</v>
      </c>
      <c r="B1655" s="56">
        <v>9101375</v>
      </c>
      <c r="C1655" s="23" t="s">
        <v>20221</v>
      </c>
      <c r="D1655" s="33" t="s">
        <v>673</v>
      </c>
    </row>
    <row r="1656" spans="1:4">
      <c r="A1656" s="9">
        <v>1655</v>
      </c>
      <c r="B1656" s="56">
        <v>9101376</v>
      </c>
      <c r="C1656" s="23" t="s">
        <v>20222</v>
      </c>
      <c r="D1656" s="33" t="s">
        <v>673</v>
      </c>
    </row>
    <row r="1657" spans="1:4">
      <c r="A1657" s="9">
        <v>1656</v>
      </c>
      <c r="B1657" s="56">
        <v>9101377</v>
      </c>
      <c r="C1657" s="23" t="s">
        <v>20223</v>
      </c>
      <c r="D1657" s="33" t="s">
        <v>673</v>
      </c>
    </row>
    <row r="1658" spans="1:4">
      <c r="A1658" s="9">
        <v>1657</v>
      </c>
      <c r="B1658" s="56">
        <v>9101378</v>
      </c>
      <c r="C1658" s="23" t="s">
        <v>20224</v>
      </c>
      <c r="D1658" s="33" t="s">
        <v>673</v>
      </c>
    </row>
    <row r="1659" spans="1:4">
      <c r="A1659" s="9">
        <v>1658</v>
      </c>
      <c r="B1659" s="56">
        <v>9101379</v>
      </c>
      <c r="C1659" s="23" t="s">
        <v>20225</v>
      </c>
      <c r="D1659" s="33" t="s">
        <v>673</v>
      </c>
    </row>
    <row r="1660" spans="1:4">
      <c r="A1660" s="9">
        <v>1659</v>
      </c>
      <c r="B1660" s="56">
        <v>9101380</v>
      </c>
      <c r="C1660" s="23" t="s">
        <v>20226</v>
      </c>
      <c r="D1660" s="33" t="s">
        <v>673</v>
      </c>
    </row>
    <row r="1661" spans="1:4">
      <c r="A1661" s="9">
        <v>1660</v>
      </c>
      <c r="B1661" s="56">
        <v>9101381</v>
      </c>
      <c r="C1661" s="23" t="s">
        <v>20227</v>
      </c>
      <c r="D1661" s="33" t="s">
        <v>673</v>
      </c>
    </row>
    <row r="1662" spans="1:4">
      <c r="A1662" s="9">
        <v>1661</v>
      </c>
      <c r="B1662" s="56">
        <v>9101382</v>
      </c>
      <c r="C1662" s="23" t="s">
        <v>20228</v>
      </c>
      <c r="D1662" s="33" t="s">
        <v>673</v>
      </c>
    </row>
    <row r="1663" spans="1:4">
      <c r="A1663" s="9">
        <v>1662</v>
      </c>
      <c r="B1663" s="56">
        <v>9101383</v>
      </c>
      <c r="C1663" s="23" t="s">
        <v>20229</v>
      </c>
      <c r="D1663" s="33" t="s">
        <v>673</v>
      </c>
    </row>
    <row r="1664" spans="1:4">
      <c r="A1664" s="9">
        <v>1663</v>
      </c>
      <c r="B1664" s="56">
        <v>9101384</v>
      </c>
      <c r="C1664" s="23" t="s">
        <v>20230</v>
      </c>
      <c r="D1664" s="33" t="s">
        <v>673</v>
      </c>
    </row>
    <row r="1665" spans="1:4">
      <c r="A1665" s="9">
        <v>1664</v>
      </c>
      <c r="B1665" s="56">
        <v>9101385</v>
      </c>
      <c r="C1665" s="23" t="s">
        <v>20231</v>
      </c>
      <c r="D1665" s="33" t="s">
        <v>673</v>
      </c>
    </row>
    <row r="1666" spans="1:4">
      <c r="A1666" s="9">
        <v>1665</v>
      </c>
      <c r="B1666" s="56">
        <v>9101386</v>
      </c>
      <c r="C1666" s="23" t="s">
        <v>20232</v>
      </c>
      <c r="D1666" s="33" t="s">
        <v>673</v>
      </c>
    </row>
    <row r="1667" spans="1:4">
      <c r="A1667" s="9">
        <v>1666</v>
      </c>
      <c r="B1667" s="56">
        <v>9101387</v>
      </c>
      <c r="C1667" s="23" t="s">
        <v>20233</v>
      </c>
      <c r="D1667" s="33" t="s">
        <v>673</v>
      </c>
    </row>
    <row r="1668" spans="1:4">
      <c r="A1668" s="9">
        <v>1667</v>
      </c>
      <c r="B1668" s="56">
        <v>9101388</v>
      </c>
      <c r="C1668" s="23" t="s">
        <v>20234</v>
      </c>
      <c r="D1668" s="33" t="s">
        <v>673</v>
      </c>
    </row>
    <row r="1669" spans="1:4">
      <c r="A1669" s="9">
        <v>1668</v>
      </c>
      <c r="B1669" s="56">
        <v>9101389</v>
      </c>
      <c r="C1669" s="23" t="s">
        <v>20235</v>
      </c>
      <c r="D1669" s="33" t="s">
        <v>673</v>
      </c>
    </row>
    <row r="1670" spans="1:4">
      <c r="A1670" s="9">
        <v>1669</v>
      </c>
      <c r="B1670" s="56">
        <v>9101390</v>
      </c>
      <c r="C1670" s="23" t="s">
        <v>20236</v>
      </c>
      <c r="D1670" s="33" t="s">
        <v>673</v>
      </c>
    </row>
    <row r="1671" spans="1:4">
      <c r="A1671" s="9">
        <v>1670</v>
      </c>
      <c r="B1671" s="56">
        <v>9101391</v>
      </c>
      <c r="C1671" s="23" t="s">
        <v>20237</v>
      </c>
      <c r="D1671" s="33" t="s">
        <v>673</v>
      </c>
    </row>
    <row r="1672" spans="1:4">
      <c r="A1672" s="9">
        <v>1671</v>
      </c>
      <c r="B1672" s="56">
        <v>9101392</v>
      </c>
      <c r="C1672" s="23" t="s">
        <v>20238</v>
      </c>
      <c r="D1672" s="33" t="s">
        <v>673</v>
      </c>
    </row>
    <row r="1673" spans="1:4">
      <c r="A1673" s="9">
        <v>1672</v>
      </c>
      <c r="B1673" s="56">
        <v>9101393</v>
      </c>
      <c r="C1673" s="23" t="s">
        <v>20239</v>
      </c>
      <c r="D1673" s="33" t="s">
        <v>673</v>
      </c>
    </row>
    <row r="1674" spans="1:4">
      <c r="A1674" s="9">
        <v>1673</v>
      </c>
      <c r="B1674" s="56">
        <v>9101394</v>
      </c>
      <c r="C1674" s="23" t="s">
        <v>20240</v>
      </c>
      <c r="D1674" s="33" t="s">
        <v>673</v>
      </c>
    </row>
    <row r="1675" spans="1:4">
      <c r="A1675" s="9">
        <v>1674</v>
      </c>
      <c r="B1675" s="56">
        <v>9101395</v>
      </c>
      <c r="C1675" s="23" t="s">
        <v>20241</v>
      </c>
      <c r="D1675" s="33" t="s">
        <v>673</v>
      </c>
    </row>
    <row r="1676" spans="1:4">
      <c r="A1676" s="9">
        <v>1675</v>
      </c>
      <c r="B1676" s="56">
        <v>9101396</v>
      </c>
      <c r="C1676" s="23" t="s">
        <v>20242</v>
      </c>
      <c r="D1676" s="33" t="s">
        <v>673</v>
      </c>
    </row>
    <row r="1677" spans="1:4">
      <c r="A1677" s="9">
        <v>1676</v>
      </c>
      <c r="B1677" s="56">
        <v>9101397</v>
      </c>
      <c r="C1677" s="23" t="s">
        <v>20243</v>
      </c>
      <c r="D1677" s="33" t="s">
        <v>673</v>
      </c>
    </row>
    <row r="1678" spans="1:4">
      <c r="A1678" s="9">
        <v>1677</v>
      </c>
      <c r="B1678" s="56">
        <v>9101398</v>
      </c>
      <c r="C1678" s="23" t="s">
        <v>20244</v>
      </c>
      <c r="D1678" s="33" t="s">
        <v>673</v>
      </c>
    </row>
    <row r="1679" spans="1:4">
      <c r="A1679" s="9">
        <v>1678</v>
      </c>
      <c r="B1679" s="56">
        <v>9101399</v>
      </c>
      <c r="C1679" s="23" t="s">
        <v>20245</v>
      </c>
      <c r="D1679" s="33" t="s">
        <v>673</v>
      </c>
    </row>
    <row r="1680" spans="1:4">
      <c r="A1680" s="9">
        <v>1679</v>
      </c>
      <c r="B1680" s="56">
        <v>9101400</v>
      </c>
      <c r="C1680" s="23" t="s">
        <v>20246</v>
      </c>
      <c r="D1680" s="33" t="s">
        <v>673</v>
      </c>
    </row>
    <row r="1681" spans="1:4">
      <c r="A1681" s="9">
        <v>1680</v>
      </c>
      <c r="B1681" s="56">
        <v>9101401</v>
      </c>
      <c r="C1681" s="23" t="s">
        <v>20247</v>
      </c>
      <c r="D1681" s="33" t="s">
        <v>673</v>
      </c>
    </row>
    <row r="1682" spans="1:4">
      <c r="A1682" s="9">
        <v>1681</v>
      </c>
      <c r="B1682" s="56">
        <v>9101402</v>
      </c>
      <c r="C1682" s="23" t="s">
        <v>20248</v>
      </c>
      <c r="D1682" s="33" t="s">
        <v>673</v>
      </c>
    </row>
    <row r="1683" spans="1:4">
      <c r="A1683" s="9">
        <v>1682</v>
      </c>
      <c r="B1683" s="56">
        <v>9101403</v>
      </c>
      <c r="C1683" s="23" t="s">
        <v>20249</v>
      </c>
      <c r="D1683" s="33" t="s">
        <v>673</v>
      </c>
    </row>
    <row r="1684" spans="1:4">
      <c r="A1684" s="9">
        <v>1683</v>
      </c>
      <c r="B1684" s="56">
        <v>9101404</v>
      </c>
      <c r="C1684" s="23" t="s">
        <v>20250</v>
      </c>
      <c r="D1684" s="33" t="s">
        <v>673</v>
      </c>
    </row>
    <row r="1685" spans="1:4">
      <c r="A1685" s="9">
        <v>1684</v>
      </c>
      <c r="B1685" s="56">
        <v>9101405</v>
      </c>
      <c r="C1685" s="23" t="s">
        <v>20251</v>
      </c>
      <c r="D1685" s="33" t="s">
        <v>673</v>
      </c>
    </row>
    <row r="1686" spans="1:4">
      <c r="A1686" s="9">
        <v>1685</v>
      </c>
      <c r="B1686" s="56">
        <v>9101406</v>
      </c>
      <c r="C1686" s="23" t="s">
        <v>20252</v>
      </c>
      <c r="D1686" s="33" t="s">
        <v>673</v>
      </c>
    </row>
    <row r="1687" spans="1:4">
      <c r="A1687" s="9">
        <v>1686</v>
      </c>
      <c r="B1687" s="56">
        <v>9101407</v>
      </c>
      <c r="C1687" s="23" t="s">
        <v>20253</v>
      </c>
      <c r="D1687" s="33" t="s">
        <v>673</v>
      </c>
    </row>
    <row r="1688" spans="1:4">
      <c r="A1688" s="9">
        <v>1687</v>
      </c>
      <c r="B1688" s="56">
        <v>9101408</v>
      </c>
      <c r="C1688" s="23" t="s">
        <v>20254</v>
      </c>
      <c r="D1688" s="33" t="s">
        <v>673</v>
      </c>
    </row>
    <row r="1689" spans="1:4">
      <c r="A1689" s="9">
        <v>1688</v>
      </c>
      <c r="B1689" s="56">
        <v>9101409</v>
      </c>
      <c r="C1689" s="23" t="s">
        <v>20255</v>
      </c>
      <c r="D1689" s="33" t="s">
        <v>673</v>
      </c>
    </row>
    <row r="1690" spans="1:4">
      <c r="A1690" s="9">
        <v>1689</v>
      </c>
      <c r="B1690" s="56">
        <v>9101410</v>
      </c>
      <c r="C1690" s="23" t="s">
        <v>20256</v>
      </c>
      <c r="D1690" s="33" t="s">
        <v>673</v>
      </c>
    </row>
    <row r="1691" spans="1:4">
      <c r="A1691" s="9">
        <v>1690</v>
      </c>
      <c r="B1691" s="56">
        <v>9101411</v>
      </c>
      <c r="C1691" s="23" t="s">
        <v>20257</v>
      </c>
      <c r="D1691" s="33" t="s">
        <v>673</v>
      </c>
    </row>
    <row r="1692" spans="1:4">
      <c r="A1692" s="9">
        <v>1691</v>
      </c>
      <c r="B1692" s="56">
        <v>9101412</v>
      </c>
      <c r="C1692" s="23" t="s">
        <v>20258</v>
      </c>
      <c r="D1692" s="33" t="s">
        <v>673</v>
      </c>
    </row>
    <row r="1693" spans="1:4">
      <c r="A1693" s="9">
        <v>1692</v>
      </c>
      <c r="B1693" s="56">
        <v>9101413</v>
      </c>
      <c r="C1693" s="23" t="s">
        <v>20259</v>
      </c>
      <c r="D1693" s="33" t="s">
        <v>673</v>
      </c>
    </row>
    <row r="1694" spans="1:4">
      <c r="A1694" s="9">
        <v>1693</v>
      </c>
      <c r="B1694" s="56">
        <v>9101414</v>
      </c>
      <c r="C1694" s="23" t="s">
        <v>20260</v>
      </c>
      <c r="D1694" s="33" t="s">
        <v>673</v>
      </c>
    </row>
    <row r="1695" spans="1:4">
      <c r="A1695" s="9">
        <v>1694</v>
      </c>
      <c r="B1695" s="56">
        <v>9101415</v>
      </c>
      <c r="C1695" s="23" t="s">
        <v>20261</v>
      </c>
      <c r="D1695" s="33" t="s">
        <v>673</v>
      </c>
    </row>
    <row r="1696" spans="1:4">
      <c r="A1696" s="9">
        <v>1695</v>
      </c>
      <c r="B1696" s="56">
        <v>9101416</v>
      </c>
      <c r="C1696" s="23" t="s">
        <v>20262</v>
      </c>
      <c r="D1696" s="33" t="s">
        <v>673</v>
      </c>
    </row>
    <row r="1697" spans="1:4">
      <c r="A1697" s="9">
        <v>1696</v>
      </c>
      <c r="B1697" s="56">
        <v>9101417</v>
      </c>
      <c r="C1697" s="23" t="s">
        <v>20263</v>
      </c>
      <c r="D1697" s="33" t="s">
        <v>673</v>
      </c>
    </row>
    <row r="1698" spans="1:4">
      <c r="A1698" s="9">
        <v>1697</v>
      </c>
      <c r="B1698" s="56">
        <v>9101418</v>
      </c>
      <c r="C1698" s="23" t="s">
        <v>20264</v>
      </c>
      <c r="D1698" s="33" t="s">
        <v>673</v>
      </c>
    </row>
    <row r="1699" spans="1:4">
      <c r="A1699" s="9">
        <v>1698</v>
      </c>
      <c r="B1699" s="56">
        <v>9101419</v>
      </c>
      <c r="C1699" s="23" t="s">
        <v>20265</v>
      </c>
      <c r="D1699" s="33" t="s">
        <v>673</v>
      </c>
    </row>
    <row r="1700" spans="1:4">
      <c r="A1700" s="9">
        <v>1699</v>
      </c>
      <c r="B1700" s="56">
        <v>9101420</v>
      </c>
      <c r="C1700" s="23" t="s">
        <v>20266</v>
      </c>
      <c r="D1700" s="33" t="s">
        <v>673</v>
      </c>
    </row>
    <row r="1701" spans="1:4">
      <c r="A1701" s="9">
        <v>1700</v>
      </c>
      <c r="B1701" s="56">
        <v>9101421</v>
      </c>
      <c r="C1701" s="23" t="s">
        <v>20267</v>
      </c>
      <c r="D1701" s="33" t="s">
        <v>673</v>
      </c>
    </row>
    <row r="1702" spans="1:4">
      <c r="A1702" s="9">
        <v>1701</v>
      </c>
      <c r="B1702" s="56">
        <v>9101422</v>
      </c>
      <c r="C1702" s="23" t="s">
        <v>20268</v>
      </c>
      <c r="D1702" s="33" t="s">
        <v>673</v>
      </c>
    </row>
    <row r="1703" spans="1:4">
      <c r="A1703" s="9">
        <v>1702</v>
      </c>
      <c r="B1703" s="56">
        <v>9101423</v>
      </c>
      <c r="C1703" s="23" t="s">
        <v>20269</v>
      </c>
      <c r="D1703" s="33" t="s">
        <v>673</v>
      </c>
    </row>
    <row r="1704" spans="1:4">
      <c r="A1704" s="9">
        <v>1703</v>
      </c>
      <c r="B1704" s="56">
        <v>9101424</v>
      </c>
      <c r="C1704" s="23" t="s">
        <v>20270</v>
      </c>
      <c r="D1704" s="33" t="s">
        <v>673</v>
      </c>
    </row>
    <row r="1705" spans="1:4">
      <c r="A1705" s="9">
        <v>1704</v>
      </c>
      <c r="B1705" s="56">
        <v>9101425</v>
      </c>
      <c r="C1705" s="23" t="s">
        <v>20271</v>
      </c>
      <c r="D1705" s="33" t="s">
        <v>673</v>
      </c>
    </row>
    <row r="1706" spans="1:4">
      <c r="A1706" s="9">
        <v>1705</v>
      </c>
      <c r="B1706" s="56">
        <v>9101426</v>
      </c>
      <c r="C1706" s="23" t="s">
        <v>20272</v>
      </c>
      <c r="D1706" s="33" t="s">
        <v>673</v>
      </c>
    </row>
    <row r="1707" spans="1:4">
      <c r="A1707" s="9">
        <v>1706</v>
      </c>
      <c r="B1707" s="56">
        <v>9101427</v>
      </c>
      <c r="C1707" s="23" t="s">
        <v>20273</v>
      </c>
      <c r="D1707" s="33" t="s">
        <v>673</v>
      </c>
    </row>
    <row r="1708" spans="1:4">
      <c r="A1708" s="9">
        <v>1707</v>
      </c>
      <c r="B1708" s="56">
        <v>9101428</v>
      </c>
      <c r="C1708" s="23" t="s">
        <v>20274</v>
      </c>
      <c r="D1708" s="33" t="s">
        <v>673</v>
      </c>
    </row>
    <row r="1709" spans="1:4">
      <c r="A1709" s="9">
        <v>1708</v>
      </c>
      <c r="B1709" s="56">
        <v>9101429</v>
      </c>
      <c r="C1709" s="23" t="s">
        <v>20275</v>
      </c>
      <c r="D1709" s="33" t="s">
        <v>673</v>
      </c>
    </row>
    <row r="1710" spans="1:4">
      <c r="A1710" s="9">
        <v>1709</v>
      </c>
      <c r="B1710" s="56">
        <v>9101430</v>
      </c>
      <c r="C1710" s="23" t="s">
        <v>20276</v>
      </c>
      <c r="D1710" s="33" t="s">
        <v>673</v>
      </c>
    </row>
    <row r="1711" spans="1:4">
      <c r="A1711" s="9">
        <v>1710</v>
      </c>
      <c r="B1711" s="56">
        <v>9101431</v>
      </c>
      <c r="C1711" s="23" t="s">
        <v>20277</v>
      </c>
      <c r="D1711" s="33" t="s">
        <v>673</v>
      </c>
    </row>
    <row r="1712" spans="1:4">
      <c r="A1712" s="9">
        <v>1711</v>
      </c>
      <c r="B1712" s="56">
        <v>9101432</v>
      </c>
      <c r="C1712" s="23" t="s">
        <v>20278</v>
      </c>
      <c r="D1712" s="33" t="s">
        <v>673</v>
      </c>
    </row>
    <row r="1713" spans="1:4">
      <c r="A1713" s="9">
        <v>1712</v>
      </c>
      <c r="B1713" s="56">
        <v>9101433</v>
      </c>
      <c r="C1713" s="23" t="s">
        <v>20279</v>
      </c>
      <c r="D1713" s="33" t="s">
        <v>673</v>
      </c>
    </row>
    <row r="1714" spans="1:4">
      <c r="A1714" s="9">
        <v>1713</v>
      </c>
      <c r="B1714" s="56">
        <v>9101434</v>
      </c>
      <c r="C1714" s="23" t="s">
        <v>20280</v>
      </c>
      <c r="D1714" s="33" t="s">
        <v>673</v>
      </c>
    </row>
    <row r="1715" spans="1:4">
      <c r="A1715" s="9">
        <v>1714</v>
      </c>
      <c r="B1715" s="56">
        <v>9101435</v>
      </c>
      <c r="C1715" s="23" t="s">
        <v>20281</v>
      </c>
      <c r="D1715" s="33" t="s">
        <v>673</v>
      </c>
    </row>
    <row r="1716" spans="1:4">
      <c r="A1716" s="9">
        <v>1715</v>
      </c>
      <c r="B1716" s="56">
        <v>9101436</v>
      </c>
      <c r="C1716" s="23" t="s">
        <v>20282</v>
      </c>
      <c r="D1716" s="33" t="s">
        <v>673</v>
      </c>
    </row>
    <row r="1717" spans="1:4">
      <c r="A1717" s="9">
        <v>1716</v>
      </c>
      <c r="B1717" s="56">
        <v>9101437</v>
      </c>
      <c r="C1717" s="23" t="s">
        <v>20283</v>
      </c>
      <c r="D1717" s="33" t="s">
        <v>673</v>
      </c>
    </row>
    <row r="1718" spans="1:4">
      <c r="A1718" s="9">
        <v>1717</v>
      </c>
      <c r="B1718" s="56">
        <v>9101438</v>
      </c>
      <c r="C1718" s="23" t="s">
        <v>20284</v>
      </c>
      <c r="D1718" s="33" t="s">
        <v>673</v>
      </c>
    </row>
    <row r="1719" spans="1:4">
      <c r="A1719" s="9">
        <v>1718</v>
      </c>
      <c r="B1719" s="56">
        <v>9101439</v>
      </c>
      <c r="C1719" s="23" t="s">
        <v>20285</v>
      </c>
      <c r="D1719" s="33" t="s">
        <v>673</v>
      </c>
    </row>
    <row r="1720" spans="1:4">
      <c r="A1720" s="9">
        <v>1719</v>
      </c>
      <c r="B1720" s="56">
        <v>9101440</v>
      </c>
      <c r="C1720" s="23" t="s">
        <v>20286</v>
      </c>
      <c r="D1720" s="33" t="s">
        <v>673</v>
      </c>
    </row>
    <row r="1721" spans="1:4">
      <c r="A1721" s="9">
        <v>1720</v>
      </c>
      <c r="B1721" s="56">
        <v>9101441</v>
      </c>
      <c r="C1721" s="23" t="s">
        <v>20287</v>
      </c>
      <c r="D1721" s="33" t="s">
        <v>673</v>
      </c>
    </row>
    <row r="1722" spans="1:4">
      <c r="A1722" s="9">
        <v>1721</v>
      </c>
      <c r="B1722" s="56">
        <v>9101442</v>
      </c>
      <c r="C1722" s="23" t="s">
        <v>20288</v>
      </c>
      <c r="D1722" s="33" t="s">
        <v>673</v>
      </c>
    </row>
    <row r="1723" spans="1:4">
      <c r="A1723" s="9">
        <v>1722</v>
      </c>
      <c r="B1723" s="56">
        <v>9101443</v>
      </c>
      <c r="C1723" s="23" t="s">
        <v>20289</v>
      </c>
      <c r="D1723" s="33" t="s">
        <v>673</v>
      </c>
    </row>
    <row r="1724" spans="1:4">
      <c r="A1724" s="9">
        <v>1723</v>
      </c>
      <c r="B1724" s="56">
        <v>9101444</v>
      </c>
      <c r="C1724" s="23" t="s">
        <v>20290</v>
      </c>
      <c r="D1724" s="33" t="s">
        <v>673</v>
      </c>
    </row>
    <row r="1725" spans="1:4">
      <c r="A1725" s="9">
        <v>1724</v>
      </c>
      <c r="B1725" s="56">
        <v>9101445</v>
      </c>
      <c r="C1725" s="23" t="s">
        <v>20291</v>
      </c>
      <c r="D1725" s="33" t="s">
        <v>673</v>
      </c>
    </row>
    <row r="1726" spans="1:4">
      <c r="A1726" s="9">
        <v>1725</v>
      </c>
      <c r="B1726" s="56">
        <v>9101446</v>
      </c>
      <c r="C1726" s="23" t="s">
        <v>20292</v>
      </c>
      <c r="D1726" s="33" t="s">
        <v>673</v>
      </c>
    </row>
    <row r="1727" spans="1:4">
      <c r="A1727" s="9">
        <v>1726</v>
      </c>
      <c r="B1727" s="56">
        <v>9101447</v>
      </c>
      <c r="C1727" s="23" t="s">
        <v>20293</v>
      </c>
      <c r="D1727" s="33" t="s">
        <v>673</v>
      </c>
    </row>
    <row r="1728" spans="1:4">
      <c r="A1728" s="9">
        <v>1727</v>
      </c>
      <c r="B1728" s="56">
        <v>9101448</v>
      </c>
      <c r="C1728" s="23" t="s">
        <v>20294</v>
      </c>
      <c r="D1728" s="33" t="s">
        <v>673</v>
      </c>
    </row>
    <row r="1729" spans="1:4">
      <c r="A1729" s="9">
        <v>1728</v>
      </c>
      <c r="B1729" s="56">
        <v>9101449</v>
      </c>
      <c r="C1729" s="23" t="s">
        <v>20295</v>
      </c>
      <c r="D1729" s="33" t="s">
        <v>673</v>
      </c>
    </row>
    <row r="1730" spans="1:4">
      <c r="A1730" s="9">
        <v>1729</v>
      </c>
      <c r="B1730" s="56">
        <v>9101450</v>
      </c>
      <c r="C1730" s="23" t="s">
        <v>20296</v>
      </c>
      <c r="D1730" s="33" t="s">
        <v>673</v>
      </c>
    </row>
    <row r="1731" spans="1:4">
      <c r="A1731" s="9">
        <v>1730</v>
      </c>
      <c r="B1731" s="56">
        <v>9101451</v>
      </c>
      <c r="C1731" s="23" t="s">
        <v>20297</v>
      </c>
      <c r="D1731" s="33" t="s">
        <v>673</v>
      </c>
    </row>
    <row r="1732" spans="1:4">
      <c r="A1732" s="9">
        <v>1731</v>
      </c>
      <c r="B1732" s="56">
        <v>9101452</v>
      </c>
      <c r="C1732" s="23" t="s">
        <v>20298</v>
      </c>
      <c r="D1732" s="33" t="s">
        <v>673</v>
      </c>
    </row>
    <row r="1733" spans="1:4">
      <c r="A1733" s="9">
        <v>1732</v>
      </c>
      <c r="B1733" s="56">
        <v>9101453</v>
      </c>
      <c r="C1733" s="23" t="s">
        <v>20299</v>
      </c>
      <c r="D1733" s="33" t="s">
        <v>673</v>
      </c>
    </row>
    <row r="1734" spans="1:4">
      <c r="A1734" s="9">
        <v>1733</v>
      </c>
      <c r="B1734" s="56">
        <v>9101454</v>
      </c>
      <c r="C1734" s="23" t="s">
        <v>20300</v>
      </c>
      <c r="D1734" s="33" t="s">
        <v>673</v>
      </c>
    </row>
    <row r="1735" spans="1:4">
      <c r="A1735" s="9">
        <v>1734</v>
      </c>
      <c r="B1735" s="56">
        <v>9101455</v>
      </c>
      <c r="C1735" s="23" t="s">
        <v>20301</v>
      </c>
      <c r="D1735" s="33" t="s">
        <v>673</v>
      </c>
    </row>
    <row r="1736" spans="1:4">
      <c r="A1736" s="9">
        <v>1735</v>
      </c>
      <c r="B1736" s="56">
        <v>9101456</v>
      </c>
      <c r="C1736" s="23" t="s">
        <v>20302</v>
      </c>
      <c r="D1736" s="33" t="s">
        <v>673</v>
      </c>
    </row>
    <row r="1737" spans="1:4">
      <c r="A1737" s="9">
        <v>1736</v>
      </c>
      <c r="B1737" s="56">
        <v>9101457</v>
      </c>
      <c r="C1737" s="23" t="s">
        <v>20303</v>
      </c>
      <c r="D1737" s="33" t="s">
        <v>673</v>
      </c>
    </row>
    <row r="1738" spans="1:4">
      <c r="A1738" s="9">
        <v>1737</v>
      </c>
      <c r="B1738" s="56">
        <v>9101458</v>
      </c>
      <c r="C1738" s="23" t="s">
        <v>20304</v>
      </c>
      <c r="D1738" s="33" t="s">
        <v>673</v>
      </c>
    </row>
    <row r="1739" spans="1:4">
      <c r="A1739" s="9">
        <v>1738</v>
      </c>
      <c r="B1739" s="56">
        <v>9101459</v>
      </c>
      <c r="C1739" s="23" t="s">
        <v>20305</v>
      </c>
      <c r="D1739" s="33" t="s">
        <v>673</v>
      </c>
    </row>
    <row r="1740" spans="1:4">
      <c r="A1740" s="9">
        <v>1739</v>
      </c>
      <c r="B1740" s="56">
        <v>9101460</v>
      </c>
      <c r="C1740" s="23" t="s">
        <v>20306</v>
      </c>
      <c r="D1740" s="33" t="s">
        <v>673</v>
      </c>
    </row>
    <row r="1741" spans="1:4">
      <c r="A1741" s="9">
        <v>1740</v>
      </c>
      <c r="B1741" s="56">
        <v>9101461</v>
      </c>
      <c r="C1741" s="23" t="s">
        <v>20307</v>
      </c>
      <c r="D1741" s="33" t="s">
        <v>673</v>
      </c>
    </row>
    <row r="1742" spans="1:4">
      <c r="A1742" s="9">
        <v>1741</v>
      </c>
      <c r="B1742" s="56">
        <v>9101462</v>
      </c>
      <c r="C1742" s="23" t="s">
        <v>20308</v>
      </c>
      <c r="D1742" s="33" t="s">
        <v>673</v>
      </c>
    </row>
    <row r="1743" spans="1:4">
      <c r="A1743" s="9">
        <v>1742</v>
      </c>
      <c r="B1743" s="56">
        <v>9101463</v>
      </c>
      <c r="C1743" s="23" t="s">
        <v>20309</v>
      </c>
      <c r="D1743" s="33" t="s">
        <v>673</v>
      </c>
    </row>
    <row r="1744" spans="1:4">
      <c r="A1744" s="9">
        <v>1743</v>
      </c>
      <c r="B1744" s="56">
        <v>9101464</v>
      </c>
      <c r="C1744" s="23" t="s">
        <v>20310</v>
      </c>
      <c r="D1744" s="33" t="s">
        <v>673</v>
      </c>
    </row>
    <row r="1745" spans="1:4">
      <c r="A1745" s="9">
        <v>1744</v>
      </c>
      <c r="B1745" s="56">
        <v>9101465</v>
      </c>
      <c r="C1745" s="23" t="s">
        <v>20311</v>
      </c>
      <c r="D1745" s="33" t="s">
        <v>673</v>
      </c>
    </row>
    <row r="1746" spans="1:4">
      <c r="A1746" s="9">
        <v>1745</v>
      </c>
      <c r="B1746" s="56">
        <v>9101466</v>
      </c>
      <c r="C1746" s="23" t="s">
        <v>20312</v>
      </c>
      <c r="D1746" s="33" t="s">
        <v>673</v>
      </c>
    </row>
    <row r="1747" spans="1:4">
      <c r="A1747" s="9">
        <v>1746</v>
      </c>
      <c r="B1747" s="56">
        <v>9101467</v>
      </c>
      <c r="C1747" s="23" t="s">
        <v>20313</v>
      </c>
      <c r="D1747" s="33" t="s">
        <v>673</v>
      </c>
    </row>
    <row r="1748" spans="1:4">
      <c r="A1748" s="9">
        <v>1747</v>
      </c>
      <c r="B1748" s="56">
        <v>9101468</v>
      </c>
      <c r="C1748" s="23" t="s">
        <v>20314</v>
      </c>
      <c r="D1748" s="33" t="s">
        <v>673</v>
      </c>
    </row>
    <row r="1749" spans="1:4">
      <c r="A1749" s="9">
        <v>1748</v>
      </c>
      <c r="B1749" s="56">
        <v>9101469</v>
      </c>
      <c r="C1749" s="23" t="s">
        <v>20315</v>
      </c>
      <c r="D1749" s="33" t="s">
        <v>673</v>
      </c>
    </row>
    <row r="1750" spans="1:4">
      <c r="A1750" s="9">
        <v>1749</v>
      </c>
      <c r="B1750" s="56">
        <v>9101470</v>
      </c>
      <c r="C1750" s="23" t="s">
        <v>20316</v>
      </c>
      <c r="D1750" s="33" t="s">
        <v>673</v>
      </c>
    </row>
    <row r="1751" spans="1:4">
      <c r="A1751" s="9">
        <v>1750</v>
      </c>
      <c r="B1751" s="56">
        <v>9101471</v>
      </c>
      <c r="C1751" s="23" t="s">
        <v>20317</v>
      </c>
      <c r="D1751" s="33" t="s">
        <v>673</v>
      </c>
    </row>
    <row r="1752" spans="1:4">
      <c r="A1752" s="9">
        <v>1751</v>
      </c>
      <c r="B1752" s="56">
        <v>9101472</v>
      </c>
      <c r="C1752" s="23" t="s">
        <v>20318</v>
      </c>
      <c r="D1752" s="33" t="s">
        <v>673</v>
      </c>
    </row>
    <row r="1753" spans="1:4">
      <c r="A1753" s="9">
        <v>1752</v>
      </c>
      <c r="B1753" s="56">
        <v>9101473</v>
      </c>
      <c r="C1753" s="23" t="s">
        <v>20319</v>
      </c>
      <c r="D1753" s="33" t="s">
        <v>673</v>
      </c>
    </row>
    <row r="1754" spans="1:4">
      <c r="A1754" s="9">
        <v>1753</v>
      </c>
      <c r="B1754" s="56">
        <v>9101474</v>
      </c>
      <c r="C1754" s="23" t="s">
        <v>20320</v>
      </c>
      <c r="D1754" s="33" t="s">
        <v>673</v>
      </c>
    </row>
    <row r="1755" spans="1:4">
      <c r="A1755" s="9">
        <v>1754</v>
      </c>
      <c r="B1755" s="56">
        <v>9101475</v>
      </c>
      <c r="C1755" s="23" t="s">
        <v>20321</v>
      </c>
      <c r="D1755" s="33" t="s">
        <v>673</v>
      </c>
    </row>
    <row r="1756" spans="1:4">
      <c r="A1756" s="9">
        <v>1755</v>
      </c>
      <c r="B1756" s="56">
        <v>9101476</v>
      </c>
      <c r="C1756" s="23" t="s">
        <v>20322</v>
      </c>
      <c r="D1756" s="33" t="s">
        <v>673</v>
      </c>
    </row>
    <row r="1757" spans="1:4">
      <c r="A1757" s="9">
        <v>1756</v>
      </c>
      <c r="B1757" s="56">
        <v>9101477</v>
      </c>
      <c r="C1757" s="23" t="s">
        <v>20323</v>
      </c>
      <c r="D1757" s="33" t="s">
        <v>673</v>
      </c>
    </row>
    <row r="1758" spans="1:4">
      <c r="A1758" s="9">
        <v>1757</v>
      </c>
      <c r="B1758" s="56">
        <v>9101478</v>
      </c>
      <c r="C1758" s="23" t="s">
        <v>20324</v>
      </c>
      <c r="D1758" s="33" t="s">
        <v>673</v>
      </c>
    </row>
    <row r="1759" spans="1:4">
      <c r="A1759" s="9">
        <v>1758</v>
      </c>
      <c r="B1759" s="56">
        <v>9101479</v>
      </c>
      <c r="C1759" s="23" t="s">
        <v>20325</v>
      </c>
      <c r="D1759" s="33" t="s">
        <v>673</v>
      </c>
    </row>
    <row r="1760" spans="1:4">
      <c r="A1760" s="9">
        <v>1759</v>
      </c>
      <c r="B1760" s="56">
        <v>9101480</v>
      </c>
      <c r="C1760" s="23" t="s">
        <v>20326</v>
      </c>
      <c r="D1760" s="33" t="s">
        <v>673</v>
      </c>
    </row>
    <row r="1761" spans="1:4">
      <c r="A1761" s="9">
        <v>1760</v>
      </c>
      <c r="B1761" s="56">
        <v>9101481</v>
      </c>
      <c r="C1761" s="23" t="s">
        <v>20327</v>
      </c>
      <c r="D1761" s="33" t="s">
        <v>673</v>
      </c>
    </row>
    <row r="1762" spans="1:4">
      <c r="A1762" s="9">
        <v>1761</v>
      </c>
      <c r="B1762" s="56">
        <v>9101482</v>
      </c>
      <c r="C1762" s="23" t="s">
        <v>20328</v>
      </c>
      <c r="D1762" s="33" t="s">
        <v>673</v>
      </c>
    </row>
    <row r="1763" spans="1:4">
      <c r="A1763" s="9">
        <v>1762</v>
      </c>
      <c r="B1763" s="56">
        <v>9101483</v>
      </c>
      <c r="C1763" s="23" t="s">
        <v>20329</v>
      </c>
      <c r="D1763" s="33" t="s">
        <v>673</v>
      </c>
    </row>
    <row r="1764" spans="1:4">
      <c r="A1764" s="9">
        <v>1763</v>
      </c>
      <c r="B1764" s="56">
        <v>9101484</v>
      </c>
      <c r="C1764" s="23" t="s">
        <v>20330</v>
      </c>
      <c r="D1764" s="33" t="s">
        <v>673</v>
      </c>
    </row>
    <row r="1765" spans="1:4">
      <c r="A1765" s="9">
        <v>1764</v>
      </c>
      <c r="B1765" s="56">
        <v>9101485</v>
      </c>
      <c r="C1765" s="23" t="s">
        <v>20331</v>
      </c>
      <c r="D1765" s="33" t="s">
        <v>673</v>
      </c>
    </row>
    <row r="1766" spans="1:4">
      <c r="A1766" s="9">
        <v>1765</v>
      </c>
      <c r="B1766" s="56">
        <v>9101486</v>
      </c>
      <c r="C1766" s="23" t="s">
        <v>20332</v>
      </c>
      <c r="D1766" s="33" t="s">
        <v>673</v>
      </c>
    </row>
    <row r="1767" spans="1:4">
      <c r="A1767" s="9">
        <v>1766</v>
      </c>
      <c r="B1767" s="56">
        <v>9101487</v>
      </c>
      <c r="C1767" s="23" t="s">
        <v>20333</v>
      </c>
      <c r="D1767" s="33" t="s">
        <v>673</v>
      </c>
    </row>
    <row r="1768" spans="1:4">
      <c r="A1768" s="9">
        <v>1767</v>
      </c>
      <c r="B1768" s="56">
        <v>9101488</v>
      </c>
      <c r="C1768" s="23" t="s">
        <v>20334</v>
      </c>
      <c r="D1768" s="33" t="s">
        <v>673</v>
      </c>
    </row>
    <row r="1769" spans="1:4">
      <c r="A1769" s="9">
        <v>1768</v>
      </c>
      <c r="B1769" s="56">
        <v>9101489</v>
      </c>
      <c r="C1769" s="23" t="s">
        <v>20335</v>
      </c>
      <c r="D1769" s="33" t="s">
        <v>673</v>
      </c>
    </row>
    <row r="1770" spans="1:4">
      <c r="A1770" s="9">
        <v>1769</v>
      </c>
      <c r="B1770" s="56">
        <v>9101490</v>
      </c>
      <c r="C1770" s="23" t="s">
        <v>20336</v>
      </c>
      <c r="D1770" s="33" t="s">
        <v>673</v>
      </c>
    </row>
    <row r="1771" spans="1:4">
      <c r="A1771" s="9">
        <v>1770</v>
      </c>
      <c r="B1771" s="56">
        <v>9101491</v>
      </c>
      <c r="C1771" s="23" t="s">
        <v>20337</v>
      </c>
      <c r="D1771" s="33" t="s">
        <v>673</v>
      </c>
    </row>
    <row r="1772" spans="1:4">
      <c r="A1772" s="9">
        <v>1771</v>
      </c>
      <c r="B1772" s="56">
        <v>9101492</v>
      </c>
      <c r="C1772" s="23" t="s">
        <v>20338</v>
      </c>
      <c r="D1772" s="33" t="s">
        <v>673</v>
      </c>
    </row>
    <row r="1773" spans="1:4">
      <c r="A1773" s="9">
        <v>1772</v>
      </c>
      <c r="B1773" s="57" t="s">
        <v>20876</v>
      </c>
      <c r="C1773" s="23" t="s">
        <v>20339</v>
      </c>
      <c r="D1773" s="33" t="s">
        <v>673</v>
      </c>
    </row>
    <row r="1774" spans="1:4">
      <c r="A1774" s="9">
        <v>1773</v>
      </c>
      <c r="B1774" s="56">
        <v>9101494</v>
      </c>
      <c r="C1774" s="23" t="s">
        <v>20340</v>
      </c>
      <c r="D1774" s="33" t="s">
        <v>673</v>
      </c>
    </row>
    <row r="1775" spans="1:4">
      <c r="A1775" s="9">
        <v>1774</v>
      </c>
      <c r="B1775" s="56">
        <v>9101495</v>
      </c>
      <c r="C1775" s="23" t="s">
        <v>20341</v>
      </c>
      <c r="D1775" s="33" t="s">
        <v>673</v>
      </c>
    </row>
    <row r="1776" spans="1:4">
      <c r="A1776" s="9">
        <v>1775</v>
      </c>
      <c r="B1776" s="56">
        <v>9101496</v>
      </c>
      <c r="C1776" s="23" t="s">
        <v>20342</v>
      </c>
      <c r="D1776" s="33" t="s">
        <v>673</v>
      </c>
    </row>
    <row r="1777" spans="1:4">
      <c r="A1777" s="9">
        <v>1776</v>
      </c>
      <c r="B1777" s="56">
        <v>9101497</v>
      </c>
      <c r="C1777" s="23" t="s">
        <v>20343</v>
      </c>
      <c r="D1777" s="33" t="s">
        <v>673</v>
      </c>
    </row>
    <row r="1778" spans="1:4">
      <c r="A1778" s="9">
        <v>1777</v>
      </c>
      <c r="B1778" s="56">
        <v>9101498</v>
      </c>
      <c r="C1778" s="23" t="s">
        <v>20344</v>
      </c>
      <c r="D1778" s="33" t="s">
        <v>673</v>
      </c>
    </row>
    <row r="1779" spans="1:4">
      <c r="A1779" s="9">
        <v>1778</v>
      </c>
      <c r="B1779" s="56">
        <v>9101499</v>
      </c>
      <c r="C1779" s="23" t="s">
        <v>20345</v>
      </c>
      <c r="D1779" s="33" t="s">
        <v>673</v>
      </c>
    </row>
    <row r="1780" spans="1:4">
      <c r="A1780" s="9">
        <v>1779</v>
      </c>
      <c r="B1780" s="56">
        <v>9101500</v>
      </c>
      <c r="C1780" s="23" t="s">
        <v>20346</v>
      </c>
      <c r="D1780" s="33" t="s">
        <v>673</v>
      </c>
    </row>
    <row r="1781" spans="1:4">
      <c r="A1781" s="9">
        <v>1780</v>
      </c>
      <c r="B1781" s="56">
        <v>9101501</v>
      </c>
      <c r="C1781" s="23" t="s">
        <v>20347</v>
      </c>
      <c r="D1781" s="33" t="s">
        <v>673</v>
      </c>
    </row>
    <row r="1782" spans="1:4">
      <c r="A1782" s="9">
        <v>1781</v>
      </c>
      <c r="B1782" s="56">
        <v>9101502</v>
      </c>
      <c r="C1782" s="23" t="s">
        <v>20348</v>
      </c>
      <c r="D1782" s="33" t="s">
        <v>673</v>
      </c>
    </row>
    <row r="1783" spans="1:4">
      <c r="A1783" s="9">
        <v>1782</v>
      </c>
      <c r="B1783" s="56">
        <v>9101503</v>
      </c>
      <c r="C1783" s="23" t="s">
        <v>20349</v>
      </c>
      <c r="D1783" s="33" t="s">
        <v>673</v>
      </c>
    </row>
    <row r="1784" spans="1:4">
      <c r="A1784" s="9">
        <v>1783</v>
      </c>
      <c r="B1784" s="56">
        <v>9101504</v>
      </c>
      <c r="C1784" s="23" t="s">
        <v>20350</v>
      </c>
      <c r="D1784" s="33" t="s">
        <v>673</v>
      </c>
    </row>
    <row r="1785" spans="1:4">
      <c r="A1785" s="9">
        <v>1784</v>
      </c>
      <c r="B1785" s="56">
        <v>9101505</v>
      </c>
      <c r="C1785" s="23" t="s">
        <v>20351</v>
      </c>
      <c r="D1785" s="33" t="s">
        <v>673</v>
      </c>
    </row>
    <row r="1786" spans="1:4">
      <c r="A1786" s="9">
        <v>1785</v>
      </c>
      <c r="B1786" s="56">
        <v>9101506</v>
      </c>
      <c r="C1786" s="23" t="s">
        <v>20352</v>
      </c>
      <c r="D1786" s="33" t="s">
        <v>673</v>
      </c>
    </row>
    <row r="1787" spans="1:4">
      <c r="A1787" s="9">
        <v>1786</v>
      </c>
      <c r="B1787" s="34"/>
      <c r="C1787" s="43" t="s">
        <v>20353</v>
      </c>
      <c r="D1787" s="45" t="s">
        <v>2345</v>
      </c>
    </row>
    <row r="1788" spans="1:4">
      <c r="A1788" s="9">
        <v>1787</v>
      </c>
      <c r="B1788" s="34"/>
      <c r="C1788" s="43" t="s">
        <v>20354</v>
      </c>
      <c r="D1788" s="45" t="s">
        <v>2345</v>
      </c>
    </row>
    <row r="1789" spans="1:4">
      <c r="A1789" s="9">
        <v>1788</v>
      </c>
      <c r="B1789" s="34"/>
      <c r="C1789" s="43" t="s">
        <v>20355</v>
      </c>
      <c r="D1789" s="45" t="s">
        <v>2345</v>
      </c>
    </row>
    <row r="1790" spans="1:4">
      <c r="A1790" s="9">
        <v>1789</v>
      </c>
      <c r="B1790" s="34"/>
      <c r="C1790" s="43" t="s">
        <v>20356</v>
      </c>
      <c r="D1790" s="45" t="s">
        <v>2345</v>
      </c>
    </row>
    <row r="1791" spans="1:4">
      <c r="A1791" s="9">
        <v>1790</v>
      </c>
      <c r="B1791" s="34"/>
      <c r="C1791" s="43" t="s">
        <v>20357</v>
      </c>
      <c r="D1791" s="45" t="s">
        <v>2345</v>
      </c>
    </row>
    <row r="1792" spans="1:4">
      <c r="A1792" s="9">
        <v>1791</v>
      </c>
      <c r="B1792" s="34"/>
      <c r="C1792" s="43" t="s">
        <v>20358</v>
      </c>
      <c r="D1792" s="45" t="s">
        <v>2345</v>
      </c>
    </row>
    <row r="1793" spans="1:4">
      <c r="A1793" s="9">
        <v>1792</v>
      </c>
      <c r="B1793" s="34"/>
      <c r="C1793" s="43" t="s">
        <v>20359</v>
      </c>
      <c r="D1793" s="45" t="s">
        <v>2345</v>
      </c>
    </row>
    <row r="1794" spans="1:4">
      <c r="A1794" s="9">
        <v>1793</v>
      </c>
      <c r="B1794" s="34"/>
      <c r="C1794" s="43" t="s">
        <v>20360</v>
      </c>
      <c r="D1794" s="45" t="s">
        <v>2345</v>
      </c>
    </row>
    <row r="1795" spans="1:4">
      <c r="A1795" s="9">
        <v>1794</v>
      </c>
      <c r="B1795" s="34"/>
      <c r="C1795" s="43" t="s">
        <v>20361</v>
      </c>
      <c r="D1795" s="45" t="s">
        <v>2345</v>
      </c>
    </row>
    <row r="1796" spans="1:4">
      <c r="A1796" s="9">
        <v>1795</v>
      </c>
      <c r="B1796" s="34"/>
      <c r="C1796" s="43" t="s">
        <v>20362</v>
      </c>
      <c r="D1796" s="45" t="s">
        <v>2345</v>
      </c>
    </row>
    <row r="1797" spans="1:4">
      <c r="A1797" s="9">
        <v>1796</v>
      </c>
      <c r="B1797" s="34"/>
      <c r="C1797" s="43" t="s">
        <v>20363</v>
      </c>
      <c r="D1797" s="45" t="s">
        <v>2345</v>
      </c>
    </row>
    <row r="1798" spans="1:4">
      <c r="A1798" s="9">
        <v>1797</v>
      </c>
      <c r="B1798" s="34"/>
      <c r="C1798" s="43" t="s">
        <v>20364</v>
      </c>
      <c r="D1798" s="45" t="s">
        <v>2345</v>
      </c>
    </row>
    <row r="1799" spans="1:4">
      <c r="A1799" s="9">
        <v>1798</v>
      </c>
      <c r="B1799" s="34"/>
      <c r="C1799" s="43" t="s">
        <v>20365</v>
      </c>
      <c r="D1799" s="45" t="s">
        <v>2345</v>
      </c>
    </row>
    <row r="1800" spans="1:4">
      <c r="A1800" s="9">
        <v>1799</v>
      </c>
      <c r="B1800" s="34"/>
      <c r="C1800" s="43" t="s">
        <v>20366</v>
      </c>
      <c r="D1800" s="46" t="s">
        <v>2345</v>
      </c>
    </row>
    <row r="1801" spans="1:4">
      <c r="A1801" s="9">
        <v>1800</v>
      </c>
      <c r="B1801" s="34"/>
      <c r="C1801" s="43" t="s">
        <v>20367</v>
      </c>
      <c r="D1801" s="45" t="s">
        <v>2345</v>
      </c>
    </row>
    <row r="1802" spans="1:4">
      <c r="A1802" s="9">
        <v>1801</v>
      </c>
      <c r="B1802" s="34"/>
      <c r="C1802" s="43" t="s">
        <v>20368</v>
      </c>
      <c r="D1802" s="45" t="s">
        <v>2345</v>
      </c>
    </row>
    <row r="1803" spans="1:4">
      <c r="A1803" s="9">
        <v>1802</v>
      </c>
      <c r="B1803" s="34"/>
      <c r="C1803" s="43" t="s">
        <v>20369</v>
      </c>
      <c r="D1803" s="45" t="s">
        <v>2345</v>
      </c>
    </row>
    <row r="1804" spans="1:4">
      <c r="A1804" s="9">
        <v>1803</v>
      </c>
      <c r="B1804" s="34"/>
      <c r="C1804" s="43" t="s">
        <v>20370</v>
      </c>
      <c r="D1804" s="45" t="s">
        <v>2345</v>
      </c>
    </row>
    <row r="1805" spans="1:4">
      <c r="A1805" s="9">
        <v>1804</v>
      </c>
      <c r="B1805" s="34"/>
      <c r="C1805" s="43" t="s">
        <v>20371</v>
      </c>
      <c r="D1805" s="45" t="s">
        <v>2345</v>
      </c>
    </row>
    <row r="1806" spans="1:4">
      <c r="A1806" s="9">
        <v>1805</v>
      </c>
      <c r="B1806" s="34"/>
      <c r="C1806" s="43" t="s">
        <v>20372</v>
      </c>
      <c r="D1806" s="45" t="s">
        <v>2345</v>
      </c>
    </row>
    <row r="1807" spans="1:4">
      <c r="A1807" s="9">
        <v>1806</v>
      </c>
      <c r="B1807" s="34"/>
      <c r="C1807" s="43" t="s">
        <v>20373</v>
      </c>
      <c r="D1807" s="45" t="s">
        <v>2345</v>
      </c>
    </row>
    <row r="1808" spans="1:4">
      <c r="A1808" s="9">
        <v>1807</v>
      </c>
      <c r="B1808" s="34"/>
      <c r="C1808" s="43" t="s">
        <v>20374</v>
      </c>
      <c r="D1808" s="45" t="s">
        <v>2345</v>
      </c>
    </row>
    <row r="1809" spans="1:4">
      <c r="A1809" s="9">
        <v>1808</v>
      </c>
      <c r="B1809" s="34"/>
      <c r="C1809" s="43" t="s">
        <v>20375</v>
      </c>
      <c r="D1809" s="45" t="s">
        <v>2345</v>
      </c>
    </row>
    <row r="1810" spans="1:4">
      <c r="A1810" s="9">
        <v>1809</v>
      </c>
      <c r="B1810" s="34"/>
      <c r="C1810" s="43" t="s">
        <v>20376</v>
      </c>
      <c r="D1810" s="45" t="s">
        <v>2345</v>
      </c>
    </row>
    <row r="1811" spans="1:4">
      <c r="A1811" s="9">
        <v>1810</v>
      </c>
      <c r="B1811" s="34"/>
      <c r="C1811" s="43" t="s">
        <v>20377</v>
      </c>
      <c r="D1811" s="45" t="s">
        <v>2345</v>
      </c>
    </row>
    <row r="1812" spans="1:4">
      <c r="A1812" s="9">
        <v>1811</v>
      </c>
      <c r="B1812" s="34"/>
      <c r="C1812" s="43" t="s">
        <v>20378</v>
      </c>
      <c r="D1812" s="45" t="s">
        <v>2345</v>
      </c>
    </row>
    <row r="1813" spans="1:4">
      <c r="A1813" s="9">
        <v>1812</v>
      </c>
      <c r="B1813" s="34"/>
      <c r="C1813" s="43" t="s">
        <v>20379</v>
      </c>
      <c r="D1813" s="45" t="s">
        <v>2345</v>
      </c>
    </row>
    <row r="1814" spans="1:4">
      <c r="A1814" s="9">
        <v>1813</v>
      </c>
      <c r="B1814" s="34"/>
      <c r="C1814" s="43" t="s">
        <v>20380</v>
      </c>
      <c r="D1814" s="45" t="s">
        <v>2345</v>
      </c>
    </row>
    <row r="1815" spans="1:4">
      <c r="A1815" s="9">
        <v>1814</v>
      </c>
      <c r="B1815" s="34"/>
      <c r="C1815" s="43" t="s">
        <v>20381</v>
      </c>
      <c r="D1815" s="45" t="s">
        <v>2345</v>
      </c>
    </row>
    <row r="1816" spans="1:4">
      <c r="A1816" s="9">
        <v>1815</v>
      </c>
      <c r="B1816" s="34"/>
      <c r="C1816" s="43" t="s">
        <v>20382</v>
      </c>
      <c r="D1816" s="45" t="s">
        <v>2345</v>
      </c>
    </row>
    <row r="1817" spans="1:4">
      <c r="A1817" s="9">
        <v>1816</v>
      </c>
      <c r="B1817" s="34"/>
      <c r="C1817" s="43" t="s">
        <v>20383</v>
      </c>
      <c r="D1817" s="45" t="s">
        <v>2345</v>
      </c>
    </row>
    <row r="1818" spans="1:4">
      <c r="A1818" s="9">
        <v>1817</v>
      </c>
      <c r="B1818" s="34"/>
      <c r="C1818" s="43" t="s">
        <v>20384</v>
      </c>
      <c r="D1818" s="45" t="s">
        <v>2345</v>
      </c>
    </row>
    <row r="1819" spans="1:4">
      <c r="A1819" s="9">
        <v>1818</v>
      </c>
      <c r="B1819" s="34"/>
      <c r="C1819" s="43" t="s">
        <v>20385</v>
      </c>
      <c r="D1819" s="45" t="s">
        <v>2345</v>
      </c>
    </row>
    <row r="1820" spans="1:4">
      <c r="A1820" s="9">
        <v>1819</v>
      </c>
      <c r="B1820" s="34"/>
      <c r="C1820" s="43" t="s">
        <v>20386</v>
      </c>
      <c r="D1820" s="45" t="s">
        <v>2345</v>
      </c>
    </row>
    <row r="1821" spans="1:4">
      <c r="A1821" s="9">
        <v>1820</v>
      </c>
      <c r="B1821" s="34"/>
      <c r="C1821" s="43" t="s">
        <v>20387</v>
      </c>
      <c r="D1821" s="45" t="s">
        <v>2345</v>
      </c>
    </row>
    <row r="1822" spans="1:4">
      <c r="A1822" s="9">
        <v>1821</v>
      </c>
      <c r="B1822" s="34"/>
      <c r="C1822" s="43" t="s">
        <v>20388</v>
      </c>
      <c r="D1822" s="45" t="s">
        <v>2345</v>
      </c>
    </row>
    <row r="1823" spans="1:4">
      <c r="A1823" s="9">
        <v>1822</v>
      </c>
      <c r="B1823" s="34"/>
      <c r="C1823" s="43" t="s">
        <v>20389</v>
      </c>
      <c r="D1823" s="45" t="s">
        <v>2345</v>
      </c>
    </row>
    <row r="1824" spans="1:4">
      <c r="A1824" s="9">
        <v>1823</v>
      </c>
      <c r="B1824" s="34"/>
      <c r="C1824" s="43" t="s">
        <v>20390</v>
      </c>
      <c r="D1824" s="45" t="s">
        <v>2345</v>
      </c>
    </row>
    <row r="1825" spans="1:4">
      <c r="A1825" s="9">
        <v>1824</v>
      </c>
      <c r="B1825" s="34"/>
      <c r="C1825" s="43" t="s">
        <v>20391</v>
      </c>
      <c r="D1825" s="45" t="s">
        <v>2345</v>
      </c>
    </row>
    <row r="1826" spans="1:4">
      <c r="A1826" s="9">
        <v>1825</v>
      </c>
      <c r="B1826" s="34"/>
      <c r="C1826" s="43" t="s">
        <v>20392</v>
      </c>
      <c r="D1826" s="45" t="s">
        <v>2345</v>
      </c>
    </row>
    <row r="1827" spans="1:4">
      <c r="A1827" s="9">
        <v>1826</v>
      </c>
      <c r="B1827" s="34"/>
      <c r="C1827" s="43" t="s">
        <v>20393</v>
      </c>
      <c r="D1827" s="45" t="s">
        <v>2345</v>
      </c>
    </row>
    <row r="1828" spans="1:4">
      <c r="A1828" s="9">
        <v>1827</v>
      </c>
      <c r="B1828" s="34"/>
      <c r="C1828" s="43" t="s">
        <v>20394</v>
      </c>
      <c r="D1828" s="45" t="s">
        <v>2345</v>
      </c>
    </row>
    <row r="1829" spans="1:4">
      <c r="A1829" s="9">
        <v>1828</v>
      </c>
      <c r="B1829" s="34"/>
      <c r="C1829" s="43" t="s">
        <v>20395</v>
      </c>
      <c r="D1829" s="45" t="s">
        <v>2345</v>
      </c>
    </row>
    <row r="1830" spans="1:4">
      <c r="A1830" s="9">
        <v>1829</v>
      </c>
      <c r="B1830" s="34"/>
      <c r="C1830" s="43" t="s">
        <v>20396</v>
      </c>
      <c r="D1830" s="45" t="s">
        <v>2345</v>
      </c>
    </row>
    <row r="1831" spans="1:4">
      <c r="A1831" s="9">
        <v>1830</v>
      </c>
      <c r="B1831" s="34"/>
      <c r="C1831" s="43" t="s">
        <v>20397</v>
      </c>
      <c r="D1831" s="45" t="s">
        <v>2345</v>
      </c>
    </row>
    <row r="1832" spans="1:4">
      <c r="A1832" s="9">
        <v>1831</v>
      </c>
      <c r="B1832" s="34"/>
      <c r="C1832" s="43" t="s">
        <v>20398</v>
      </c>
      <c r="D1832" s="45" t="s">
        <v>2345</v>
      </c>
    </row>
    <row r="1833" spans="1:4">
      <c r="A1833" s="9">
        <v>1832</v>
      </c>
      <c r="B1833" s="34"/>
      <c r="C1833" s="43" t="s">
        <v>20399</v>
      </c>
      <c r="D1833" s="45" t="s">
        <v>2345</v>
      </c>
    </row>
    <row r="1834" spans="1:4">
      <c r="A1834" s="9">
        <v>1833</v>
      </c>
      <c r="B1834" s="34"/>
      <c r="C1834" s="43" t="s">
        <v>20400</v>
      </c>
      <c r="D1834" s="45" t="s">
        <v>2345</v>
      </c>
    </row>
    <row r="1835" spans="1:4">
      <c r="A1835" s="9">
        <v>1834</v>
      </c>
      <c r="B1835" s="34"/>
      <c r="C1835" s="43" t="s">
        <v>20401</v>
      </c>
      <c r="D1835" s="45" t="s">
        <v>2345</v>
      </c>
    </row>
    <row r="1836" spans="1:4">
      <c r="A1836" s="9">
        <v>1835</v>
      </c>
      <c r="B1836" s="34"/>
      <c r="C1836" s="43" t="s">
        <v>20402</v>
      </c>
      <c r="D1836" s="45" t="s">
        <v>2345</v>
      </c>
    </row>
    <row r="1837" spans="1:4">
      <c r="A1837" s="9">
        <v>1836</v>
      </c>
      <c r="B1837" s="34"/>
      <c r="C1837" s="43" t="s">
        <v>20403</v>
      </c>
      <c r="D1837" s="45" t="s">
        <v>2345</v>
      </c>
    </row>
    <row r="1838" spans="1:4">
      <c r="A1838" s="9">
        <v>1837</v>
      </c>
      <c r="B1838" s="34"/>
      <c r="C1838" s="43" t="s">
        <v>20404</v>
      </c>
      <c r="D1838" s="45" t="s">
        <v>2345</v>
      </c>
    </row>
    <row r="1839" spans="1:4">
      <c r="A1839" s="9">
        <v>1838</v>
      </c>
      <c r="B1839" s="34"/>
      <c r="C1839" s="43" t="s">
        <v>20405</v>
      </c>
      <c r="D1839" s="45" t="s">
        <v>2345</v>
      </c>
    </row>
    <row r="1840" spans="1:4">
      <c r="A1840" s="9">
        <v>1839</v>
      </c>
      <c r="B1840" s="34"/>
      <c r="C1840" s="43" t="s">
        <v>20406</v>
      </c>
      <c r="D1840" s="45" t="s">
        <v>2345</v>
      </c>
    </row>
    <row r="1841" spans="1:4">
      <c r="A1841" s="9">
        <v>1840</v>
      </c>
      <c r="B1841" s="34"/>
      <c r="C1841" s="43" t="s">
        <v>20407</v>
      </c>
      <c r="D1841" s="45" t="s">
        <v>2345</v>
      </c>
    </row>
    <row r="1842" spans="1:4">
      <c r="A1842" s="9">
        <v>1841</v>
      </c>
      <c r="B1842" s="34"/>
      <c r="C1842" s="43" t="s">
        <v>20408</v>
      </c>
      <c r="D1842" s="46" t="s">
        <v>2345</v>
      </c>
    </row>
    <row r="1843" spans="1:4">
      <c r="A1843" s="9">
        <v>1842</v>
      </c>
      <c r="B1843" s="34"/>
      <c r="C1843" s="43" t="s">
        <v>20409</v>
      </c>
      <c r="D1843" s="45" t="s">
        <v>2345</v>
      </c>
    </row>
    <row r="1844" spans="1:4">
      <c r="A1844" s="9">
        <v>1843</v>
      </c>
      <c r="B1844" s="34"/>
      <c r="C1844" s="43" t="s">
        <v>20410</v>
      </c>
      <c r="D1844" s="45" t="s">
        <v>2345</v>
      </c>
    </row>
    <row r="1845" spans="1:4">
      <c r="A1845" s="9">
        <v>1844</v>
      </c>
      <c r="B1845" s="34"/>
      <c r="C1845" s="43" t="s">
        <v>20411</v>
      </c>
      <c r="D1845" s="45" t="s">
        <v>2345</v>
      </c>
    </row>
    <row r="1846" spans="1:4">
      <c r="A1846" s="9">
        <v>1845</v>
      </c>
      <c r="B1846" s="34"/>
      <c r="C1846" s="43" t="s">
        <v>20412</v>
      </c>
      <c r="D1846" s="46" t="s">
        <v>2345</v>
      </c>
    </row>
    <row r="1847" spans="1:4">
      <c r="A1847" s="9">
        <v>1846</v>
      </c>
      <c r="B1847" s="34"/>
      <c r="C1847" s="43" t="s">
        <v>20413</v>
      </c>
      <c r="D1847" s="45" t="s">
        <v>2345</v>
      </c>
    </row>
    <row r="1848" spans="1:4">
      <c r="A1848" s="9">
        <v>1847</v>
      </c>
      <c r="B1848" s="34"/>
      <c r="C1848" s="43" t="s">
        <v>20414</v>
      </c>
      <c r="D1848" s="46" t="s">
        <v>2345</v>
      </c>
    </row>
    <row r="1849" spans="1:4">
      <c r="A1849" s="9">
        <v>1848</v>
      </c>
      <c r="B1849" s="34"/>
      <c r="C1849" s="43" t="s">
        <v>20415</v>
      </c>
      <c r="D1849" s="45" t="s">
        <v>2345</v>
      </c>
    </row>
    <row r="1850" spans="1:4">
      <c r="A1850" s="9">
        <v>1849</v>
      </c>
      <c r="B1850" s="34"/>
      <c r="C1850" s="43" t="s">
        <v>20416</v>
      </c>
      <c r="D1850" s="46" t="s">
        <v>2345</v>
      </c>
    </row>
    <row r="1851" spans="1:4">
      <c r="A1851" s="9">
        <v>1850</v>
      </c>
      <c r="B1851" s="34"/>
      <c r="C1851" s="43" t="s">
        <v>20417</v>
      </c>
      <c r="D1851" s="45" t="s">
        <v>2345</v>
      </c>
    </row>
    <row r="1852" spans="1:4">
      <c r="A1852" s="9">
        <v>1851</v>
      </c>
      <c r="B1852" s="34"/>
      <c r="C1852" s="43" t="s">
        <v>20418</v>
      </c>
      <c r="D1852" s="45" t="s">
        <v>2345</v>
      </c>
    </row>
    <row r="1853" spans="1:4">
      <c r="A1853" s="9">
        <v>1852</v>
      </c>
      <c r="B1853" s="34"/>
      <c r="C1853" s="43" t="s">
        <v>20419</v>
      </c>
      <c r="D1853" s="46" t="s">
        <v>2345</v>
      </c>
    </row>
    <row r="1854" spans="1:4">
      <c r="A1854" s="9">
        <v>1853</v>
      </c>
      <c r="B1854" s="34"/>
      <c r="C1854" s="43" t="s">
        <v>20420</v>
      </c>
      <c r="D1854" s="46" t="s">
        <v>2345</v>
      </c>
    </row>
    <row r="1855" spans="1:4">
      <c r="A1855" s="9">
        <v>1854</v>
      </c>
      <c r="B1855" s="34"/>
      <c r="C1855" s="43" t="s">
        <v>20421</v>
      </c>
      <c r="D1855" s="46" t="s">
        <v>2345</v>
      </c>
    </row>
    <row r="1856" spans="1:4">
      <c r="A1856" s="9">
        <v>1855</v>
      </c>
      <c r="B1856" s="34"/>
      <c r="C1856" s="43" t="s">
        <v>20422</v>
      </c>
      <c r="D1856" s="46" t="s">
        <v>2345</v>
      </c>
    </row>
    <row r="1857" spans="1:4">
      <c r="A1857" s="9">
        <v>1856</v>
      </c>
      <c r="B1857" s="34"/>
      <c r="C1857" s="43" t="s">
        <v>20423</v>
      </c>
      <c r="D1857" s="45" t="s">
        <v>2345</v>
      </c>
    </row>
    <row r="1858" spans="1:4">
      <c r="A1858" s="9">
        <v>1857</v>
      </c>
      <c r="B1858" s="34"/>
      <c r="C1858" s="43" t="s">
        <v>20424</v>
      </c>
      <c r="D1858" s="45" t="s">
        <v>2345</v>
      </c>
    </row>
    <row r="1859" spans="1:4">
      <c r="A1859" s="9">
        <v>1858</v>
      </c>
      <c r="B1859" s="34"/>
      <c r="C1859" s="43" t="s">
        <v>20425</v>
      </c>
      <c r="D1859" s="45" t="s">
        <v>2345</v>
      </c>
    </row>
    <row r="1860" spans="1:4">
      <c r="A1860" s="9">
        <v>1859</v>
      </c>
      <c r="B1860" s="34"/>
      <c r="C1860" s="43" t="s">
        <v>20426</v>
      </c>
      <c r="D1860" s="45" t="s">
        <v>2345</v>
      </c>
    </row>
    <row r="1861" spans="1:4">
      <c r="A1861" s="9">
        <v>1860</v>
      </c>
      <c r="B1861" s="34"/>
      <c r="C1861" s="43" t="s">
        <v>20427</v>
      </c>
      <c r="D1861" s="45" t="s">
        <v>2345</v>
      </c>
    </row>
    <row r="1862" spans="1:4">
      <c r="A1862" s="9">
        <v>1861</v>
      </c>
      <c r="B1862" s="34"/>
      <c r="C1862" s="43" t="s">
        <v>20428</v>
      </c>
      <c r="D1862" s="45" t="s">
        <v>2345</v>
      </c>
    </row>
    <row r="1863" spans="1:4">
      <c r="A1863" s="9">
        <v>1862</v>
      </c>
      <c r="B1863" s="34"/>
      <c r="C1863" s="43" t="s">
        <v>20429</v>
      </c>
      <c r="D1863" s="45" t="s">
        <v>2345</v>
      </c>
    </row>
    <row r="1864" spans="1:4">
      <c r="A1864" s="9">
        <v>1863</v>
      </c>
      <c r="B1864" s="34"/>
      <c r="C1864" s="43" t="s">
        <v>20430</v>
      </c>
      <c r="D1864" s="45" t="s">
        <v>2345</v>
      </c>
    </row>
    <row r="1865" spans="1:4">
      <c r="A1865" s="9">
        <v>1864</v>
      </c>
      <c r="B1865" s="34"/>
      <c r="C1865" s="43" t="s">
        <v>20431</v>
      </c>
      <c r="D1865" s="45" t="s">
        <v>2345</v>
      </c>
    </row>
    <row r="1866" spans="1:4">
      <c r="A1866" s="9">
        <v>1865</v>
      </c>
      <c r="B1866" s="34"/>
      <c r="C1866" s="43" t="s">
        <v>20432</v>
      </c>
      <c r="D1866" s="45" t="s">
        <v>2345</v>
      </c>
    </row>
    <row r="1867" spans="1:4">
      <c r="A1867" s="9">
        <v>1866</v>
      </c>
      <c r="B1867" s="34"/>
      <c r="C1867" s="43" t="s">
        <v>20433</v>
      </c>
      <c r="D1867" s="45" t="s">
        <v>2345</v>
      </c>
    </row>
    <row r="1868" spans="1:4">
      <c r="A1868" s="9">
        <v>1867</v>
      </c>
      <c r="B1868" s="34"/>
      <c r="C1868" s="43" t="s">
        <v>20434</v>
      </c>
      <c r="D1868" s="45" t="s">
        <v>2345</v>
      </c>
    </row>
    <row r="1869" spans="1:4">
      <c r="A1869" s="9">
        <v>1868</v>
      </c>
      <c r="B1869" s="34"/>
      <c r="C1869" s="43" t="s">
        <v>20435</v>
      </c>
      <c r="D1869" s="45" t="s">
        <v>2345</v>
      </c>
    </row>
    <row r="1870" spans="1:4">
      <c r="A1870" s="9">
        <v>1869</v>
      </c>
      <c r="B1870" s="34"/>
      <c r="C1870" s="43" t="s">
        <v>20436</v>
      </c>
      <c r="D1870" s="45" t="s">
        <v>2345</v>
      </c>
    </row>
    <row r="1871" spans="1:4">
      <c r="A1871" s="9">
        <v>1870</v>
      </c>
      <c r="B1871" s="34"/>
      <c r="C1871" s="43" t="s">
        <v>20437</v>
      </c>
      <c r="D1871" s="45" t="s">
        <v>2345</v>
      </c>
    </row>
    <row r="1872" spans="1:4">
      <c r="A1872" s="9">
        <v>1871</v>
      </c>
      <c r="B1872" s="34"/>
      <c r="C1872" s="43" t="s">
        <v>20438</v>
      </c>
      <c r="D1872" s="45" t="s">
        <v>2345</v>
      </c>
    </row>
    <row r="1873" spans="1:4">
      <c r="A1873" s="9">
        <v>1872</v>
      </c>
      <c r="B1873" s="34"/>
      <c r="C1873" s="43" t="s">
        <v>20439</v>
      </c>
      <c r="D1873" s="45" t="s">
        <v>2345</v>
      </c>
    </row>
    <row r="1874" spans="1:4">
      <c r="A1874" s="9">
        <v>1873</v>
      </c>
      <c r="B1874" s="34"/>
      <c r="C1874" s="43" t="s">
        <v>20440</v>
      </c>
      <c r="D1874" s="45" t="s">
        <v>2345</v>
      </c>
    </row>
    <row r="1875" spans="1:4">
      <c r="A1875" s="9">
        <v>1874</v>
      </c>
      <c r="B1875" s="34"/>
      <c r="C1875" s="43" t="s">
        <v>20441</v>
      </c>
      <c r="D1875" s="45" t="s">
        <v>2345</v>
      </c>
    </row>
    <row r="1876" spans="1:4">
      <c r="A1876" s="9">
        <v>1875</v>
      </c>
      <c r="B1876" s="34"/>
      <c r="C1876" s="43" t="s">
        <v>20442</v>
      </c>
      <c r="D1876" s="45" t="s">
        <v>2345</v>
      </c>
    </row>
    <row r="1877" spans="1:4">
      <c r="A1877" s="9">
        <v>1876</v>
      </c>
      <c r="B1877" s="34"/>
      <c r="C1877" s="43" t="s">
        <v>20443</v>
      </c>
      <c r="D1877" s="45" t="s">
        <v>2345</v>
      </c>
    </row>
    <row r="1878" spans="1:4">
      <c r="A1878" s="9">
        <v>1877</v>
      </c>
      <c r="B1878" s="34"/>
      <c r="C1878" s="43" t="s">
        <v>20444</v>
      </c>
      <c r="D1878" s="45" t="s">
        <v>2345</v>
      </c>
    </row>
    <row r="1879" spans="1:4">
      <c r="A1879" s="9">
        <v>1878</v>
      </c>
      <c r="B1879" s="34"/>
      <c r="C1879" s="43" t="s">
        <v>20445</v>
      </c>
      <c r="D1879" s="45" t="s">
        <v>2345</v>
      </c>
    </row>
    <row r="1880" spans="1:4">
      <c r="A1880" s="9">
        <v>1879</v>
      </c>
      <c r="B1880" s="34"/>
      <c r="C1880" s="43" t="s">
        <v>20446</v>
      </c>
      <c r="D1880" s="45" t="s">
        <v>2345</v>
      </c>
    </row>
    <row r="1881" spans="1:4">
      <c r="A1881" s="9">
        <v>1880</v>
      </c>
      <c r="B1881" s="34"/>
      <c r="C1881" s="43" t="s">
        <v>20447</v>
      </c>
      <c r="D1881" s="45" t="s">
        <v>2345</v>
      </c>
    </row>
    <row r="1882" spans="1:4">
      <c r="A1882" s="9">
        <v>1881</v>
      </c>
      <c r="B1882" s="34"/>
      <c r="C1882" s="43" t="s">
        <v>20448</v>
      </c>
      <c r="D1882" s="45" t="s">
        <v>2345</v>
      </c>
    </row>
    <row r="1883" spans="1:4">
      <c r="A1883" s="9">
        <v>1882</v>
      </c>
      <c r="B1883" s="34"/>
      <c r="C1883" s="43" t="s">
        <v>20449</v>
      </c>
      <c r="D1883" s="45" t="s">
        <v>2345</v>
      </c>
    </row>
    <row r="1884" spans="1:4">
      <c r="A1884" s="9">
        <v>1883</v>
      </c>
      <c r="B1884" s="34"/>
      <c r="C1884" s="43" t="s">
        <v>20450</v>
      </c>
      <c r="D1884" s="45" t="s">
        <v>2345</v>
      </c>
    </row>
    <row r="1885" spans="1:4">
      <c r="A1885" s="9">
        <v>1884</v>
      </c>
      <c r="B1885" s="34"/>
      <c r="C1885" s="43" t="s">
        <v>20451</v>
      </c>
      <c r="D1885" s="45" t="s">
        <v>2345</v>
      </c>
    </row>
    <row r="1886" spans="1:4">
      <c r="A1886" s="9">
        <v>1885</v>
      </c>
      <c r="B1886" s="34"/>
      <c r="C1886" s="43" t="s">
        <v>20452</v>
      </c>
      <c r="D1886" s="45" t="s">
        <v>2345</v>
      </c>
    </row>
    <row r="1887" spans="1:4">
      <c r="A1887" s="9">
        <v>1886</v>
      </c>
      <c r="B1887" s="34"/>
      <c r="C1887" s="43" t="s">
        <v>20453</v>
      </c>
      <c r="D1887" s="45" t="s">
        <v>2345</v>
      </c>
    </row>
    <row r="1888" spans="1:4">
      <c r="A1888" s="9">
        <v>1887</v>
      </c>
      <c r="B1888" s="34"/>
      <c r="C1888" s="43" t="s">
        <v>20454</v>
      </c>
      <c r="D1888" s="45" t="s">
        <v>2345</v>
      </c>
    </row>
    <row r="1889" spans="1:4">
      <c r="A1889" s="9">
        <v>1888</v>
      </c>
      <c r="B1889" s="34"/>
      <c r="C1889" s="43" t="s">
        <v>20455</v>
      </c>
      <c r="D1889" s="46" t="s">
        <v>2345</v>
      </c>
    </row>
    <row r="1890" spans="1:4">
      <c r="A1890" s="9">
        <v>1889</v>
      </c>
      <c r="B1890" s="34"/>
      <c r="C1890" s="47" t="s">
        <v>20456</v>
      </c>
      <c r="D1890" s="48" t="s">
        <v>2345</v>
      </c>
    </row>
    <row r="1891" spans="1:4">
      <c r="A1891" s="9">
        <v>1890</v>
      </c>
      <c r="B1891" s="34"/>
      <c r="C1891" s="47" t="s">
        <v>20457</v>
      </c>
      <c r="D1891" s="48" t="s">
        <v>2345</v>
      </c>
    </row>
    <row r="1892" spans="1:4">
      <c r="A1892" s="9">
        <v>1891</v>
      </c>
      <c r="B1892" s="34"/>
      <c r="C1892" s="43" t="s">
        <v>20458</v>
      </c>
      <c r="D1892" s="45" t="s">
        <v>663</v>
      </c>
    </row>
    <row r="1893" spans="1:4">
      <c r="A1893" s="9">
        <v>1892</v>
      </c>
      <c r="B1893" s="34"/>
      <c r="C1893" s="43" t="s">
        <v>20459</v>
      </c>
      <c r="D1893" s="45" t="s">
        <v>663</v>
      </c>
    </row>
    <row r="1894" spans="1:4">
      <c r="A1894" s="9">
        <v>1893</v>
      </c>
      <c r="B1894" s="34"/>
      <c r="C1894" s="43" t="s">
        <v>20460</v>
      </c>
      <c r="D1894" s="45" t="s">
        <v>663</v>
      </c>
    </row>
    <row r="1895" spans="1:4">
      <c r="A1895" s="9">
        <v>1894</v>
      </c>
      <c r="B1895" s="34"/>
      <c r="C1895" s="43" t="s">
        <v>20461</v>
      </c>
      <c r="D1895" s="45" t="s">
        <v>663</v>
      </c>
    </row>
    <row r="1896" spans="1:4">
      <c r="A1896" s="9">
        <v>1895</v>
      </c>
      <c r="B1896" s="34"/>
      <c r="C1896" s="43" t="s">
        <v>20462</v>
      </c>
      <c r="D1896" s="45" t="s">
        <v>663</v>
      </c>
    </row>
    <row r="1897" spans="1:4">
      <c r="A1897" s="9">
        <v>1896</v>
      </c>
      <c r="B1897" s="34"/>
      <c r="C1897" s="43" t="s">
        <v>20463</v>
      </c>
      <c r="D1897" s="45" t="s">
        <v>663</v>
      </c>
    </row>
    <row r="1898" spans="1:4">
      <c r="A1898" s="9">
        <v>1897</v>
      </c>
      <c r="B1898" s="34"/>
      <c r="C1898" s="43" t="s">
        <v>20464</v>
      </c>
      <c r="D1898" s="45" t="s">
        <v>663</v>
      </c>
    </row>
    <row r="1899" spans="1:4">
      <c r="A1899" s="9">
        <v>1898</v>
      </c>
      <c r="B1899" s="34"/>
      <c r="C1899" s="43" t="s">
        <v>20465</v>
      </c>
      <c r="D1899" s="45" t="s">
        <v>663</v>
      </c>
    </row>
    <row r="1900" spans="1:4">
      <c r="A1900" s="9">
        <v>1899</v>
      </c>
      <c r="B1900" s="34"/>
      <c r="C1900" s="43" t="s">
        <v>20466</v>
      </c>
      <c r="D1900" s="45" t="s">
        <v>663</v>
      </c>
    </row>
    <row r="1901" spans="1:4">
      <c r="A1901" s="9">
        <v>1900</v>
      </c>
      <c r="B1901" s="34"/>
      <c r="C1901" s="43" t="s">
        <v>20467</v>
      </c>
      <c r="D1901" s="45" t="s">
        <v>663</v>
      </c>
    </row>
    <row r="1902" spans="1:4">
      <c r="A1902" s="9">
        <v>1901</v>
      </c>
      <c r="B1902" s="34"/>
      <c r="C1902" s="43" t="s">
        <v>20468</v>
      </c>
      <c r="D1902" s="45" t="s">
        <v>663</v>
      </c>
    </row>
    <row r="1903" spans="1:4">
      <c r="A1903" s="9">
        <v>1902</v>
      </c>
      <c r="B1903" s="34"/>
      <c r="C1903" s="43" t="s">
        <v>20469</v>
      </c>
      <c r="D1903" s="45" t="s">
        <v>663</v>
      </c>
    </row>
    <row r="1904" spans="1:4">
      <c r="A1904" s="9">
        <v>1903</v>
      </c>
      <c r="B1904" s="34"/>
      <c r="C1904" s="43" t="s">
        <v>20470</v>
      </c>
      <c r="D1904" s="45" t="s">
        <v>663</v>
      </c>
    </row>
    <row r="1905" spans="1:4">
      <c r="A1905" s="9">
        <v>1904</v>
      </c>
      <c r="B1905" s="34"/>
      <c r="C1905" s="43" t="s">
        <v>20471</v>
      </c>
      <c r="D1905" s="45" t="s">
        <v>663</v>
      </c>
    </row>
    <row r="1906" spans="1:4">
      <c r="A1906" s="9">
        <v>1905</v>
      </c>
      <c r="B1906" s="34"/>
      <c r="C1906" s="43" t="s">
        <v>20472</v>
      </c>
      <c r="D1906" s="45" t="s">
        <v>663</v>
      </c>
    </row>
    <row r="1907" spans="1:4">
      <c r="A1907" s="9">
        <v>1906</v>
      </c>
      <c r="B1907" s="34"/>
      <c r="C1907" s="43" t="s">
        <v>20473</v>
      </c>
      <c r="D1907" s="45" t="s">
        <v>663</v>
      </c>
    </row>
    <row r="1908" spans="1:4">
      <c r="A1908" s="9">
        <v>1907</v>
      </c>
      <c r="B1908" s="34"/>
      <c r="C1908" s="43" t="s">
        <v>20474</v>
      </c>
      <c r="D1908" s="45" t="s">
        <v>663</v>
      </c>
    </row>
    <row r="1909" spans="1:4">
      <c r="A1909" s="9">
        <v>1908</v>
      </c>
      <c r="B1909" s="34"/>
      <c r="C1909" s="43" t="s">
        <v>20475</v>
      </c>
      <c r="D1909" s="45" t="s">
        <v>663</v>
      </c>
    </row>
    <row r="1910" spans="1:4">
      <c r="A1910" s="9">
        <v>1909</v>
      </c>
      <c r="B1910" s="34"/>
      <c r="C1910" s="43" t="s">
        <v>20476</v>
      </c>
      <c r="D1910" s="45" t="s">
        <v>663</v>
      </c>
    </row>
    <row r="1911" spans="1:4">
      <c r="A1911" s="9">
        <v>1910</v>
      </c>
      <c r="B1911" s="34"/>
      <c r="C1911" s="43" t="s">
        <v>20477</v>
      </c>
      <c r="D1911" s="45" t="s">
        <v>663</v>
      </c>
    </row>
    <row r="1912" spans="1:4">
      <c r="A1912" s="9">
        <v>1911</v>
      </c>
      <c r="B1912" s="34"/>
      <c r="C1912" s="43" t="s">
        <v>20478</v>
      </c>
      <c r="D1912" s="45" t="s">
        <v>663</v>
      </c>
    </row>
    <row r="1913" spans="1:4">
      <c r="A1913" s="9">
        <v>1912</v>
      </c>
      <c r="B1913" s="34"/>
      <c r="C1913" s="43" t="s">
        <v>20479</v>
      </c>
      <c r="D1913" s="45" t="s">
        <v>663</v>
      </c>
    </row>
    <row r="1914" spans="1:4">
      <c r="A1914" s="9">
        <v>1913</v>
      </c>
      <c r="B1914" s="34"/>
      <c r="C1914" s="43" t="s">
        <v>20480</v>
      </c>
      <c r="D1914" s="45" t="s">
        <v>663</v>
      </c>
    </row>
    <row r="1915" spans="1:4">
      <c r="A1915" s="9">
        <v>1914</v>
      </c>
      <c r="B1915" s="34"/>
      <c r="C1915" s="43" t="s">
        <v>20481</v>
      </c>
      <c r="D1915" s="45" t="s">
        <v>663</v>
      </c>
    </row>
    <row r="1916" spans="1:4">
      <c r="A1916" s="9">
        <v>1915</v>
      </c>
      <c r="B1916" s="34"/>
      <c r="C1916" s="43" t="s">
        <v>20482</v>
      </c>
      <c r="D1916" s="45" t="s">
        <v>663</v>
      </c>
    </row>
    <row r="1917" spans="1:4">
      <c r="A1917" s="9">
        <v>1916</v>
      </c>
      <c r="B1917" s="34"/>
      <c r="C1917" s="43" t="s">
        <v>20483</v>
      </c>
      <c r="D1917" s="46" t="s">
        <v>663</v>
      </c>
    </row>
    <row r="1918" spans="1:4">
      <c r="A1918" s="9">
        <v>1917</v>
      </c>
      <c r="B1918" s="34"/>
      <c r="C1918" s="43" t="s">
        <v>20484</v>
      </c>
      <c r="D1918" s="45" t="s">
        <v>663</v>
      </c>
    </row>
    <row r="1919" spans="1:4">
      <c r="A1919" s="9">
        <v>1918</v>
      </c>
      <c r="B1919" s="34"/>
      <c r="C1919" s="43" t="s">
        <v>20485</v>
      </c>
      <c r="D1919" s="45" t="s">
        <v>663</v>
      </c>
    </row>
    <row r="1920" spans="1:4">
      <c r="A1920" s="9">
        <v>1919</v>
      </c>
      <c r="B1920" s="34"/>
      <c r="C1920" s="43" t="s">
        <v>20486</v>
      </c>
      <c r="D1920" s="45" t="s">
        <v>663</v>
      </c>
    </row>
    <row r="1921" spans="1:4">
      <c r="A1921" s="9">
        <v>1920</v>
      </c>
      <c r="B1921" s="34"/>
      <c r="C1921" s="43" t="s">
        <v>20487</v>
      </c>
      <c r="D1921" s="45" t="s">
        <v>663</v>
      </c>
    </row>
    <row r="1922" spans="1:4">
      <c r="A1922" s="9">
        <v>1921</v>
      </c>
      <c r="B1922" s="34"/>
      <c r="C1922" s="43" t="s">
        <v>20488</v>
      </c>
      <c r="D1922" s="45" t="s">
        <v>663</v>
      </c>
    </row>
    <row r="1923" spans="1:4">
      <c r="A1923" s="9">
        <v>1922</v>
      </c>
      <c r="B1923" s="34"/>
      <c r="C1923" s="43" t="s">
        <v>20489</v>
      </c>
      <c r="D1923" s="45" t="s">
        <v>663</v>
      </c>
    </row>
    <row r="1924" spans="1:4">
      <c r="A1924" s="9">
        <v>1923</v>
      </c>
      <c r="B1924" s="34"/>
      <c r="C1924" s="43" t="s">
        <v>20490</v>
      </c>
      <c r="D1924" s="45" t="s">
        <v>663</v>
      </c>
    </row>
    <row r="1925" spans="1:4">
      <c r="A1925" s="9">
        <v>1924</v>
      </c>
      <c r="B1925" s="34"/>
      <c r="C1925" s="43" t="s">
        <v>20491</v>
      </c>
      <c r="D1925" s="45" t="s">
        <v>663</v>
      </c>
    </row>
    <row r="1926" spans="1:4">
      <c r="A1926" s="9">
        <v>1925</v>
      </c>
      <c r="B1926" s="34"/>
      <c r="C1926" s="43" t="s">
        <v>20492</v>
      </c>
      <c r="D1926" s="45" t="s">
        <v>663</v>
      </c>
    </row>
    <row r="1927" spans="1:4">
      <c r="A1927" s="9">
        <v>1926</v>
      </c>
      <c r="B1927" s="34"/>
      <c r="C1927" s="43" t="s">
        <v>20493</v>
      </c>
      <c r="D1927" s="45" t="s">
        <v>663</v>
      </c>
    </row>
    <row r="1928" spans="1:4">
      <c r="A1928" s="9">
        <v>1927</v>
      </c>
      <c r="B1928" s="34"/>
      <c r="C1928" s="43" t="s">
        <v>20494</v>
      </c>
      <c r="D1928" s="45" t="s">
        <v>663</v>
      </c>
    </row>
    <row r="1929" spans="1:4">
      <c r="A1929" s="9">
        <v>1928</v>
      </c>
      <c r="B1929" s="34"/>
      <c r="C1929" s="43" t="s">
        <v>20495</v>
      </c>
      <c r="D1929" s="45" t="s">
        <v>663</v>
      </c>
    </row>
    <row r="1930" spans="1:4">
      <c r="A1930" s="9">
        <v>1929</v>
      </c>
      <c r="B1930" s="34"/>
      <c r="C1930" s="43" t="s">
        <v>20496</v>
      </c>
      <c r="D1930" s="45" t="s">
        <v>663</v>
      </c>
    </row>
    <row r="1931" spans="1:4">
      <c r="A1931" s="9">
        <v>1930</v>
      </c>
      <c r="B1931" s="34"/>
      <c r="C1931" s="43" t="s">
        <v>20497</v>
      </c>
      <c r="D1931" s="45" t="s">
        <v>663</v>
      </c>
    </row>
    <row r="1932" spans="1:4">
      <c r="A1932" s="9">
        <v>1931</v>
      </c>
      <c r="B1932" s="34"/>
      <c r="C1932" s="43" t="s">
        <v>20498</v>
      </c>
      <c r="D1932" s="45" t="s">
        <v>663</v>
      </c>
    </row>
    <row r="1933" spans="1:4">
      <c r="A1933" s="9">
        <v>1932</v>
      </c>
      <c r="B1933" s="34"/>
      <c r="C1933" s="43" t="s">
        <v>20499</v>
      </c>
      <c r="D1933" s="45" t="s">
        <v>663</v>
      </c>
    </row>
    <row r="1934" spans="1:4">
      <c r="A1934" s="9">
        <v>1933</v>
      </c>
      <c r="B1934" s="34"/>
      <c r="C1934" s="43" t="s">
        <v>20500</v>
      </c>
      <c r="D1934" s="45" t="s">
        <v>663</v>
      </c>
    </row>
    <row r="1935" spans="1:4">
      <c r="A1935" s="9">
        <v>1934</v>
      </c>
      <c r="B1935" s="34"/>
      <c r="C1935" s="43" t="s">
        <v>20501</v>
      </c>
      <c r="D1935" s="45" t="s">
        <v>663</v>
      </c>
    </row>
    <row r="1936" spans="1:4">
      <c r="A1936" s="9">
        <v>1935</v>
      </c>
      <c r="B1936" s="34"/>
      <c r="C1936" s="43" t="s">
        <v>20502</v>
      </c>
      <c r="D1936" s="45" t="s">
        <v>663</v>
      </c>
    </row>
    <row r="1937" spans="1:4">
      <c r="A1937" s="9">
        <v>1936</v>
      </c>
      <c r="B1937" s="34"/>
      <c r="C1937" s="43" t="s">
        <v>20503</v>
      </c>
      <c r="D1937" s="45" t="s">
        <v>663</v>
      </c>
    </row>
    <row r="1938" spans="1:4">
      <c r="A1938" s="9">
        <v>1937</v>
      </c>
      <c r="B1938" s="34"/>
      <c r="C1938" s="43" t="s">
        <v>20504</v>
      </c>
      <c r="D1938" s="45" t="s">
        <v>663</v>
      </c>
    </row>
    <row r="1939" spans="1:4">
      <c r="A1939" s="9">
        <v>1938</v>
      </c>
      <c r="B1939" s="34"/>
      <c r="C1939" s="43" t="s">
        <v>20505</v>
      </c>
      <c r="D1939" s="45" t="s">
        <v>663</v>
      </c>
    </row>
    <row r="1940" spans="1:4">
      <c r="A1940" s="9">
        <v>1939</v>
      </c>
      <c r="B1940" s="34"/>
      <c r="C1940" s="43" t="s">
        <v>20506</v>
      </c>
      <c r="D1940" s="45" t="s">
        <v>663</v>
      </c>
    </row>
    <row r="1941" spans="1:4">
      <c r="A1941" s="9">
        <v>1940</v>
      </c>
      <c r="B1941" s="34"/>
      <c r="C1941" s="43" t="s">
        <v>20507</v>
      </c>
      <c r="D1941" s="45" t="s">
        <v>663</v>
      </c>
    </row>
    <row r="1942" spans="1:4">
      <c r="A1942" s="9">
        <v>1941</v>
      </c>
      <c r="B1942" s="34"/>
      <c r="C1942" s="43" t="s">
        <v>20508</v>
      </c>
      <c r="D1942" s="45" t="s">
        <v>663</v>
      </c>
    </row>
    <row r="1943" spans="1:4">
      <c r="A1943" s="9">
        <v>1942</v>
      </c>
      <c r="B1943" s="34"/>
      <c r="C1943" s="43" t="s">
        <v>20509</v>
      </c>
      <c r="D1943" s="45" t="s">
        <v>663</v>
      </c>
    </row>
    <row r="1944" spans="1:4">
      <c r="A1944" s="9">
        <v>1943</v>
      </c>
      <c r="B1944" s="34"/>
      <c r="C1944" s="43" t="s">
        <v>20510</v>
      </c>
      <c r="D1944" s="45" t="s">
        <v>663</v>
      </c>
    </row>
    <row r="1945" spans="1:4">
      <c r="A1945" s="9">
        <v>1944</v>
      </c>
      <c r="B1945" s="34"/>
      <c r="C1945" s="43" t="s">
        <v>20511</v>
      </c>
      <c r="D1945" s="46" t="s">
        <v>663</v>
      </c>
    </row>
    <row r="1946" spans="1:4">
      <c r="A1946" s="9">
        <v>1945</v>
      </c>
      <c r="B1946" s="34"/>
      <c r="C1946" s="43" t="s">
        <v>20512</v>
      </c>
      <c r="D1946" s="45" t="s">
        <v>663</v>
      </c>
    </row>
    <row r="1947" spans="1:4">
      <c r="A1947" s="9">
        <v>1946</v>
      </c>
      <c r="B1947" s="34"/>
      <c r="C1947" s="43" t="s">
        <v>20513</v>
      </c>
      <c r="D1947" s="45" t="s">
        <v>663</v>
      </c>
    </row>
    <row r="1948" spans="1:4">
      <c r="A1948" s="9">
        <v>1947</v>
      </c>
      <c r="B1948" s="34"/>
      <c r="C1948" s="43" t="s">
        <v>20514</v>
      </c>
      <c r="D1948" s="45" t="s">
        <v>663</v>
      </c>
    </row>
    <row r="1949" spans="1:4">
      <c r="A1949" s="9">
        <v>1948</v>
      </c>
      <c r="B1949" s="34"/>
      <c r="C1949" s="43" t="s">
        <v>20515</v>
      </c>
      <c r="D1949" s="45" t="s">
        <v>663</v>
      </c>
    </row>
    <row r="1950" spans="1:4">
      <c r="A1950" s="9">
        <v>1949</v>
      </c>
      <c r="B1950" s="34"/>
      <c r="C1950" s="43" t="s">
        <v>20516</v>
      </c>
      <c r="D1950" s="45" t="s">
        <v>663</v>
      </c>
    </row>
    <row r="1951" spans="1:4">
      <c r="A1951" s="9">
        <v>1950</v>
      </c>
      <c r="B1951" s="34"/>
      <c r="C1951" s="43" t="s">
        <v>20517</v>
      </c>
      <c r="D1951" s="45" t="s">
        <v>663</v>
      </c>
    </row>
    <row r="1952" spans="1:4">
      <c r="A1952" s="9">
        <v>1951</v>
      </c>
      <c r="B1952" s="34"/>
      <c r="C1952" s="43" t="s">
        <v>20518</v>
      </c>
      <c r="D1952" s="45" t="s">
        <v>663</v>
      </c>
    </row>
    <row r="1953" spans="1:4">
      <c r="A1953" s="9">
        <v>1952</v>
      </c>
      <c r="B1953" s="34"/>
      <c r="C1953" s="43" t="s">
        <v>20519</v>
      </c>
      <c r="D1953" s="46" t="s">
        <v>663</v>
      </c>
    </row>
    <row r="1954" spans="1:4">
      <c r="A1954" s="9">
        <v>1953</v>
      </c>
      <c r="B1954" s="34"/>
      <c r="C1954" s="43" t="s">
        <v>20520</v>
      </c>
      <c r="D1954" s="45" t="s">
        <v>663</v>
      </c>
    </row>
    <row r="1955" spans="1:4">
      <c r="A1955" s="9">
        <v>1954</v>
      </c>
      <c r="B1955" s="34"/>
      <c r="C1955" s="43" t="s">
        <v>20521</v>
      </c>
      <c r="D1955" s="45" t="s">
        <v>663</v>
      </c>
    </row>
    <row r="1956" spans="1:4">
      <c r="A1956" s="9">
        <v>1955</v>
      </c>
      <c r="B1956" s="34"/>
      <c r="C1956" s="43" t="s">
        <v>20522</v>
      </c>
      <c r="D1956" s="45" t="s">
        <v>663</v>
      </c>
    </row>
    <row r="1957" spans="1:4">
      <c r="A1957" s="9">
        <v>1956</v>
      </c>
      <c r="B1957" s="34"/>
      <c r="C1957" s="43" t="s">
        <v>20523</v>
      </c>
      <c r="D1957" s="46" t="s">
        <v>663</v>
      </c>
    </row>
    <row r="1958" spans="1:4">
      <c r="A1958" s="9">
        <v>1957</v>
      </c>
      <c r="B1958" s="34"/>
      <c r="C1958" s="43" t="s">
        <v>20524</v>
      </c>
      <c r="D1958" s="45" t="s">
        <v>663</v>
      </c>
    </row>
    <row r="1959" spans="1:4">
      <c r="A1959" s="9">
        <v>1958</v>
      </c>
      <c r="B1959" s="34"/>
      <c r="C1959" s="43" t="s">
        <v>20525</v>
      </c>
      <c r="D1959" s="45" t="s">
        <v>663</v>
      </c>
    </row>
    <row r="1960" spans="1:4">
      <c r="A1960" s="9">
        <v>1959</v>
      </c>
      <c r="B1960" s="34"/>
      <c r="C1960" s="43" t="s">
        <v>20526</v>
      </c>
      <c r="D1960" s="45" t="s">
        <v>663</v>
      </c>
    </row>
    <row r="1961" spans="1:4">
      <c r="A1961" s="9">
        <v>1960</v>
      </c>
      <c r="B1961" s="34"/>
      <c r="C1961" s="43" t="s">
        <v>20527</v>
      </c>
      <c r="D1961" s="45" t="s">
        <v>663</v>
      </c>
    </row>
    <row r="1962" spans="1:4">
      <c r="A1962" s="9">
        <v>1961</v>
      </c>
      <c r="B1962" s="34"/>
      <c r="C1962" s="43" t="s">
        <v>20528</v>
      </c>
      <c r="D1962" s="45" t="s">
        <v>663</v>
      </c>
    </row>
    <row r="1963" spans="1:4">
      <c r="A1963" s="9">
        <v>1962</v>
      </c>
      <c r="B1963" s="34"/>
      <c r="C1963" s="43" t="s">
        <v>20529</v>
      </c>
      <c r="D1963" s="45" t="s">
        <v>663</v>
      </c>
    </row>
    <row r="1964" spans="1:4">
      <c r="A1964" s="9">
        <v>1963</v>
      </c>
      <c r="B1964" s="34"/>
      <c r="C1964" s="43" t="s">
        <v>20530</v>
      </c>
      <c r="D1964" s="45" t="s">
        <v>663</v>
      </c>
    </row>
    <row r="1965" spans="1:4">
      <c r="A1965" s="9">
        <v>1964</v>
      </c>
      <c r="B1965" s="34"/>
      <c r="C1965" s="43" t="s">
        <v>20531</v>
      </c>
      <c r="D1965" s="45" t="s">
        <v>663</v>
      </c>
    </row>
    <row r="1966" spans="1:4">
      <c r="A1966" s="9">
        <v>1965</v>
      </c>
      <c r="B1966" s="34"/>
      <c r="C1966" s="43" t="s">
        <v>20532</v>
      </c>
      <c r="D1966" s="45" t="s">
        <v>663</v>
      </c>
    </row>
    <row r="1967" spans="1:4">
      <c r="A1967" s="9">
        <v>1966</v>
      </c>
      <c r="B1967" s="34"/>
      <c r="C1967" s="43" t="s">
        <v>20533</v>
      </c>
      <c r="D1967" s="45" t="s">
        <v>663</v>
      </c>
    </row>
    <row r="1968" spans="1:4">
      <c r="A1968" s="9">
        <v>1967</v>
      </c>
      <c r="B1968" s="34"/>
      <c r="C1968" s="43" t="s">
        <v>20534</v>
      </c>
      <c r="D1968" s="45" t="s">
        <v>663</v>
      </c>
    </row>
    <row r="1969" spans="1:4">
      <c r="A1969" s="9">
        <v>1968</v>
      </c>
      <c r="B1969" s="34"/>
      <c r="C1969" s="43" t="s">
        <v>20535</v>
      </c>
      <c r="D1969" s="45" t="s">
        <v>663</v>
      </c>
    </row>
    <row r="1970" spans="1:4">
      <c r="A1970" s="9">
        <v>1969</v>
      </c>
      <c r="B1970" s="34"/>
      <c r="C1970" s="43" t="s">
        <v>20536</v>
      </c>
      <c r="D1970" s="45" t="s">
        <v>663</v>
      </c>
    </row>
    <row r="1971" spans="1:4">
      <c r="A1971" s="9">
        <v>1970</v>
      </c>
      <c r="B1971" s="34"/>
      <c r="C1971" s="43" t="s">
        <v>20537</v>
      </c>
      <c r="D1971" s="45" t="s">
        <v>663</v>
      </c>
    </row>
    <row r="1972" spans="1:4">
      <c r="A1972" s="9">
        <v>1971</v>
      </c>
      <c r="B1972" s="34"/>
      <c r="C1972" s="43" t="s">
        <v>20538</v>
      </c>
      <c r="D1972" s="45" t="s">
        <v>663</v>
      </c>
    </row>
    <row r="1973" spans="1:4">
      <c r="A1973" s="9">
        <v>1972</v>
      </c>
      <c r="B1973" s="34"/>
      <c r="C1973" s="43" t="s">
        <v>20539</v>
      </c>
      <c r="D1973" s="45" t="s">
        <v>663</v>
      </c>
    </row>
    <row r="1974" spans="1:4">
      <c r="A1974" s="9">
        <v>1973</v>
      </c>
      <c r="B1974" s="34"/>
      <c r="C1974" s="43" t="s">
        <v>20540</v>
      </c>
      <c r="D1974" s="45" t="s">
        <v>663</v>
      </c>
    </row>
    <row r="1975" spans="1:4">
      <c r="A1975" s="9">
        <v>1974</v>
      </c>
      <c r="B1975" s="34"/>
      <c r="C1975" s="43" t="s">
        <v>20541</v>
      </c>
      <c r="D1975" s="45" t="s">
        <v>663</v>
      </c>
    </row>
    <row r="1976" spans="1:4">
      <c r="A1976" s="9">
        <v>1975</v>
      </c>
      <c r="B1976" s="34"/>
      <c r="C1976" s="43" t="s">
        <v>20542</v>
      </c>
      <c r="D1976" s="45" t="s">
        <v>663</v>
      </c>
    </row>
    <row r="1977" spans="1:4">
      <c r="A1977" s="9">
        <v>1976</v>
      </c>
      <c r="B1977" s="34"/>
      <c r="C1977" s="43" t="s">
        <v>20543</v>
      </c>
      <c r="D1977" s="45" t="s">
        <v>663</v>
      </c>
    </row>
    <row r="1978" spans="1:4">
      <c r="A1978" s="9">
        <v>1977</v>
      </c>
      <c r="B1978" s="34"/>
      <c r="C1978" s="43" t="s">
        <v>20544</v>
      </c>
      <c r="D1978" s="45" t="s">
        <v>663</v>
      </c>
    </row>
    <row r="1979" spans="1:4">
      <c r="A1979" s="9">
        <v>1978</v>
      </c>
      <c r="B1979" s="34"/>
      <c r="C1979" s="43" t="s">
        <v>20545</v>
      </c>
      <c r="D1979" s="45" t="s">
        <v>663</v>
      </c>
    </row>
    <row r="1980" spans="1:4">
      <c r="A1980" s="9">
        <v>1979</v>
      </c>
      <c r="B1980" s="34"/>
      <c r="C1980" s="43" t="s">
        <v>20546</v>
      </c>
      <c r="D1980" s="45" t="s">
        <v>663</v>
      </c>
    </row>
    <row r="1981" spans="1:4">
      <c r="A1981" s="9">
        <v>1980</v>
      </c>
      <c r="B1981" s="34"/>
      <c r="C1981" s="43" t="s">
        <v>20547</v>
      </c>
      <c r="D1981" s="45" t="s">
        <v>663</v>
      </c>
    </row>
    <row r="1982" spans="1:4">
      <c r="A1982" s="9">
        <v>1981</v>
      </c>
      <c r="B1982" s="34"/>
      <c r="C1982" s="43" t="s">
        <v>20548</v>
      </c>
      <c r="D1982" s="45" t="s">
        <v>663</v>
      </c>
    </row>
    <row r="1983" spans="1:4">
      <c r="A1983" s="9">
        <v>1982</v>
      </c>
      <c r="B1983" s="34"/>
      <c r="C1983" s="43" t="s">
        <v>20549</v>
      </c>
      <c r="D1983" s="45" t="s">
        <v>663</v>
      </c>
    </row>
    <row r="1984" spans="1:4">
      <c r="A1984" s="9">
        <v>1983</v>
      </c>
      <c r="B1984" s="34"/>
      <c r="C1984" s="43" t="s">
        <v>20550</v>
      </c>
      <c r="D1984" s="45" t="s">
        <v>663</v>
      </c>
    </row>
    <row r="1985" spans="1:4">
      <c r="A1985" s="9">
        <v>1984</v>
      </c>
      <c r="B1985" s="34"/>
      <c r="C1985" s="43" t="s">
        <v>20551</v>
      </c>
      <c r="D1985" s="45" t="s">
        <v>663</v>
      </c>
    </row>
    <row r="1986" spans="1:4">
      <c r="A1986" s="9">
        <v>1985</v>
      </c>
      <c r="B1986" s="34"/>
      <c r="C1986" s="43" t="s">
        <v>20552</v>
      </c>
      <c r="D1986" s="45" t="s">
        <v>663</v>
      </c>
    </row>
    <row r="1987" spans="1:4">
      <c r="A1987" s="9">
        <v>1986</v>
      </c>
      <c r="B1987" s="34"/>
      <c r="C1987" s="43" t="s">
        <v>20553</v>
      </c>
      <c r="D1987" s="45" t="s">
        <v>663</v>
      </c>
    </row>
    <row r="1988" spans="1:4">
      <c r="A1988" s="9">
        <v>1987</v>
      </c>
      <c r="B1988" s="34"/>
      <c r="C1988" s="43" t="s">
        <v>20554</v>
      </c>
      <c r="D1988" s="45" t="s">
        <v>663</v>
      </c>
    </row>
    <row r="1989" spans="1:4">
      <c r="A1989" s="9">
        <v>1988</v>
      </c>
      <c r="B1989" s="34"/>
      <c r="C1989" s="43" t="s">
        <v>20555</v>
      </c>
      <c r="D1989" s="45" t="s">
        <v>663</v>
      </c>
    </row>
    <row r="1990" spans="1:4">
      <c r="A1990" s="9">
        <v>1989</v>
      </c>
      <c r="B1990" s="34"/>
      <c r="C1990" s="43" t="s">
        <v>20556</v>
      </c>
      <c r="D1990" s="45" t="s">
        <v>663</v>
      </c>
    </row>
    <row r="1991" spans="1:4">
      <c r="A1991" s="9">
        <v>1990</v>
      </c>
      <c r="B1991" s="34"/>
      <c r="C1991" s="43" t="s">
        <v>20557</v>
      </c>
      <c r="D1991" s="45" t="s">
        <v>663</v>
      </c>
    </row>
    <row r="1992" spans="1:4">
      <c r="A1992" s="9">
        <v>1991</v>
      </c>
      <c r="B1992" s="34"/>
      <c r="C1992" s="43" t="s">
        <v>20558</v>
      </c>
      <c r="D1992" s="45" t="s">
        <v>663</v>
      </c>
    </row>
    <row r="1993" spans="1:4">
      <c r="A1993" s="9">
        <v>1992</v>
      </c>
      <c r="B1993" s="34"/>
      <c r="C1993" s="43" t="s">
        <v>20559</v>
      </c>
      <c r="D1993" s="45" t="s">
        <v>663</v>
      </c>
    </row>
    <row r="1994" spans="1:4">
      <c r="A1994" s="9">
        <v>1993</v>
      </c>
      <c r="B1994" s="34"/>
      <c r="C1994" s="43" t="s">
        <v>20560</v>
      </c>
      <c r="D1994" s="45" t="s">
        <v>663</v>
      </c>
    </row>
    <row r="1995" spans="1:4">
      <c r="A1995" s="9">
        <v>1994</v>
      </c>
      <c r="B1995" s="34"/>
      <c r="C1995" s="43" t="s">
        <v>20561</v>
      </c>
      <c r="D1995" s="45" t="s">
        <v>663</v>
      </c>
    </row>
    <row r="1996" spans="1:4">
      <c r="A1996" s="9">
        <v>1995</v>
      </c>
      <c r="B1996" s="34"/>
      <c r="C1996" s="43" t="s">
        <v>20562</v>
      </c>
      <c r="D1996" s="45" t="s">
        <v>663</v>
      </c>
    </row>
    <row r="1997" spans="1:4">
      <c r="A1997" s="9">
        <v>1996</v>
      </c>
      <c r="B1997" s="34"/>
      <c r="C1997" s="43" t="s">
        <v>20563</v>
      </c>
      <c r="D1997" s="45" t="s">
        <v>663</v>
      </c>
    </row>
    <row r="1998" spans="1:4">
      <c r="A1998" s="9">
        <v>1997</v>
      </c>
      <c r="B1998" s="34"/>
      <c r="C1998" s="43" t="s">
        <v>20564</v>
      </c>
      <c r="D1998" s="45" t="s">
        <v>663</v>
      </c>
    </row>
    <row r="1999" spans="1:4">
      <c r="A1999" s="9">
        <v>1998</v>
      </c>
      <c r="B1999" s="34"/>
      <c r="C1999" s="43" t="s">
        <v>20565</v>
      </c>
      <c r="D1999" s="45" t="s">
        <v>663</v>
      </c>
    </row>
    <row r="2000" spans="1:4">
      <c r="A2000" s="9">
        <v>1999</v>
      </c>
      <c r="B2000" s="34"/>
      <c r="C2000" s="43" t="s">
        <v>20566</v>
      </c>
      <c r="D2000" s="45" t="s">
        <v>663</v>
      </c>
    </row>
    <row r="2001" spans="1:4">
      <c r="A2001" s="9">
        <v>2000</v>
      </c>
      <c r="B2001" s="34"/>
      <c r="C2001" s="43" t="s">
        <v>20567</v>
      </c>
      <c r="D2001" s="45" t="s">
        <v>663</v>
      </c>
    </row>
    <row r="2002" spans="1:4">
      <c r="A2002" s="9">
        <v>2001</v>
      </c>
      <c r="B2002" s="34"/>
      <c r="C2002" s="43" t="s">
        <v>20568</v>
      </c>
      <c r="D2002" s="45" t="s">
        <v>663</v>
      </c>
    </row>
    <row r="2003" spans="1:4">
      <c r="A2003" s="9">
        <v>2002</v>
      </c>
      <c r="B2003" s="34"/>
      <c r="C2003" s="43" t="s">
        <v>20569</v>
      </c>
      <c r="D2003" s="45" t="s">
        <v>663</v>
      </c>
    </row>
    <row r="2004" spans="1:4">
      <c r="A2004" s="9">
        <v>2003</v>
      </c>
      <c r="B2004" s="34"/>
      <c r="C2004" s="43" t="s">
        <v>20570</v>
      </c>
      <c r="D2004" s="45" t="s">
        <v>663</v>
      </c>
    </row>
    <row r="2005" spans="1:4">
      <c r="A2005" s="9">
        <v>2004</v>
      </c>
      <c r="B2005" s="34"/>
      <c r="C2005" s="43" t="s">
        <v>20571</v>
      </c>
      <c r="D2005" s="45" t="s">
        <v>663</v>
      </c>
    </row>
    <row r="2006" spans="1:4">
      <c r="A2006" s="9">
        <v>2005</v>
      </c>
      <c r="B2006" s="34"/>
      <c r="C2006" s="43" t="s">
        <v>20572</v>
      </c>
      <c r="D2006" s="46" t="s">
        <v>663</v>
      </c>
    </row>
    <row r="2007" spans="1:4">
      <c r="A2007" s="9">
        <v>2006</v>
      </c>
      <c r="B2007" s="34"/>
      <c r="C2007" s="43" t="s">
        <v>20573</v>
      </c>
      <c r="D2007" s="45" t="s">
        <v>663</v>
      </c>
    </row>
    <row r="2008" spans="1:4">
      <c r="A2008" s="9">
        <v>2007</v>
      </c>
      <c r="B2008" s="34"/>
      <c r="C2008" s="43" t="s">
        <v>20574</v>
      </c>
      <c r="D2008" s="45" t="s">
        <v>663</v>
      </c>
    </row>
    <row r="2009" spans="1:4">
      <c r="A2009" s="9">
        <v>2008</v>
      </c>
      <c r="B2009" s="34"/>
      <c r="C2009" s="43" t="s">
        <v>20575</v>
      </c>
      <c r="D2009" s="45" t="s">
        <v>663</v>
      </c>
    </row>
    <row r="2010" spans="1:4">
      <c r="A2010" s="9">
        <v>2009</v>
      </c>
      <c r="B2010" s="34"/>
      <c r="C2010" s="43" t="s">
        <v>20576</v>
      </c>
      <c r="D2010" s="45" t="s">
        <v>663</v>
      </c>
    </row>
    <row r="2011" spans="1:4">
      <c r="A2011" s="9">
        <v>2010</v>
      </c>
      <c r="B2011" s="34"/>
      <c r="C2011" s="43" t="s">
        <v>20577</v>
      </c>
      <c r="D2011" s="45" t="s">
        <v>663</v>
      </c>
    </row>
    <row r="2012" spans="1:4">
      <c r="A2012" s="9">
        <v>2011</v>
      </c>
      <c r="B2012" s="34"/>
      <c r="C2012" s="43" t="s">
        <v>20578</v>
      </c>
      <c r="D2012" s="45" t="s">
        <v>663</v>
      </c>
    </row>
    <row r="2013" spans="1:4">
      <c r="A2013" s="9">
        <v>2012</v>
      </c>
      <c r="B2013" s="34"/>
      <c r="C2013" s="43" t="s">
        <v>20579</v>
      </c>
      <c r="D2013" s="45" t="s">
        <v>663</v>
      </c>
    </row>
    <row r="2014" spans="1:4">
      <c r="A2014" s="9">
        <v>2013</v>
      </c>
      <c r="B2014" s="34"/>
      <c r="C2014" s="43" t="s">
        <v>20580</v>
      </c>
      <c r="D2014" s="45" t="s">
        <v>663</v>
      </c>
    </row>
    <row r="2015" spans="1:4">
      <c r="A2015" s="9">
        <v>2014</v>
      </c>
      <c r="B2015" s="34"/>
      <c r="C2015" s="43" t="s">
        <v>20581</v>
      </c>
      <c r="D2015" s="45" t="s">
        <v>663</v>
      </c>
    </row>
    <row r="2016" spans="1:4">
      <c r="A2016" s="9">
        <v>2015</v>
      </c>
      <c r="B2016" s="34"/>
      <c r="C2016" s="43" t="s">
        <v>20582</v>
      </c>
      <c r="D2016" s="45" t="s">
        <v>663</v>
      </c>
    </row>
    <row r="2017" spans="1:4">
      <c r="A2017" s="9">
        <v>2016</v>
      </c>
      <c r="B2017" s="34"/>
      <c r="C2017" s="43" t="s">
        <v>20583</v>
      </c>
      <c r="D2017" s="45" t="s">
        <v>663</v>
      </c>
    </row>
    <row r="2018" spans="1:4">
      <c r="A2018" s="9">
        <v>2017</v>
      </c>
      <c r="B2018" s="34"/>
      <c r="C2018" s="43" t="s">
        <v>20584</v>
      </c>
      <c r="D2018" s="45" t="s">
        <v>663</v>
      </c>
    </row>
    <row r="2019" spans="1:4">
      <c r="A2019" s="9">
        <v>2018</v>
      </c>
      <c r="B2019" s="34"/>
      <c r="C2019" s="43" t="s">
        <v>20585</v>
      </c>
      <c r="D2019" s="45" t="s">
        <v>663</v>
      </c>
    </row>
    <row r="2020" spans="1:4">
      <c r="A2020" s="9">
        <v>2019</v>
      </c>
      <c r="B2020" s="34"/>
      <c r="C2020" s="43" t="s">
        <v>20586</v>
      </c>
      <c r="D2020" s="45" t="s">
        <v>663</v>
      </c>
    </row>
    <row r="2021" spans="1:4">
      <c r="A2021" s="9">
        <v>2020</v>
      </c>
      <c r="B2021" s="34"/>
      <c r="C2021" s="43" t="s">
        <v>20587</v>
      </c>
      <c r="D2021" s="45" t="s">
        <v>663</v>
      </c>
    </row>
    <row r="2022" spans="1:4">
      <c r="A2022" s="9">
        <v>2021</v>
      </c>
      <c r="B2022" s="34"/>
      <c r="C2022" s="43" t="s">
        <v>20588</v>
      </c>
      <c r="D2022" s="45" t="s">
        <v>663</v>
      </c>
    </row>
    <row r="2023" spans="1:4">
      <c r="A2023" s="9">
        <v>2022</v>
      </c>
      <c r="B2023" s="34"/>
      <c r="C2023" s="43" t="s">
        <v>20589</v>
      </c>
      <c r="D2023" s="45" t="s">
        <v>663</v>
      </c>
    </row>
    <row r="2024" spans="1:4">
      <c r="A2024" s="9">
        <v>2023</v>
      </c>
      <c r="B2024" s="34"/>
      <c r="C2024" s="43" t="s">
        <v>20590</v>
      </c>
      <c r="D2024" s="45" t="s">
        <v>663</v>
      </c>
    </row>
    <row r="2025" spans="1:4">
      <c r="A2025" s="9">
        <v>2024</v>
      </c>
      <c r="B2025" s="34"/>
      <c r="C2025" s="43" t="s">
        <v>20591</v>
      </c>
      <c r="D2025" s="45" t="s">
        <v>663</v>
      </c>
    </row>
    <row r="2026" spans="1:4">
      <c r="A2026" s="9">
        <v>2025</v>
      </c>
      <c r="B2026" s="34"/>
      <c r="C2026" s="43" t="s">
        <v>20592</v>
      </c>
      <c r="D2026" s="45" t="s">
        <v>663</v>
      </c>
    </row>
    <row r="2027" spans="1:4">
      <c r="A2027" s="9">
        <v>2026</v>
      </c>
      <c r="B2027" s="34"/>
      <c r="C2027" s="43" t="s">
        <v>20593</v>
      </c>
      <c r="D2027" s="45" t="s">
        <v>663</v>
      </c>
    </row>
    <row r="2028" spans="1:4">
      <c r="A2028" s="9">
        <v>2027</v>
      </c>
      <c r="B2028" s="34"/>
      <c r="C2028" s="43" t="s">
        <v>20594</v>
      </c>
      <c r="D2028" s="45" t="s">
        <v>663</v>
      </c>
    </row>
    <row r="2029" spans="1:4">
      <c r="A2029" s="9">
        <v>2028</v>
      </c>
      <c r="B2029" s="34"/>
      <c r="C2029" s="43" t="s">
        <v>20595</v>
      </c>
      <c r="D2029" s="45" t="s">
        <v>663</v>
      </c>
    </row>
    <row r="2030" spans="1:4">
      <c r="A2030" s="9">
        <v>2029</v>
      </c>
      <c r="B2030" s="34"/>
      <c r="C2030" s="43" t="s">
        <v>20596</v>
      </c>
      <c r="D2030" s="45" t="s">
        <v>663</v>
      </c>
    </row>
    <row r="2031" spans="1:4">
      <c r="A2031" s="9">
        <v>2030</v>
      </c>
      <c r="B2031" s="34"/>
      <c r="C2031" s="43" t="s">
        <v>20597</v>
      </c>
      <c r="D2031" s="45" t="s">
        <v>663</v>
      </c>
    </row>
    <row r="2032" spans="1:4">
      <c r="A2032" s="9">
        <v>2031</v>
      </c>
      <c r="B2032" s="34"/>
      <c r="C2032" s="43" t="s">
        <v>20598</v>
      </c>
      <c r="D2032" s="45" t="s">
        <v>663</v>
      </c>
    </row>
    <row r="2033" spans="1:4">
      <c r="A2033" s="9">
        <v>2032</v>
      </c>
      <c r="B2033" s="34"/>
      <c r="C2033" s="43" t="s">
        <v>20599</v>
      </c>
      <c r="D2033" s="45" t="s">
        <v>663</v>
      </c>
    </row>
    <row r="2034" spans="1:4">
      <c r="A2034" s="9">
        <v>2033</v>
      </c>
      <c r="B2034" s="34"/>
      <c r="C2034" s="43" t="s">
        <v>20600</v>
      </c>
      <c r="D2034" s="45" t="s">
        <v>663</v>
      </c>
    </row>
    <row r="2035" spans="1:4">
      <c r="A2035" s="9">
        <v>2034</v>
      </c>
      <c r="B2035" s="34"/>
      <c r="C2035" s="43" t="s">
        <v>20601</v>
      </c>
      <c r="D2035" s="45" t="s">
        <v>663</v>
      </c>
    </row>
    <row r="2036" spans="1:4">
      <c r="A2036" s="9">
        <v>2035</v>
      </c>
      <c r="B2036" s="34"/>
      <c r="C2036" s="43" t="s">
        <v>20602</v>
      </c>
      <c r="D2036" s="45" t="s">
        <v>663</v>
      </c>
    </row>
    <row r="2037" spans="1:4">
      <c r="A2037" s="9">
        <v>2036</v>
      </c>
      <c r="B2037" s="34"/>
      <c r="C2037" s="43" t="s">
        <v>20603</v>
      </c>
      <c r="D2037" s="46" t="s">
        <v>663</v>
      </c>
    </row>
    <row r="2038" spans="1:4">
      <c r="A2038" s="9">
        <v>2037</v>
      </c>
      <c r="B2038" s="34"/>
      <c r="C2038" s="43" t="s">
        <v>20604</v>
      </c>
      <c r="D2038" s="45" t="s">
        <v>663</v>
      </c>
    </row>
    <row r="2039" spans="1:4">
      <c r="A2039" s="9">
        <v>2038</v>
      </c>
      <c r="B2039" s="34"/>
      <c r="C2039" s="43" t="s">
        <v>20605</v>
      </c>
      <c r="D2039" s="45" t="s">
        <v>663</v>
      </c>
    </row>
    <row r="2040" spans="1:4">
      <c r="A2040" s="9">
        <v>2039</v>
      </c>
      <c r="B2040" s="34"/>
      <c r="C2040" s="43" t="s">
        <v>20606</v>
      </c>
      <c r="D2040" s="45" t="s">
        <v>663</v>
      </c>
    </row>
    <row r="2041" spans="1:4">
      <c r="A2041" s="9">
        <v>2040</v>
      </c>
      <c r="B2041" s="34"/>
      <c r="C2041" s="43" t="s">
        <v>20607</v>
      </c>
      <c r="D2041" s="45" t="s">
        <v>663</v>
      </c>
    </row>
    <row r="2042" spans="1:4">
      <c r="A2042" s="9">
        <v>2041</v>
      </c>
      <c r="B2042" s="34"/>
      <c r="C2042" s="43" t="s">
        <v>20608</v>
      </c>
      <c r="D2042" s="45" t="s">
        <v>663</v>
      </c>
    </row>
    <row r="2043" spans="1:4">
      <c r="A2043" s="9">
        <v>2042</v>
      </c>
      <c r="B2043" s="34"/>
      <c r="C2043" s="43" t="s">
        <v>20609</v>
      </c>
      <c r="D2043" s="45" t="s">
        <v>663</v>
      </c>
    </row>
    <row r="2044" spans="1:4">
      <c r="A2044" s="9">
        <v>2043</v>
      </c>
      <c r="B2044" s="34"/>
      <c r="C2044" s="43" t="s">
        <v>20610</v>
      </c>
      <c r="D2044" s="45" t="s">
        <v>663</v>
      </c>
    </row>
    <row r="2045" spans="1:4">
      <c r="A2045" s="9">
        <v>2044</v>
      </c>
      <c r="B2045" s="34"/>
      <c r="C2045" s="43" t="s">
        <v>20611</v>
      </c>
      <c r="D2045" s="45" t="s">
        <v>663</v>
      </c>
    </row>
    <row r="2046" spans="1:4">
      <c r="A2046" s="9">
        <v>2045</v>
      </c>
      <c r="B2046" s="34"/>
      <c r="C2046" s="43" t="s">
        <v>20612</v>
      </c>
      <c r="D2046" s="45" t="s">
        <v>663</v>
      </c>
    </row>
    <row r="2047" spans="1:4">
      <c r="A2047" s="9">
        <v>2046</v>
      </c>
      <c r="B2047" s="34"/>
      <c r="C2047" s="43" t="s">
        <v>20613</v>
      </c>
      <c r="D2047" s="45" t="s">
        <v>663</v>
      </c>
    </row>
    <row r="2048" spans="1:4">
      <c r="A2048" s="9">
        <v>2047</v>
      </c>
      <c r="B2048" s="34"/>
      <c r="C2048" s="43" t="s">
        <v>20614</v>
      </c>
      <c r="D2048" s="45" t="s">
        <v>663</v>
      </c>
    </row>
    <row r="2049" spans="1:4">
      <c r="A2049" s="9">
        <v>2048</v>
      </c>
      <c r="B2049" s="34"/>
      <c r="C2049" s="43" t="s">
        <v>20615</v>
      </c>
      <c r="D2049" s="45" t="s">
        <v>663</v>
      </c>
    </row>
    <row r="2050" spans="1:4">
      <c r="A2050" s="9">
        <v>2049</v>
      </c>
      <c r="B2050" s="34"/>
      <c r="C2050" s="43" t="s">
        <v>20616</v>
      </c>
      <c r="D2050" s="45" t="s">
        <v>663</v>
      </c>
    </row>
    <row r="2051" spans="1:4">
      <c r="A2051" s="9">
        <v>2050</v>
      </c>
      <c r="B2051" s="34"/>
      <c r="C2051" s="43" t="s">
        <v>20617</v>
      </c>
      <c r="D2051" s="45" t="s">
        <v>663</v>
      </c>
    </row>
    <row r="2052" spans="1:4">
      <c r="A2052" s="9">
        <v>2051</v>
      </c>
      <c r="B2052" s="34"/>
      <c r="C2052" s="43" t="s">
        <v>20618</v>
      </c>
      <c r="D2052" s="45" t="s">
        <v>663</v>
      </c>
    </row>
    <row r="2053" spans="1:4">
      <c r="A2053" s="9">
        <v>2052</v>
      </c>
      <c r="B2053" s="34"/>
      <c r="C2053" s="43" t="s">
        <v>20619</v>
      </c>
      <c r="D2053" s="45" t="s">
        <v>663</v>
      </c>
    </row>
    <row r="2054" spans="1:4">
      <c r="A2054" s="9">
        <v>2053</v>
      </c>
      <c r="B2054" s="34"/>
      <c r="C2054" s="43" t="s">
        <v>20620</v>
      </c>
      <c r="D2054" s="45" t="s">
        <v>663</v>
      </c>
    </row>
    <row r="2055" spans="1:4">
      <c r="A2055" s="9">
        <v>2054</v>
      </c>
      <c r="B2055" s="34"/>
      <c r="C2055" s="43" t="s">
        <v>20621</v>
      </c>
      <c r="D2055" s="45" t="s">
        <v>663</v>
      </c>
    </row>
    <row r="2056" spans="1:4">
      <c r="A2056" s="9">
        <v>2055</v>
      </c>
      <c r="B2056" s="34"/>
      <c r="C2056" s="43" t="s">
        <v>20622</v>
      </c>
      <c r="D2056" s="45" t="s">
        <v>663</v>
      </c>
    </row>
    <row r="2057" spans="1:4">
      <c r="A2057" s="9">
        <v>2056</v>
      </c>
      <c r="B2057" s="34"/>
      <c r="C2057" s="43" t="s">
        <v>20623</v>
      </c>
      <c r="D2057" s="45" t="s">
        <v>663</v>
      </c>
    </row>
    <row r="2058" spans="1:4">
      <c r="A2058" s="9">
        <v>2057</v>
      </c>
      <c r="B2058" s="34"/>
      <c r="C2058" s="43" t="s">
        <v>20624</v>
      </c>
      <c r="D2058" s="45" t="s">
        <v>663</v>
      </c>
    </row>
    <row r="2059" spans="1:4">
      <c r="A2059" s="9">
        <v>2058</v>
      </c>
      <c r="B2059" s="34"/>
      <c r="C2059" s="43" t="s">
        <v>20625</v>
      </c>
      <c r="D2059" s="45" t="s">
        <v>663</v>
      </c>
    </row>
    <row r="2060" spans="1:4">
      <c r="A2060" s="9">
        <v>2059</v>
      </c>
      <c r="B2060" s="34"/>
      <c r="C2060" s="43" t="s">
        <v>20626</v>
      </c>
      <c r="D2060" s="45" t="s">
        <v>663</v>
      </c>
    </row>
    <row r="2061" spans="1:4">
      <c r="A2061" s="9">
        <v>2060</v>
      </c>
      <c r="B2061" s="34"/>
      <c r="C2061" s="43" t="s">
        <v>20627</v>
      </c>
      <c r="D2061" s="45" t="s">
        <v>663</v>
      </c>
    </row>
    <row r="2062" spans="1:4">
      <c r="A2062" s="9">
        <v>2061</v>
      </c>
      <c r="B2062" s="34"/>
      <c r="C2062" s="43" t="s">
        <v>20628</v>
      </c>
      <c r="D2062" s="45" t="s">
        <v>663</v>
      </c>
    </row>
    <row r="2063" spans="1:4">
      <c r="A2063" s="9">
        <v>2062</v>
      </c>
      <c r="B2063" s="34"/>
      <c r="C2063" s="43" t="s">
        <v>20629</v>
      </c>
      <c r="D2063" s="45" t="s">
        <v>663</v>
      </c>
    </row>
    <row r="2064" spans="1:4">
      <c r="A2064" s="9">
        <v>2063</v>
      </c>
      <c r="B2064" s="34"/>
      <c r="C2064" s="43" t="s">
        <v>20630</v>
      </c>
      <c r="D2064" s="45" t="s">
        <v>663</v>
      </c>
    </row>
    <row r="2065" spans="1:4">
      <c r="A2065" s="9">
        <v>2064</v>
      </c>
      <c r="B2065" s="34"/>
      <c r="C2065" s="43" t="s">
        <v>20631</v>
      </c>
      <c r="D2065" s="45" t="s">
        <v>663</v>
      </c>
    </row>
    <row r="2066" spans="1:4">
      <c r="A2066" s="9">
        <v>2065</v>
      </c>
      <c r="B2066" s="34"/>
      <c r="C2066" s="43" t="s">
        <v>20632</v>
      </c>
      <c r="D2066" s="45" t="s">
        <v>663</v>
      </c>
    </row>
    <row r="2067" spans="1:4">
      <c r="A2067" s="9">
        <v>2066</v>
      </c>
      <c r="B2067" s="34"/>
      <c r="C2067" s="43" t="s">
        <v>20633</v>
      </c>
      <c r="D2067" s="45" t="s">
        <v>663</v>
      </c>
    </row>
    <row r="2068" spans="1:4">
      <c r="A2068" s="9">
        <v>2067</v>
      </c>
      <c r="B2068" s="34"/>
      <c r="C2068" s="43" t="s">
        <v>20634</v>
      </c>
      <c r="D2068" s="45" t="s">
        <v>663</v>
      </c>
    </row>
    <row r="2069" spans="1:4">
      <c r="A2069" s="9">
        <v>2068</v>
      </c>
      <c r="B2069" s="34"/>
      <c r="C2069" s="43" t="s">
        <v>20635</v>
      </c>
      <c r="D2069" s="45" t="s">
        <v>663</v>
      </c>
    </row>
    <row r="2070" spans="1:4">
      <c r="A2070" s="9">
        <v>2069</v>
      </c>
      <c r="B2070" s="34"/>
      <c r="C2070" s="43" t="s">
        <v>20636</v>
      </c>
      <c r="D2070" s="45" t="s">
        <v>663</v>
      </c>
    </row>
    <row r="2071" spans="1:4">
      <c r="A2071" s="9">
        <v>2070</v>
      </c>
      <c r="B2071" s="34"/>
      <c r="C2071" s="43" t="s">
        <v>20637</v>
      </c>
      <c r="D2071" s="45" t="s">
        <v>663</v>
      </c>
    </row>
    <row r="2072" spans="1:4">
      <c r="A2072" s="9">
        <v>2071</v>
      </c>
      <c r="B2072" s="34"/>
      <c r="C2072" s="43" t="s">
        <v>20638</v>
      </c>
      <c r="D2072" s="45" t="s">
        <v>663</v>
      </c>
    </row>
    <row r="2073" spans="1:4">
      <c r="A2073" s="9">
        <v>2072</v>
      </c>
      <c r="B2073" s="34"/>
      <c r="C2073" s="43" t="s">
        <v>20639</v>
      </c>
      <c r="D2073" s="46" t="s">
        <v>663</v>
      </c>
    </row>
    <row r="2074" spans="1:4">
      <c r="A2074" s="9">
        <v>2073</v>
      </c>
      <c r="B2074" s="34"/>
      <c r="C2074" s="43" t="s">
        <v>20640</v>
      </c>
      <c r="D2074" s="45" t="s">
        <v>663</v>
      </c>
    </row>
    <row r="2075" spans="1:4">
      <c r="A2075" s="9">
        <v>2074</v>
      </c>
      <c r="B2075" s="34"/>
      <c r="C2075" s="43" t="s">
        <v>20641</v>
      </c>
      <c r="D2075" s="45" t="s">
        <v>663</v>
      </c>
    </row>
    <row r="2076" spans="1:4">
      <c r="A2076" s="9">
        <v>2075</v>
      </c>
      <c r="B2076" s="34"/>
      <c r="C2076" s="43" t="s">
        <v>20642</v>
      </c>
      <c r="D2076" s="45" t="s">
        <v>663</v>
      </c>
    </row>
    <row r="2077" spans="1:4">
      <c r="A2077" s="9">
        <v>2076</v>
      </c>
      <c r="B2077" s="34"/>
      <c r="C2077" s="43" t="s">
        <v>20643</v>
      </c>
      <c r="D2077" s="45" t="s">
        <v>663</v>
      </c>
    </row>
    <row r="2078" spans="1:4">
      <c r="A2078" s="9">
        <v>2077</v>
      </c>
      <c r="B2078" s="34"/>
      <c r="C2078" s="43" t="s">
        <v>20644</v>
      </c>
      <c r="D2078" s="45" t="s">
        <v>663</v>
      </c>
    </row>
    <row r="2079" spans="1:4">
      <c r="A2079" s="9">
        <v>2078</v>
      </c>
      <c r="B2079" s="34"/>
      <c r="C2079" s="43" t="s">
        <v>20645</v>
      </c>
      <c r="D2079" s="45" t="s">
        <v>663</v>
      </c>
    </row>
    <row r="2080" spans="1:4">
      <c r="A2080" s="9">
        <v>2079</v>
      </c>
      <c r="B2080" s="34"/>
      <c r="C2080" s="43" t="s">
        <v>20646</v>
      </c>
      <c r="D2080" s="45" t="s">
        <v>663</v>
      </c>
    </row>
    <row r="2081" spans="1:4">
      <c r="A2081" s="9">
        <v>2080</v>
      </c>
      <c r="B2081" s="34"/>
      <c r="C2081" s="43" t="s">
        <v>20647</v>
      </c>
      <c r="D2081" s="45" t="s">
        <v>663</v>
      </c>
    </row>
    <row r="2082" spans="1:4">
      <c r="A2082" s="9">
        <v>2081</v>
      </c>
      <c r="B2082" s="34"/>
      <c r="C2082" s="43" t="s">
        <v>20648</v>
      </c>
      <c r="D2082" s="45" t="s">
        <v>663</v>
      </c>
    </row>
    <row r="2083" spans="1:4">
      <c r="A2083" s="9">
        <v>2082</v>
      </c>
      <c r="B2083" s="34"/>
      <c r="C2083" s="43" t="s">
        <v>20649</v>
      </c>
      <c r="D2083" s="45" t="s">
        <v>663</v>
      </c>
    </row>
    <row r="2084" spans="1:4">
      <c r="A2084" s="9">
        <v>2083</v>
      </c>
      <c r="B2084" s="34"/>
      <c r="C2084" s="43" t="s">
        <v>20650</v>
      </c>
      <c r="D2084" s="45" t="s">
        <v>663</v>
      </c>
    </row>
    <row r="2085" spans="1:4">
      <c r="A2085" s="9">
        <v>2084</v>
      </c>
      <c r="B2085" s="34"/>
      <c r="C2085" s="43" t="s">
        <v>20651</v>
      </c>
      <c r="D2085" s="45" t="s">
        <v>663</v>
      </c>
    </row>
    <row r="2086" spans="1:4">
      <c r="A2086" s="9">
        <v>2085</v>
      </c>
      <c r="B2086" s="34"/>
      <c r="C2086" s="43" t="s">
        <v>20652</v>
      </c>
      <c r="D2086" s="45" t="s">
        <v>663</v>
      </c>
    </row>
    <row r="2087" spans="1:4">
      <c r="A2087" s="9">
        <v>2086</v>
      </c>
      <c r="B2087" s="34"/>
      <c r="C2087" s="43" t="s">
        <v>20653</v>
      </c>
      <c r="D2087" s="45" t="s">
        <v>663</v>
      </c>
    </row>
    <row r="2088" spans="1:4">
      <c r="A2088" s="9">
        <v>2087</v>
      </c>
      <c r="B2088" s="34"/>
      <c r="C2088" s="43" t="s">
        <v>20654</v>
      </c>
      <c r="D2088" s="45" t="s">
        <v>663</v>
      </c>
    </row>
    <row r="2089" spans="1:4">
      <c r="A2089" s="9">
        <v>2088</v>
      </c>
      <c r="B2089" s="34"/>
      <c r="C2089" s="43" t="s">
        <v>20655</v>
      </c>
      <c r="D2089" s="46" t="s">
        <v>663</v>
      </c>
    </row>
    <row r="2090" spans="1:4">
      <c r="A2090" s="9">
        <v>2089</v>
      </c>
      <c r="B2090" s="34"/>
      <c r="C2090" s="43" t="s">
        <v>20656</v>
      </c>
      <c r="D2090" s="45" t="s">
        <v>663</v>
      </c>
    </row>
    <row r="2091" spans="1:4">
      <c r="A2091" s="9">
        <v>2090</v>
      </c>
      <c r="B2091" s="34"/>
      <c r="C2091" s="43" t="s">
        <v>20657</v>
      </c>
      <c r="D2091" s="45" t="s">
        <v>663</v>
      </c>
    </row>
    <row r="2092" spans="1:4">
      <c r="A2092" s="9">
        <v>2091</v>
      </c>
      <c r="B2092" s="34"/>
      <c r="C2092" s="43" t="s">
        <v>20658</v>
      </c>
      <c r="D2092" s="45" t="s">
        <v>663</v>
      </c>
    </row>
    <row r="2093" spans="1:4">
      <c r="A2093" s="9">
        <v>2092</v>
      </c>
      <c r="B2093" s="34"/>
      <c r="C2093" s="43" t="s">
        <v>20659</v>
      </c>
      <c r="D2093" s="45" t="s">
        <v>663</v>
      </c>
    </row>
    <row r="2094" spans="1:4">
      <c r="A2094" s="9">
        <v>2093</v>
      </c>
      <c r="B2094" s="34"/>
      <c r="C2094" s="43" t="s">
        <v>20660</v>
      </c>
      <c r="D2094" s="45" t="s">
        <v>663</v>
      </c>
    </row>
    <row r="2095" spans="1:4">
      <c r="A2095" s="9">
        <v>2094</v>
      </c>
      <c r="B2095" s="34"/>
      <c r="C2095" s="43" t="s">
        <v>20661</v>
      </c>
      <c r="D2095" s="45" t="s">
        <v>663</v>
      </c>
    </row>
    <row r="2096" spans="1:4">
      <c r="A2096" s="9">
        <v>2095</v>
      </c>
      <c r="B2096" s="34"/>
      <c r="C2096" s="43" t="s">
        <v>20662</v>
      </c>
      <c r="D2096" s="45" t="s">
        <v>663</v>
      </c>
    </row>
    <row r="2097" spans="1:4">
      <c r="A2097" s="9">
        <v>2096</v>
      </c>
      <c r="B2097" s="34"/>
      <c r="C2097" s="43" t="s">
        <v>20663</v>
      </c>
      <c r="D2097" s="45" t="s">
        <v>663</v>
      </c>
    </row>
    <row r="2098" spans="1:4">
      <c r="A2098" s="9">
        <v>2097</v>
      </c>
      <c r="B2098" s="34"/>
      <c r="C2098" s="43" t="s">
        <v>20664</v>
      </c>
      <c r="D2098" s="45" t="s">
        <v>663</v>
      </c>
    </row>
    <row r="2099" spans="1:4">
      <c r="A2099" s="9">
        <v>2098</v>
      </c>
      <c r="B2099" s="34"/>
      <c r="C2099" s="43" t="s">
        <v>20665</v>
      </c>
      <c r="D2099" s="45" t="s">
        <v>663</v>
      </c>
    </row>
    <row r="2100" spans="1:4">
      <c r="A2100" s="9">
        <v>2099</v>
      </c>
      <c r="B2100" s="34"/>
      <c r="C2100" s="43" t="s">
        <v>20666</v>
      </c>
      <c r="D2100" s="45" t="s">
        <v>663</v>
      </c>
    </row>
    <row r="2101" spans="1:4">
      <c r="A2101" s="9">
        <v>2100</v>
      </c>
      <c r="B2101" s="34"/>
      <c r="C2101" s="43" t="s">
        <v>20667</v>
      </c>
      <c r="D2101" s="45" t="s">
        <v>663</v>
      </c>
    </row>
    <row r="2102" spans="1:4">
      <c r="A2102" s="9">
        <v>2101</v>
      </c>
      <c r="B2102" s="34"/>
      <c r="C2102" s="43" t="s">
        <v>20668</v>
      </c>
      <c r="D2102" s="45" t="s">
        <v>663</v>
      </c>
    </row>
    <row r="2103" spans="1:4">
      <c r="A2103" s="9">
        <v>2102</v>
      </c>
      <c r="B2103" s="34"/>
      <c r="C2103" s="43" t="s">
        <v>20669</v>
      </c>
      <c r="D2103" s="45" t="s">
        <v>663</v>
      </c>
    </row>
    <row r="2104" spans="1:4">
      <c r="A2104" s="9">
        <v>2103</v>
      </c>
      <c r="B2104" s="34"/>
      <c r="C2104" s="43" t="s">
        <v>20670</v>
      </c>
      <c r="D2104" s="45" t="s">
        <v>663</v>
      </c>
    </row>
    <row r="2105" spans="1:4">
      <c r="A2105" s="9">
        <v>2104</v>
      </c>
      <c r="B2105" s="34"/>
      <c r="C2105" s="43" t="s">
        <v>20671</v>
      </c>
      <c r="D2105" s="45" t="s">
        <v>663</v>
      </c>
    </row>
    <row r="2106" spans="1:4">
      <c r="A2106" s="9">
        <v>2105</v>
      </c>
      <c r="B2106" s="34"/>
      <c r="C2106" s="43" t="s">
        <v>20672</v>
      </c>
      <c r="D2106" s="45" t="s">
        <v>663</v>
      </c>
    </row>
    <row r="2107" spans="1:4">
      <c r="A2107" s="9">
        <v>2106</v>
      </c>
      <c r="B2107" s="34"/>
      <c r="C2107" s="43" t="s">
        <v>20673</v>
      </c>
      <c r="D2107" s="45" t="s">
        <v>663</v>
      </c>
    </row>
    <row r="2108" spans="1:4">
      <c r="A2108" s="9">
        <v>2107</v>
      </c>
      <c r="B2108" s="34"/>
      <c r="C2108" s="43" t="s">
        <v>20674</v>
      </c>
      <c r="D2108" s="45" t="s">
        <v>663</v>
      </c>
    </row>
    <row r="2109" spans="1:4">
      <c r="A2109" s="9">
        <v>2108</v>
      </c>
      <c r="B2109" s="34"/>
      <c r="C2109" s="43" t="s">
        <v>20675</v>
      </c>
      <c r="D2109" s="45" t="s">
        <v>663</v>
      </c>
    </row>
    <row r="2110" spans="1:4">
      <c r="A2110" s="9">
        <v>2109</v>
      </c>
      <c r="B2110" s="34"/>
      <c r="C2110" s="43" t="s">
        <v>20676</v>
      </c>
      <c r="D2110" s="45" t="s">
        <v>663</v>
      </c>
    </row>
    <row r="2111" spans="1:4">
      <c r="A2111" s="9">
        <v>2110</v>
      </c>
      <c r="B2111" s="34"/>
      <c r="C2111" s="43" t="s">
        <v>20677</v>
      </c>
      <c r="D2111" s="45" t="s">
        <v>663</v>
      </c>
    </row>
    <row r="2112" spans="1:4">
      <c r="A2112" s="9">
        <v>2111</v>
      </c>
      <c r="B2112" s="34"/>
      <c r="C2112" s="43" t="s">
        <v>20678</v>
      </c>
      <c r="D2112" s="45" t="s">
        <v>663</v>
      </c>
    </row>
    <row r="2113" spans="1:4">
      <c r="A2113" s="9">
        <v>2112</v>
      </c>
      <c r="B2113" s="34"/>
      <c r="C2113" s="43" t="s">
        <v>20679</v>
      </c>
      <c r="D2113" s="45" t="s">
        <v>663</v>
      </c>
    </row>
    <row r="2114" spans="1:4">
      <c r="A2114" s="9">
        <v>2113</v>
      </c>
      <c r="B2114" s="34"/>
      <c r="C2114" s="43" t="s">
        <v>20680</v>
      </c>
      <c r="D2114" s="45" t="s">
        <v>663</v>
      </c>
    </row>
    <row r="2115" spans="1:4">
      <c r="A2115" s="9">
        <v>2114</v>
      </c>
      <c r="B2115" s="34"/>
      <c r="C2115" s="43" t="s">
        <v>20681</v>
      </c>
      <c r="D2115" s="45" t="s">
        <v>663</v>
      </c>
    </row>
    <row r="2116" spans="1:4">
      <c r="A2116" s="9">
        <v>2115</v>
      </c>
      <c r="B2116" s="34"/>
      <c r="C2116" s="43" t="s">
        <v>20682</v>
      </c>
      <c r="D2116" s="45" t="s">
        <v>663</v>
      </c>
    </row>
    <row r="2117" spans="1:4">
      <c r="A2117" s="9">
        <v>2116</v>
      </c>
      <c r="B2117" s="34"/>
      <c r="C2117" s="43" t="s">
        <v>20683</v>
      </c>
      <c r="D2117" s="45" t="s">
        <v>663</v>
      </c>
    </row>
    <row r="2118" spans="1:4">
      <c r="A2118" s="9">
        <v>2117</v>
      </c>
      <c r="B2118" s="34"/>
      <c r="C2118" s="43" t="s">
        <v>20684</v>
      </c>
      <c r="D2118" s="45" t="s">
        <v>663</v>
      </c>
    </row>
    <row r="2119" spans="1:4">
      <c r="A2119" s="9">
        <v>2118</v>
      </c>
      <c r="B2119" s="34"/>
      <c r="C2119" s="43" t="s">
        <v>20685</v>
      </c>
      <c r="D2119" s="45" t="s">
        <v>663</v>
      </c>
    </row>
    <row r="2120" spans="1:4">
      <c r="A2120" s="9">
        <v>2119</v>
      </c>
      <c r="B2120" s="34"/>
      <c r="C2120" s="43" t="s">
        <v>20686</v>
      </c>
      <c r="D2120" s="45" t="s">
        <v>663</v>
      </c>
    </row>
    <row r="2121" spans="1:4">
      <c r="A2121" s="9">
        <v>2120</v>
      </c>
      <c r="B2121" s="34"/>
      <c r="C2121" s="43" t="s">
        <v>20687</v>
      </c>
      <c r="D2121" s="45" t="s">
        <v>663</v>
      </c>
    </row>
    <row r="2122" spans="1:4">
      <c r="A2122" s="9">
        <v>2121</v>
      </c>
      <c r="B2122" s="34"/>
      <c r="C2122" s="43" t="s">
        <v>20688</v>
      </c>
      <c r="D2122" s="45" t="s">
        <v>663</v>
      </c>
    </row>
    <row r="2123" spans="1:4">
      <c r="A2123" s="9">
        <v>2122</v>
      </c>
      <c r="B2123" s="34"/>
      <c r="C2123" s="43" t="s">
        <v>20689</v>
      </c>
      <c r="D2123" s="45" t="s">
        <v>663</v>
      </c>
    </row>
    <row r="2124" spans="1:4">
      <c r="A2124" s="9">
        <v>2123</v>
      </c>
      <c r="B2124" s="34"/>
      <c r="C2124" s="43" t="s">
        <v>20690</v>
      </c>
      <c r="D2124" s="45" t="s">
        <v>663</v>
      </c>
    </row>
    <row r="2125" spans="1:4">
      <c r="A2125" s="9">
        <v>2124</v>
      </c>
      <c r="B2125" s="34"/>
      <c r="C2125" s="43" t="s">
        <v>20691</v>
      </c>
      <c r="D2125" s="45" t="s">
        <v>663</v>
      </c>
    </row>
    <row r="2126" spans="1:4">
      <c r="A2126" s="9">
        <v>2125</v>
      </c>
      <c r="B2126" s="34"/>
      <c r="C2126" s="43" t="s">
        <v>20692</v>
      </c>
      <c r="D2126" s="45" t="s">
        <v>663</v>
      </c>
    </row>
    <row r="2127" spans="1:4">
      <c r="A2127" s="9">
        <v>2126</v>
      </c>
      <c r="B2127" s="34"/>
      <c r="C2127" s="43" t="s">
        <v>20693</v>
      </c>
      <c r="D2127" s="45" t="s">
        <v>663</v>
      </c>
    </row>
    <row r="2128" spans="1:4">
      <c r="A2128" s="9">
        <v>2127</v>
      </c>
      <c r="B2128" s="34"/>
      <c r="C2128" s="43" t="s">
        <v>20694</v>
      </c>
      <c r="D2128" s="45" t="s">
        <v>663</v>
      </c>
    </row>
    <row r="2129" spans="1:4">
      <c r="A2129" s="9">
        <v>2128</v>
      </c>
      <c r="B2129" s="34"/>
      <c r="C2129" s="43" t="s">
        <v>20695</v>
      </c>
      <c r="D2129" s="45" t="s">
        <v>663</v>
      </c>
    </row>
    <row r="2130" spans="1:4">
      <c r="A2130" s="9">
        <v>2129</v>
      </c>
      <c r="B2130" s="34"/>
      <c r="C2130" s="43" t="s">
        <v>20696</v>
      </c>
      <c r="D2130" s="45" t="s">
        <v>663</v>
      </c>
    </row>
    <row r="2131" spans="1:4">
      <c r="A2131" s="9">
        <v>2130</v>
      </c>
      <c r="B2131" s="34"/>
      <c r="C2131" s="43" t="s">
        <v>20697</v>
      </c>
      <c r="D2131" s="45" t="s">
        <v>663</v>
      </c>
    </row>
    <row r="2132" spans="1:4">
      <c r="A2132" s="9">
        <v>2131</v>
      </c>
      <c r="B2132" s="34"/>
      <c r="C2132" s="43" t="s">
        <v>20698</v>
      </c>
      <c r="D2132" s="45" t="s">
        <v>663</v>
      </c>
    </row>
    <row r="2133" spans="1:4">
      <c r="A2133" s="9">
        <v>2132</v>
      </c>
      <c r="B2133" s="34"/>
      <c r="C2133" s="43" t="s">
        <v>20699</v>
      </c>
      <c r="D2133" s="45" t="s">
        <v>663</v>
      </c>
    </row>
    <row r="2134" spans="1:4">
      <c r="A2134" s="9">
        <v>2133</v>
      </c>
      <c r="B2134" s="34"/>
      <c r="C2134" s="43" t="s">
        <v>20700</v>
      </c>
      <c r="D2134" s="45" t="s">
        <v>663</v>
      </c>
    </row>
    <row r="2135" spans="1:4">
      <c r="A2135" s="9">
        <v>2134</v>
      </c>
      <c r="B2135" s="34"/>
      <c r="C2135" s="43" t="s">
        <v>20701</v>
      </c>
      <c r="D2135" s="45" t="s">
        <v>663</v>
      </c>
    </row>
    <row r="2136" spans="1:4">
      <c r="A2136" s="9">
        <v>2135</v>
      </c>
      <c r="B2136" s="34"/>
      <c r="C2136" s="43" t="s">
        <v>20702</v>
      </c>
      <c r="D2136" s="45" t="s">
        <v>663</v>
      </c>
    </row>
    <row r="2137" spans="1:4">
      <c r="A2137" s="9">
        <v>2136</v>
      </c>
      <c r="B2137" s="34"/>
      <c r="C2137" s="43" t="s">
        <v>20703</v>
      </c>
      <c r="D2137" s="45" t="s">
        <v>663</v>
      </c>
    </row>
    <row r="2138" spans="1:4">
      <c r="A2138" s="9">
        <v>2137</v>
      </c>
      <c r="B2138" s="34"/>
      <c r="C2138" s="43" t="s">
        <v>20704</v>
      </c>
      <c r="D2138" s="45" t="s">
        <v>663</v>
      </c>
    </row>
    <row r="2139" spans="1:4">
      <c r="A2139" s="9">
        <v>2138</v>
      </c>
      <c r="B2139" s="34"/>
      <c r="C2139" s="43" t="s">
        <v>20705</v>
      </c>
      <c r="D2139" s="45" t="s">
        <v>663</v>
      </c>
    </row>
    <row r="2140" spans="1:4">
      <c r="A2140" s="9">
        <v>2139</v>
      </c>
      <c r="B2140" s="34"/>
      <c r="C2140" s="43" t="s">
        <v>20706</v>
      </c>
      <c r="D2140" s="45" t="s">
        <v>663</v>
      </c>
    </row>
    <row r="2141" spans="1:4">
      <c r="A2141" s="9">
        <v>2140</v>
      </c>
      <c r="B2141" s="34"/>
      <c r="C2141" s="43" t="s">
        <v>20707</v>
      </c>
      <c r="D2141" s="45" t="s">
        <v>663</v>
      </c>
    </row>
    <row r="2142" spans="1:4">
      <c r="A2142" s="9">
        <v>2141</v>
      </c>
      <c r="B2142" s="34"/>
      <c r="C2142" s="43" t="s">
        <v>20708</v>
      </c>
      <c r="D2142" s="45" t="s">
        <v>663</v>
      </c>
    </row>
    <row r="2143" spans="1:4">
      <c r="A2143" s="9">
        <v>2142</v>
      </c>
      <c r="B2143" s="34"/>
      <c r="C2143" s="43" t="s">
        <v>20709</v>
      </c>
      <c r="D2143" s="45" t="s">
        <v>663</v>
      </c>
    </row>
    <row r="2144" spans="1:4">
      <c r="A2144" s="9">
        <v>2143</v>
      </c>
      <c r="B2144" s="34"/>
      <c r="C2144" s="43" t="s">
        <v>20710</v>
      </c>
      <c r="D2144" s="45" t="s">
        <v>663</v>
      </c>
    </row>
    <row r="2145" spans="1:4">
      <c r="A2145" s="9">
        <v>2144</v>
      </c>
      <c r="B2145" s="34"/>
      <c r="C2145" s="43" t="s">
        <v>20711</v>
      </c>
      <c r="D2145" s="45" t="s">
        <v>663</v>
      </c>
    </row>
    <row r="2146" spans="1:4">
      <c r="A2146" s="9">
        <v>2145</v>
      </c>
      <c r="B2146" s="34"/>
      <c r="C2146" s="43" t="s">
        <v>20712</v>
      </c>
      <c r="D2146" s="45" t="s">
        <v>663</v>
      </c>
    </row>
    <row r="2147" spans="1:4">
      <c r="A2147" s="9">
        <v>2146</v>
      </c>
      <c r="B2147" s="34"/>
      <c r="C2147" s="43" t="s">
        <v>20713</v>
      </c>
      <c r="D2147" s="45" t="s">
        <v>663</v>
      </c>
    </row>
    <row r="2148" spans="1:4">
      <c r="A2148" s="9">
        <v>2147</v>
      </c>
      <c r="B2148" s="34"/>
      <c r="C2148" s="43" t="s">
        <v>20714</v>
      </c>
      <c r="D2148" s="45" t="s">
        <v>663</v>
      </c>
    </row>
    <row r="2149" spans="1:4">
      <c r="A2149" s="9">
        <v>2148</v>
      </c>
      <c r="B2149" s="34"/>
      <c r="C2149" s="43" t="s">
        <v>20715</v>
      </c>
      <c r="D2149" s="45" t="s">
        <v>663</v>
      </c>
    </row>
    <row r="2150" spans="1:4">
      <c r="A2150" s="9">
        <v>2149</v>
      </c>
      <c r="B2150" s="34"/>
      <c r="C2150" s="43" t="s">
        <v>20716</v>
      </c>
      <c r="D2150" s="45" t="s">
        <v>663</v>
      </c>
    </row>
    <row r="2151" spans="1:4">
      <c r="A2151" s="9">
        <v>2150</v>
      </c>
      <c r="B2151" s="34"/>
      <c r="C2151" s="43" t="s">
        <v>20717</v>
      </c>
      <c r="D2151" s="45" t="s">
        <v>663</v>
      </c>
    </row>
    <row r="2152" spans="1:4">
      <c r="A2152" s="9">
        <v>2151</v>
      </c>
      <c r="B2152" s="34"/>
      <c r="C2152" s="43" t="s">
        <v>20718</v>
      </c>
      <c r="D2152" s="45" t="s">
        <v>663</v>
      </c>
    </row>
    <row r="2153" spans="1:4">
      <c r="A2153" s="9">
        <v>2152</v>
      </c>
      <c r="B2153" s="34"/>
      <c r="C2153" s="43" t="s">
        <v>20719</v>
      </c>
      <c r="D2153" s="45" t="s">
        <v>663</v>
      </c>
    </row>
    <row r="2154" spans="1:4">
      <c r="A2154" s="9">
        <v>2153</v>
      </c>
      <c r="B2154" s="34"/>
      <c r="C2154" s="43" t="s">
        <v>20720</v>
      </c>
      <c r="D2154" s="45" t="s">
        <v>663</v>
      </c>
    </row>
    <row r="2155" spans="1:4">
      <c r="A2155" s="9">
        <v>2154</v>
      </c>
      <c r="B2155" s="34"/>
      <c r="C2155" s="43" t="s">
        <v>20721</v>
      </c>
      <c r="D2155" s="45" t="s">
        <v>663</v>
      </c>
    </row>
    <row r="2156" spans="1:4">
      <c r="A2156" s="9">
        <v>2155</v>
      </c>
      <c r="B2156" s="34"/>
      <c r="C2156" s="43" t="s">
        <v>20722</v>
      </c>
      <c r="D2156" s="45" t="s">
        <v>663</v>
      </c>
    </row>
    <row r="2157" spans="1:4">
      <c r="A2157" s="9">
        <v>2156</v>
      </c>
      <c r="B2157" s="34"/>
      <c r="C2157" s="43" t="s">
        <v>20723</v>
      </c>
      <c r="D2157" s="45" t="s">
        <v>663</v>
      </c>
    </row>
    <row r="2158" spans="1:4">
      <c r="A2158" s="9">
        <v>2157</v>
      </c>
      <c r="B2158" s="34"/>
      <c r="C2158" s="43" t="s">
        <v>20724</v>
      </c>
      <c r="D2158" s="45" t="s">
        <v>663</v>
      </c>
    </row>
    <row r="2159" spans="1:4">
      <c r="A2159" s="9">
        <v>2158</v>
      </c>
      <c r="B2159" s="34"/>
      <c r="C2159" s="43" t="s">
        <v>20725</v>
      </c>
      <c r="D2159" s="45" t="s">
        <v>663</v>
      </c>
    </row>
    <row r="2160" spans="1:4">
      <c r="A2160" s="9">
        <v>2159</v>
      </c>
      <c r="B2160" s="34"/>
      <c r="C2160" s="43" t="s">
        <v>20726</v>
      </c>
      <c r="D2160" s="45" t="s">
        <v>663</v>
      </c>
    </row>
    <row r="2161" spans="1:4">
      <c r="A2161" s="9">
        <v>2160</v>
      </c>
      <c r="B2161" s="34"/>
      <c r="C2161" s="43" t="s">
        <v>20727</v>
      </c>
      <c r="D2161" s="45" t="s">
        <v>663</v>
      </c>
    </row>
    <row r="2162" spans="1:4">
      <c r="A2162" s="9">
        <v>2161</v>
      </c>
      <c r="B2162" s="34"/>
      <c r="C2162" s="43" t="s">
        <v>20728</v>
      </c>
      <c r="D2162" s="46" t="s">
        <v>663</v>
      </c>
    </row>
    <row r="2163" spans="1:4">
      <c r="A2163" s="9">
        <v>2162</v>
      </c>
      <c r="B2163" s="34"/>
      <c r="C2163" s="43" t="s">
        <v>20729</v>
      </c>
      <c r="D2163" s="46" t="s">
        <v>663</v>
      </c>
    </row>
    <row r="2164" spans="1:4">
      <c r="A2164" s="9">
        <v>2163</v>
      </c>
      <c r="B2164" s="34"/>
      <c r="C2164" s="43" t="s">
        <v>20730</v>
      </c>
      <c r="D2164" s="45" t="s">
        <v>663</v>
      </c>
    </row>
    <row r="2165" spans="1:4">
      <c r="A2165" s="9">
        <v>2164</v>
      </c>
      <c r="B2165" s="34"/>
      <c r="C2165" s="43" t="s">
        <v>20731</v>
      </c>
      <c r="D2165" s="45" t="s">
        <v>663</v>
      </c>
    </row>
    <row r="2166" spans="1:4">
      <c r="A2166" s="9">
        <v>2165</v>
      </c>
      <c r="B2166" s="34"/>
      <c r="C2166" s="43" t="s">
        <v>20732</v>
      </c>
      <c r="D2166" s="45" t="s">
        <v>663</v>
      </c>
    </row>
    <row r="2167" spans="1:4">
      <c r="A2167" s="9">
        <v>2166</v>
      </c>
      <c r="B2167" s="34"/>
      <c r="C2167" s="43" t="s">
        <v>20733</v>
      </c>
      <c r="D2167" s="45" t="s">
        <v>663</v>
      </c>
    </row>
    <row r="2168" spans="1:4">
      <c r="A2168" s="9">
        <v>2167</v>
      </c>
      <c r="B2168" s="34"/>
      <c r="C2168" s="43" t="s">
        <v>20734</v>
      </c>
      <c r="D2168" s="45" t="s">
        <v>663</v>
      </c>
    </row>
    <row r="2169" spans="1:4">
      <c r="A2169" s="9">
        <v>2168</v>
      </c>
      <c r="B2169" s="34"/>
      <c r="C2169" s="43" t="s">
        <v>20735</v>
      </c>
      <c r="D2169" s="45" t="s">
        <v>663</v>
      </c>
    </row>
    <row r="2170" spans="1:4">
      <c r="A2170" s="9">
        <v>2169</v>
      </c>
      <c r="B2170" s="34"/>
      <c r="C2170" s="43" t="s">
        <v>20736</v>
      </c>
      <c r="D2170" s="45" t="s">
        <v>663</v>
      </c>
    </row>
    <row r="2171" spans="1:4">
      <c r="A2171" s="9">
        <v>2170</v>
      </c>
      <c r="B2171" s="34"/>
      <c r="C2171" s="43" t="s">
        <v>20737</v>
      </c>
      <c r="D2171" s="45" t="s">
        <v>663</v>
      </c>
    </row>
    <row r="2172" spans="1:4">
      <c r="A2172" s="9">
        <v>2171</v>
      </c>
      <c r="B2172" s="34"/>
      <c r="C2172" s="43" t="s">
        <v>20738</v>
      </c>
      <c r="D2172" s="45" t="s">
        <v>663</v>
      </c>
    </row>
    <row r="2173" spans="1:4">
      <c r="A2173" s="9">
        <v>2172</v>
      </c>
      <c r="B2173" s="34"/>
      <c r="C2173" s="43" t="s">
        <v>20739</v>
      </c>
      <c r="D2173" s="45" t="s">
        <v>663</v>
      </c>
    </row>
    <row r="2174" spans="1:4">
      <c r="A2174" s="9">
        <v>2173</v>
      </c>
      <c r="B2174" s="34"/>
      <c r="C2174" s="43" t="s">
        <v>20740</v>
      </c>
      <c r="D2174" s="45" t="s">
        <v>663</v>
      </c>
    </row>
    <row r="2175" spans="1:4">
      <c r="A2175" s="9">
        <v>2174</v>
      </c>
      <c r="B2175" s="34"/>
      <c r="C2175" s="43" t="s">
        <v>20741</v>
      </c>
      <c r="D2175" s="45" t="s">
        <v>663</v>
      </c>
    </row>
    <row r="2176" spans="1:4">
      <c r="A2176" s="9">
        <v>2175</v>
      </c>
      <c r="B2176" s="34"/>
      <c r="C2176" s="43" t="s">
        <v>20742</v>
      </c>
      <c r="D2176" s="45" t="s">
        <v>663</v>
      </c>
    </row>
    <row r="2177" spans="1:4">
      <c r="A2177" s="9">
        <v>2176</v>
      </c>
      <c r="B2177" s="34"/>
      <c r="C2177" s="43" t="s">
        <v>20743</v>
      </c>
      <c r="D2177" s="45" t="s">
        <v>663</v>
      </c>
    </row>
    <row r="2178" spans="1:4">
      <c r="A2178" s="9">
        <v>2177</v>
      </c>
      <c r="B2178" s="34"/>
      <c r="C2178" s="43" t="s">
        <v>20744</v>
      </c>
      <c r="D2178" s="45" t="s">
        <v>663</v>
      </c>
    </row>
    <row r="2179" spans="1:4">
      <c r="A2179" s="9">
        <v>2178</v>
      </c>
      <c r="B2179" s="34"/>
      <c r="C2179" s="43" t="s">
        <v>20745</v>
      </c>
      <c r="D2179" s="45" t="s">
        <v>663</v>
      </c>
    </row>
    <row r="2180" spans="1:4">
      <c r="A2180" s="9">
        <v>2179</v>
      </c>
      <c r="B2180" s="34"/>
      <c r="C2180" s="43" t="s">
        <v>20746</v>
      </c>
      <c r="D2180" s="45" t="s">
        <v>663</v>
      </c>
    </row>
    <row r="2181" spans="1:4">
      <c r="A2181" s="9">
        <v>2180</v>
      </c>
      <c r="B2181" s="34"/>
      <c r="C2181" s="43" t="s">
        <v>20747</v>
      </c>
      <c r="D2181" s="45" t="s">
        <v>663</v>
      </c>
    </row>
    <row r="2182" spans="1:4">
      <c r="A2182" s="9">
        <v>2181</v>
      </c>
      <c r="B2182" s="34"/>
      <c r="C2182" s="43" t="s">
        <v>20748</v>
      </c>
      <c r="D2182" s="45" t="s">
        <v>663</v>
      </c>
    </row>
    <row r="2183" spans="1:4">
      <c r="A2183" s="9">
        <v>2182</v>
      </c>
      <c r="B2183" s="34"/>
      <c r="C2183" s="43" t="s">
        <v>20749</v>
      </c>
      <c r="D2183" s="45" t="s">
        <v>663</v>
      </c>
    </row>
    <row r="2184" spans="1:4">
      <c r="A2184" s="9">
        <v>2183</v>
      </c>
      <c r="B2184" s="34"/>
      <c r="C2184" s="43" t="s">
        <v>20750</v>
      </c>
      <c r="D2184" s="45" t="s">
        <v>663</v>
      </c>
    </row>
    <row r="2185" spans="1:4">
      <c r="A2185" s="9">
        <v>2184</v>
      </c>
      <c r="B2185" s="34"/>
      <c r="C2185" s="43" t="s">
        <v>20751</v>
      </c>
      <c r="D2185" s="45" t="s">
        <v>663</v>
      </c>
    </row>
    <row r="2186" spans="1:4">
      <c r="A2186" s="9">
        <v>2185</v>
      </c>
      <c r="B2186" s="34"/>
      <c r="C2186" s="43" t="s">
        <v>20752</v>
      </c>
      <c r="D2186" s="45" t="s">
        <v>663</v>
      </c>
    </row>
    <row r="2187" spans="1:4">
      <c r="A2187" s="9">
        <v>2186</v>
      </c>
      <c r="B2187" s="34"/>
      <c r="C2187" s="43" t="s">
        <v>20753</v>
      </c>
      <c r="D2187" s="45" t="s">
        <v>663</v>
      </c>
    </row>
    <row r="2188" spans="1:4">
      <c r="A2188" s="9">
        <v>2187</v>
      </c>
      <c r="B2188" s="34"/>
      <c r="C2188" s="43" t="s">
        <v>20754</v>
      </c>
      <c r="D2188" s="45" t="s">
        <v>663</v>
      </c>
    </row>
    <row r="2189" spans="1:4">
      <c r="A2189" s="9">
        <v>2188</v>
      </c>
      <c r="B2189" s="34"/>
      <c r="C2189" s="43" t="s">
        <v>20755</v>
      </c>
      <c r="D2189" s="45" t="s">
        <v>663</v>
      </c>
    </row>
    <row r="2190" spans="1:4">
      <c r="A2190" s="9">
        <v>2189</v>
      </c>
      <c r="B2190" s="34"/>
      <c r="C2190" s="43" t="s">
        <v>20756</v>
      </c>
      <c r="D2190" s="45" t="s">
        <v>663</v>
      </c>
    </row>
    <row r="2191" spans="1:4">
      <c r="A2191" s="9">
        <v>2190</v>
      </c>
      <c r="B2191" s="34"/>
      <c r="C2191" s="43" t="s">
        <v>20757</v>
      </c>
      <c r="D2191" s="45" t="s">
        <v>663</v>
      </c>
    </row>
    <row r="2192" spans="1:4">
      <c r="A2192" s="9">
        <v>2191</v>
      </c>
      <c r="B2192" s="34"/>
      <c r="C2192" s="43" t="s">
        <v>20758</v>
      </c>
      <c r="D2192" s="45" t="s">
        <v>663</v>
      </c>
    </row>
    <row r="2193" spans="1:4">
      <c r="A2193" s="9">
        <v>2192</v>
      </c>
      <c r="B2193" s="34"/>
      <c r="C2193" s="43" t="s">
        <v>20759</v>
      </c>
      <c r="D2193" s="45" t="s">
        <v>663</v>
      </c>
    </row>
    <row r="2194" spans="1:4">
      <c r="A2194" s="9">
        <v>2193</v>
      </c>
      <c r="B2194" s="34"/>
      <c r="C2194" s="43" t="s">
        <v>20760</v>
      </c>
      <c r="D2194" s="45" t="s">
        <v>663</v>
      </c>
    </row>
    <row r="2195" spans="1:4">
      <c r="A2195" s="9">
        <v>2194</v>
      </c>
      <c r="B2195" s="34"/>
      <c r="C2195" s="43" t="s">
        <v>20761</v>
      </c>
      <c r="D2195" s="45" t="s">
        <v>663</v>
      </c>
    </row>
    <row r="2196" spans="1:4">
      <c r="A2196" s="9">
        <v>2195</v>
      </c>
      <c r="B2196" s="34"/>
      <c r="C2196" s="43" t="s">
        <v>20762</v>
      </c>
      <c r="D2196" s="45" t="s">
        <v>663</v>
      </c>
    </row>
    <row r="2197" spans="1:4">
      <c r="A2197" s="9">
        <v>2196</v>
      </c>
      <c r="B2197" s="34"/>
      <c r="C2197" s="43" t="s">
        <v>20763</v>
      </c>
      <c r="D2197" s="45" t="s">
        <v>663</v>
      </c>
    </row>
    <row r="2198" spans="1:4">
      <c r="A2198" s="9">
        <v>2197</v>
      </c>
      <c r="B2198" s="34"/>
      <c r="C2198" s="43" t="s">
        <v>20764</v>
      </c>
      <c r="D2198" s="45" t="s">
        <v>663</v>
      </c>
    </row>
    <row r="2199" spans="1:4">
      <c r="A2199" s="9">
        <v>2198</v>
      </c>
      <c r="B2199" s="34"/>
      <c r="C2199" s="43" t="s">
        <v>20765</v>
      </c>
      <c r="D2199" s="45" t="s">
        <v>663</v>
      </c>
    </row>
    <row r="2200" spans="1:4">
      <c r="A2200" s="9">
        <v>2199</v>
      </c>
      <c r="B2200" s="34"/>
      <c r="C2200" s="43" t="s">
        <v>20766</v>
      </c>
      <c r="D2200" s="45" t="s">
        <v>663</v>
      </c>
    </row>
    <row r="2201" spans="1:4">
      <c r="A2201" s="9">
        <v>2200</v>
      </c>
      <c r="B2201" s="34"/>
      <c r="C2201" s="43" t="s">
        <v>20767</v>
      </c>
      <c r="D2201" s="45" t="s">
        <v>663</v>
      </c>
    </row>
    <row r="2202" spans="1:4">
      <c r="A2202" s="9">
        <v>2201</v>
      </c>
      <c r="B2202" s="34"/>
      <c r="C2202" s="43" t="s">
        <v>20768</v>
      </c>
      <c r="D2202" s="45" t="s">
        <v>663</v>
      </c>
    </row>
    <row r="2203" spans="1:4">
      <c r="A2203" s="9">
        <v>2202</v>
      </c>
      <c r="B2203" s="34"/>
      <c r="C2203" s="43" t="s">
        <v>20769</v>
      </c>
      <c r="D2203" s="45" t="s">
        <v>663</v>
      </c>
    </row>
    <row r="2204" spans="1:4">
      <c r="A2204" s="9">
        <v>2203</v>
      </c>
      <c r="B2204" s="34"/>
      <c r="C2204" s="43" t="s">
        <v>20770</v>
      </c>
      <c r="D2204" s="46" t="s">
        <v>663</v>
      </c>
    </row>
    <row r="2205" spans="1:4">
      <c r="A2205" s="9">
        <v>2204</v>
      </c>
      <c r="B2205" s="34"/>
      <c r="C2205" s="43" t="s">
        <v>20771</v>
      </c>
      <c r="D2205" s="45" t="s">
        <v>663</v>
      </c>
    </row>
    <row r="2206" spans="1:4">
      <c r="A2206" s="9">
        <v>2205</v>
      </c>
      <c r="B2206" s="34"/>
      <c r="C2206" s="43" t="s">
        <v>20772</v>
      </c>
      <c r="D2206" s="45" t="s">
        <v>663</v>
      </c>
    </row>
    <row r="2207" spans="1:4">
      <c r="A2207" s="9">
        <v>2206</v>
      </c>
      <c r="B2207" s="34"/>
      <c r="C2207" s="43" t="s">
        <v>20773</v>
      </c>
      <c r="D2207" s="45" t="s">
        <v>663</v>
      </c>
    </row>
    <row r="2208" spans="1:4">
      <c r="A2208" s="9">
        <v>2207</v>
      </c>
      <c r="B2208" s="34"/>
      <c r="C2208" s="43" t="s">
        <v>20774</v>
      </c>
      <c r="D2208" s="45" t="s">
        <v>663</v>
      </c>
    </row>
    <row r="2209" spans="1:4">
      <c r="A2209" s="9">
        <v>2208</v>
      </c>
      <c r="B2209" s="34"/>
      <c r="C2209" s="43" t="s">
        <v>20775</v>
      </c>
      <c r="D2209" s="45" t="s">
        <v>663</v>
      </c>
    </row>
    <row r="2210" spans="1:4">
      <c r="A2210" s="9">
        <v>2209</v>
      </c>
      <c r="B2210" s="34"/>
      <c r="C2210" s="43" t="s">
        <v>20776</v>
      </c>
      <c r="D2210" s="45" t="s">
        <v>663</v>
      </c>
    </row>
    <row r="2211" spans="1:4">
      <c r="A2211" s="9">
        <v>2210</v>
      </c>
      <c r="B2211" s="34"/>
      <c r="C2211" s="43" t="s">
        <v>20777</v>
      </c>
      <c r="D2211" s="45" t="s">
        <v>663</v>
      </c>
    </row>
    <row r="2212" spans="1:4">
      <c r="A2212" s="9">
        <v>2211</v>
      </c>
      <c r="B2212" s="34"/>
      <c r="C2212" s="43" t="s">
        <v>20778</v>
      </c>
      <c r="D2212" s="45" t="s">
        <v>663</v>
      </c>
    </row>
    <row r="2213" spans="1:4">
      <c r="A2213" s="9">
        <v>2212</v>
      </c>
      <c r="B2213" s="34"/>
      <c r="C2213" s="43" t="s">
        <v>20779</v>
      </c>
      <c r="D2213" s="45" t="s">
        <v>663</v>
      </c>
    </row>
    <row r="2214" spans="1:4">
      <c r="A2214" s="9">
        <v>2213</v>
      </c>
      <c r="B2214" s="34"/>
      <c r="C2214" s="43" t="s">
        <v>20780</v>
      </c>
      <c r="D2214" s="45" t="s">
        <v>663</v>
      </c>
    </row>
    <row r="2215" spans="1:4">
      <c r="A2215" s="9">
        <v>2214</v>
      </c>
      <c r="B2215" s="34"/>
      <c r="C2215" s="43" t="s">
        <v>20781</v>
      </c>
      <c r="D2215" s="45" t="s">
        <v>663</v>
      </c>
    </row>
    <row r="2216" spans="1:4">
      <c r="A2216" s="9">
        <v>2215</v>
      </c>
      <c r="B2216" s="34"/>
      <c r="C2216" s="43" t="s">
        <v>20782</v>
      </c>
      <c r="D2216" s="45" t="s">
        <v>663</v>
      </c>
    </row>
    <row r="2217" spans="1:4">
      <c r="A2217" s="9">
        <v>2216</v>
      </c>
      <c r="B2217" s="34"/>
      <c r="C2217" s="43" t="s">
        <v>20783</v>
      </c>
      <c r="D2217" s="45" t="s">
        <v>663</v>
      </c>
    </row>
    <row r="2218" spans="1:4">
      <c r="A2218" s="9">
        <v>2217</v>
      </c>
      <c r="B2218" s="34"/>
      <c r="C2218" s="43" t="s">
        <v>20784</v>
      </c>
      <c r="D2218" s="46" t="s">
        <v>663</v>
      </c>
    </row>
    <row r="2219" spans="1:4">
      <c r="A2219" s="9">
        <v>2218</v>
      </c>
      <c r="B2219" s="34"/>
      <c r="C2219" s="43" t="s">
        <v>20785</v>
      </c>
      <c r="D2219" s="45" t="s">
        <v>663</v>
      </c>
    </row>
    <row r="2220" spans="1:4">
      <c r="A2220" s="9">
        <v>2219</v>
      </c>
      <c r="B2220" s="34"/>
      <c r="C2220" s="43" t="s">
        <v>20786</v>
      </c>
      <c r="D2220" s="45" t="s">
        <v>663</v>
      </c>
    </row>
    <row r="2221" spans="1:4">
      <c r="A2221" s="9">
        <v>2220</v>
      </c>
      <c r="B2221" s="34"/>
      <c r="C2221" s="43" t="s">
        <v>20787</v>
      </c>
      <c r="D2221" s="45" t="s">
        <v>663</v>
      </c>
    </row>
    <row r="2222" spans="1:4">
      <c r="A2222" s="9">
        <v>2221</v>
      </c>
      <c r="B2222" s="34"/>
      <c r="C2222" s="43" t="s">
        <v>20788</v>
      </c>
      <c r="D2222" s="45" t="s">
        <v>663</v>
      </c>
    </row>
    <row r="2223" spans="1:4">
      <c r="A2223" s="9">
        <v>2222</v>
      </c>
      <c r="B2223" s="34"/>
      <c r="C2223" s="43" t="s">
        <v>20789</v>
      </c>
      <c r="D2223" s="45" t="s">
        <v>663</v>
      </c>
    </row>
    <row r="2224" spans="1:4">
      <c r="A2224" s="9">
        <v>2223</v>
      </c>
      <c r="B2224" s="34"/>
      <c r="C2224" s="43" t="s">
        <v>20790</v>
      </c>
      <c r="D2224" s="45" t="s">
        <v>663</v>
      </c>
    </row>
    <row r="2225" spans="1:4">
      <c r="A2225" s="9">
        <v>2224</v>
      </c>
      <c r="B2225" s="34"/>
      <c r="C2225" s="43" t="s">
        <v>20791</v>
      </c>
      <c r="D2225" s="45" t="s">
        <v>663</v>
      </c>
    </row>
    <row r="2226" spans="1:4">
      <c r="A2226" s="9">
        <v>2225</v>
      </c>
      <c r="B2226" s="34"/>
      <c r="C2226" s="43" t="s">
        <v>20792</v>
      </c>
      <c r="D2226" s="45" t="s">
        <v>663</v>
      </c>
    </row>
    <row r="2227" spans="1:4">
      <c r="A2227" s="9">
        <v>2226</v>
      </c>
      <c r="B2227" s="34"/>
      <c r="C2227" s="43" t="s">
        <v>20793</v>
      </c>
      <c r="D2227" s="45" t="s">
        <v>663</v>
      </c>
    </row>
    <row r="2228" spans="1:4">
      <c r="A2228" s="9">
        <v>2227</v>
      </c>
      <c r="B2228" s="34"/>
      <c r="C2228" s="43" t="s">
        <v>20794</v>
      </c>
      <c r="D2228" s="45" t="s">
        <v>663</v>
      </c>
    </row>
    <row r="2229" spans="1:4">
      <c r="A2229" s="9">
        <v>2228</v>
      </c>
      <c r="B2229" s="34"/>
      <c r="C2229" s="43" t="s">
        <v>20795</v>
      </c>
      <c r="D2229" s="45" t="s">
        <v>663</v>
      </c>
    </row>
    <row r="2230" spans="1:4">
      <c r="A2230" s="9">
        <v>2229</v>
      </c>
      <c r="B2230" s="34"/>
      <c r="C2230" s="43" t="s">
        <v>20796</v>
      </c>
      <c r="D2230" s="46" t="s">
        <v>663</v>
      </c>
    </row>
    <row r="2231" spans="1:4">
      <c r="A2231" s="9">
        <v>2230</v>
      </c>
      <c r="B2231" s="34"/>
      <c r="C2231" s="43" t="s">
        <v>20797</v>
      </c>
      <c r="D2231" s="45" t="s">
        <v>663</v>
      </c>
    </row>
    <row r="2232" spans="1:4">
      <c r="A2232" s="9">
        <v>2231</v>
      </c>
      <c r="B2232" s="34"/>
      <c r="C2232" s="43" t="s">
        <v>20798</v>
      </c>
      <c r="D2232" s="45" t="s">
        <v>663</v>
      </c>
    </row>
    <row r="2233" spans="1:4">
      <c r="A2233" s="9">
        <v>2232</v>
      </c>
      <c r="B2233" s="34"/>
      <c r="C2233" s="43" t="s">
        <v>20799</v>
      </c>
      <c r="D2233" s="45" t="s">
        <v>663</v>
      </c>
    </row>
    <row r="2234" spans="1:4">
      <c r="A2234" s="9">
        <v>2233</v>
      </c>
      <c r="B2234" s="34"/>
      <c r="C2234" s="43" t="s">
        <v>20800</v>
      </c>
      <c r="D2234" s="45" t="s">
        <v>663</v>
      </c>
    </row>
    <row r="2235" spans="1:4">
      <c r="A2235" s="9">
        <v>2234</v>
      </c>
      <c r="B2235" s="34"/>
      <c r="C2235" s="43" t="s">
        <v>20801</v>
      </c>
      <c r="D2235" s="45" t="s">
        <v>663</v>
      </c>
    </row>
    <row r="2236" spans="1:4">
      <c r="A2236" s="9">
        <v>2235</v>
      </c>
      <c r="B2236" s="34"/>
      <c r="C2236" s="43" t="s">
        <v>20802</v>
      </c>
      <c r="D2236" s="45" t="s">
        <v>663</v>
      </c>
    </row>
    <row r="2237" spans="1:4">
      <c r="A2237" s="9">
        <v>2236</v>
      </c>
      <c r="B2237" s="34"/>
      <c r="C2237" s="43" t="s">
        <v>20803</v>
      </c>
      <c r="D2237" s="46" t="s">
        <v>663</v>
      </c>
    </row>
    <row r="2238" spans="1:4">
      <c r="A2238" s="9">
        <v>2237</v>
      </c>
      <c r="B2238" s="34"/>
      <c r="C2238" s="43" t="s">
        <v>20804</v>
      </c>
      <c r="D2238" s="45" t="s">
        <v>663</v>
      </c>
    </row>
    <row r="2239" spans="1:4">
      <c r="A2239" s="9">
        <v>2238</v>
      </c>
      <c r="B2239" s="34"/>
      <c r="C2239" s="43" t="s">
        <v>20805</v>
      </c>
      <c r="D2239" s="45" t="s">
        <v>663</v>
      </c>
    </row>
    <row r="2240" spans="1:4">
      <c r="A2240" s="9">
        <v>2239</v>
      </c>
      <c r="B2240" s="34"/>
      <c r="C2240" s="43" t="s">
        <v>20806</v>
      </c>
      <c r="D2240" s="45" t="s">
        <v>663</v>
      </c>
    </row>
    <row r="2241" spans="1:4">
      <c r="A2241" s="9">
        <v>2240</v>
      </c>
      <c r="B2241" s="34"/>
      <c r="C2241" s="43" t="s">
        <v>1893</v>
      </c>
      <c r="D2241" s="45" t="s">
        <v>663</v>
      </c>
    </row>
    <row r="2242" spans="1:4">
      <c r="A2242" s="9">
        <v>2241</v>
      </c>
      <c r="B2242" s="34"/>
      <c r="C2242" s="43" t="s">
        <v>20807</v>
      </c>
      <c r="D2242" s="45" t="s">
        <v>663</v>
      </c>
    </row>
    <row r="2243" spans="1:4">
      <c r="A2243" s="9">
        <v>2242</v>
      </c>
      <c r="B2243" s="34"/>
      <c r="C2243" s="43" t="s">
        <v>20808</v>
      </c>
      <c r="D2243" s="45" t="s">
        <v>663</v>
      </c>
    </row>
    <row r="2244" spans="1:4">
      <c r="A2244" s="9">
        <v>2243</v>
      </c>
      <c r="B2244" s="34"/>
      <c r="C2244" s="43" t="s">
        <v>20809</v>
      </c>
      <c r="D2244" s="45" t="s">
        <v>663</v>
      </c>
    </row>
    <row r="2245" spans="1:4">
      <c r="A2245" s="9">
        <v>2244</v>
      </c>
      <c r="B2245" s="34"/>
      <c r="C2245" s="43" t="s">
        <v>20810</v>
      </c>
      <c r="D2245" s="45" t="s">
        <v>663</v>
      </c>
    </row>
    <row r="2246" spans="1:4">
      <c r="A2246" s="9">
        <v>2245</v>
      </c>
      <c r="B2246" s="34"/>
      <c r="C2246" s="43" t="s">
        <v>20811</v>
      </c>
      <c r="D2246" s="45" t="s">
        <v>663</v>
      </c>
    </row>
    <row r="2247" spans="1:4">
      <c r="A2247" s="9">
        <v>2246</v>
      </c>
      <c r="B2247" s="34"/>
      <c r="C2247" s="43" t="s">
        <v>20812</v>
      </c>
      <c r="D2247" s="45" t="s">
        <v>663</v>
      </c>
    </row>
    <row r="2248" spans="1:4">
      <c r="A2248" s="9">
        <v>2247</v>
      </c>
      <c r="B2248" s="34"/>
      <c r="C2248" s="43" t="s">
        <v>20813</v>
      </c>
      <c r="D2248" s="45" t="s">
        <v>663</v>
      </c>
    </row>
    <row r="2249" spans="1:4">
      <c r="A2249" s="9">
        <v>2248</v>
      </c>
      <c r="B2249" s="34"/>
      <c r="C2249" s="43" t="s">
        <v>20814</v>
      </c>
      <c r="D2249" s="45" t="s">
        <v>663</v>
      </c>
    </row>
    <row r="2250" spans="1:4">
      <c r="A2250" s="9">
        <v>2249</v>
      </c>
      <c r="B2250" s="34"/>
      <c r="C2250" s="43" t="s">
        <v>20815</v>
      </c>
      <c r="D2250" s="45" t="s">
        <v>663</v>
      </c>
    </row>
    <row r="2251" spans="1:4">
      <c r="A2251" s="9">
        <v>2250</v>
      </c>
      <c r="B2251" s="34"/>
      <c r="C2251" s="43" t="s">
        <v>20816</v>
      </c>
      <c r="D2251" s="45" t="s">
        <v>663</v>
      </c>
    </row>
    <row r="2252" spans="1:4">
      <c r="A2252" s="9">
        <v>2251</v>
      </c>
      <c r="B2252" s="34"/>
      <c r="C2252" s="43" t="s">
        <v>20817</v>
      </c>
      <c r="D2252" s="45" t="s">
        <v>663</v>
      </c>
    </row>
    <row r="2253" spans="1:4">
      <c r="A2253" s="9">
        <v>2252</v>
      </c>
      <c r="B2253" s="34"/>
      <c r="C2253" s="43" t="s">
        <v>20818</v>
      </c>
      <c r="D2253" s="45" t="s">
        <v>663</v>
      </c>
    </row>
    <row r="2254" spans="1:4">
      <c r="A2254" s="9">
        <v>2253</v>
      </c>
      <c r="B2254" s="34"/>
      <c r="C2254" s="43" t="s">
        <v>20819</v>
      </c>
      <c r="D2254" s="45" t="s">
        <v>663</v>
      </c>
    </row>
    <row r="2255" spans="1:4">
      <c r="A2255" s="9">
        <v>2254</v>
      </c>
      <c r="B2255" s="34"/>
      <c r="C2255" s="43" t="s">
        <v>20820</v>
      </c>
      <c r="D2255" s="45" t="s">
        <v>663</v>
      </c>
    </row>
    <row r="2256" spans="1:4">
      <c r="A2256" s="9">
        <v>2255</v>
      </c>
      <c r="B2256" s="34"/>
      <c r="C2256" s="43" t="s">
        <v>20821</v>
      </c>
      <c r="D2256" s="45" t="s">
        <v>663</v>
      </c>
    </row>
    <row r="2257" spans="1:4">
      <c r="A2257" s="9">
        <v>2256</v>
      </c>
      <c r="B2257" s="34"/>
      <c r="C2257" s="43" t="s">
        <v>20822</v>
      </c>
      <c r="D2257" s="45" t="s">
        <v>663</v>
      </c>
    </row>
    <row r="2258" spans="1:4">
      <c r="A2258" s="9">
        <v>2257</v>
      </c>
      <c r="B2258" s="34"/>
      <c r="C2258" s="43" t="s">
        <v>20823</v>
      </c>
      <c r="D2258" s="45" t="s">
        <v>663</v>
      </c>
    </row>
    <row r="2259" spans="1:4">
      <c r="A2259" s="9">
        <v>2258</v>
      </c>
      <c r="B2259" s="34"/>
      <c r="C2259" s="43" t="s">
        <v>20824</v>
      </c>
      <c r="D2259" s="45" t="s">
        <v>663</v>
      </c>
    </row>
    <row r="2260" spans="1:4">
      <c r="A2260" s="9">
        <v>2259</v>
      </c>
      <c r="B2260" s="34"/>
      <c r="C2260" s="43" t="s">
        <v>20825</v>
      </c>
      <c r="D2260" s="46" t="s">
        <v>663</v>
      </c>
    </row>
    <row r="2261" spans="1:4">
      <c r="A2261" s="9">
        <v>2260</v>
      </c>
      <c r="B2261" s="34"/>
      <c r="C2261" s="43" t="s">
        <v>20826</v>
      </c>
      <c r="D2261" s="45" t="s">
        <v>663</v>
      </c>
    </row>
    <row r="2262" spans="1:4">
      <c r="A2262" s="9">
        <v>2261</v>
      </c>
      <c r="B2262" s="34"/>
      <c r="C2262" s="43" t="s">
        <v>20827</v>
      </c>
      <c r="D2262" s="45" t="s">
        <v>663</v>
      </c>
    </row>
    <row r="2263" spans="1:4">
      <c r="A2263" s="9">
        <v>2262</v>
      </c>
      <c r="B2263" s="34"/>
      <c r="C2263" s="43" t="s">
        <v>20828</v>
      </c>
      <c r="D2263" s="45" t="s">
        <v>663</v>
      </c>
    </row>
    <row r="2264" spans="1:4">
      <c r="A2264" s="9">
        <v>2263</v>
      </c>
      <c r="B2264" s="34"/>
      <c r="C2264" s="43" t="s">
        <v>20829</v>
      </c>
      <c r="D2264" s="45" t="s">
        <v>663</v>
      </c>
    </row>
    <row r="2265" spans="1:4">
      <c r="A2265" s="9">
        <v>2264</v>
      </c>
      <c r="B2265" s="34"/>
      <c r="C2265" s="43" t="s">
        <v>20830</v>
      </c>
      <c r="D2265" s="45" t="s">
        <v>663</v>
      </c>
    </row>
    <row r="2266" spans="1:4">
      <c r="A2266" s="9">
        <v>2265</v>
      </c>
      <c r="B2266" s="34"/>
      <c r="C2266" s="43" t="s">
        <v>20831</v>
      </c>
      <c r="D2266" s="45" t="s">
        <v>663</v>
      </c>
    </row>
    <row r="2267" spans="1:4">
      <c r="A2267" s="9">
        <v>2266</v>
      </c>
      <c r="B2267" s="34"/>
      <c r="C2267" s="43" t="s">
        <v>20832</v>
      </c>
      <c r="D2267" s="45" t="s">
        <v>663</v>
      </c>
    </row>
    <row r="2268" spans="1:4">
      <c r="A2268" s="9">
        <v>2267</v>
      </c>
      <c r="B2268" s="34"/>
      <c r="C2268" s="43" t="s">
        <v>20833</v>
      </c>
      <c r="D2268" s="45" t="s">
        <v>663</v>
      </c>
    </row>
    <row r="2269" spans="1:4">
      <c r="A2269" s="9">
        <v>2268</v>
      </c>
      <c r="B2269" s="34"/>
      <c r="C2269" s="43" t="s">
        <v>20834</v>
      </c>
      <c r="D2269" s="46" t="s">
        <v>663</v>
      </c>
    </row>
    <row r="2270" spans="1:4">
      <c r="A2270" s="9">
        <v>2269</v>
      </c>
      <c r="B2270" s="34"/>
      <c r="C2270" s="43" t="s">
        <v>20835</v>
      </c>
      <c r="D2270" s="45" t="s">
        <v>663</v>
      </c>
    </row>
    <row r="2271" spans="1:4">
      <c r="A2271" s="9">
        <v>2270</v>
      </c>
      <c r="B2271" s="34"/>
      <c r="C2271" s="43" t="s">
        <v>20836</v>
      </c>
      <c r="D2271" s="45" t="s">
        <v>663</v>
      </c>
    </row>
    <row r="2272" spans="1:4">
      <c r="A2272" s="9">
        <v>2271</v>
      </c>
      <c r="B2272" s="34"/>
      <c r="C2272" s="43" t="s">
        <v>20837</v>
      </c>
      <c r="D2272" s="45" t="s">
        <v>663</v>
      </c>
    </row>
    <row r="2273" spans="1:4">
      <c r="A2273" s="9">
        <v>2272</v>
      </c>
      <c r="B2273" s="34"/>
      <c r="C2273" s="43" t="s">
        <v>20838</v>
      </c>
      <c r="D2273" s="45" t="s">
        <v>663</v>
      </c>
    </row>
    <row r="2274" spans="1:4">
      <c r="A2274" s="9">
        <v>2273</v>
      </c>
      <c r="B2274" s="34"/>
      <c r="C2274" s="43" t="s">
        <v>20839</v>
      </c>
      <c r="D2274" s="45" t="s">
        <v>663</v>
      </c>
    </row>
    <row r="2275" spans="1:4">
      <c r="A2275" s="9">
        <v>2274</v>
      </c>
      <c r="B2275" s="34"/>
      <c r="C2275" s="43" t="s">
        <v>20840</v>
      </c>
      <c r="D2275" s="45" t="s">
        <v>663</v>
      </c>
    </row>
    <row r="2276" spans="1:4">
      <c r="A2276" s="9">
        <v>2275</v>
      </c>
      <c r="B2276" s="34"/>
      <c r="C2276" s="43" t="s">
        <v>20841</v>
      </c>
      <c r="D2276" s="45" t="s">
        <v>663</v>
      </c>
    </row>
    <row r="2277" spans="1:4">
      <c r="A2277" s="9">
        <v>2276</v>
      </c>
      <c r="B2277" s="34"/>
      <c r="C2277" s="43" t="s">
        <v>20842</v>
      </c>
      <c r="D2277" s="45" t="s">
        <v>663</v>
      </c>
    </row>
    <row r="2278" spans="1:4">
      <c r="A2278" s="9">
        <v>2277</v>
      </c>
      <c r="B2278" s="34"/>
      <c r="C2278" s="43" t="s">
        <v>20843</v>
      </c>
      <c r="D2278" s="45" t="s">
        <v>663</v>
      </c>
    </row>
    <row r="2279" spans="1:4">
      <c r="A2279" s="9">
        <v>2278</v>
      </c>
      <c r="B2279" s="34"/>
      <c r="C2279" s="43" t="s">
        <v>20844</v>
      </c>
      <c r="D2279" s="45" t="s">
        <v>663</v>
      </c>
    </row>
    <row r="2280" spans="1:4">
      <c r="A2280" s="9">
        <v>2279</v>
      </c>
      <c r="B2280" s="34"/>
      <c r="C2280" s="43" t="s">
        <v>20845</v>
      </c>
      <c r="D2280" s="45" t="s">
        <v>663</v>
      </c>
    </row>
    <row r="2281" spans="1:4">
      <c r="A2281" s="9">
        <v>2280</v>
      </c>
      <c r="B2281" s="34"/>
      <c r="C2281" s="43" t="s">
        <v>20846</v>
      </c>
      <c r="D2281" s="45" t="s">
        <v>663</v>
      </c>
    </row>
    <row r="2282" spans="1:4">
      <c r="A2282" s="9">
        <v>2281</v>
      </c>
      <c r="B2282" s="34"/>
      <c r="C2282" s="43" t="s">
        <v>20847</v>
      </c>
      <c r="D2282" s="45" t="s">
        <v>663</v>
      </c>
    </row>
    <row r="2283" spans="1:4">
      <c r="A2283" s="9">
        <v>2282</v>
      </c>
      <c r="B2283" s="34"/>
      <c r="C2283" s="43" t="s">
        <v>20848</v>
      </c>
      <c r="D2283" s="45" t="s">
        <v>663</v>
      </c>
    </row>
    <row r="2284" spans="1:4">
      <c r="A2284" s="9">
        <v>2283</v>
      </c>
      <c r="B2284" s="34"/>
      <c r="C2284" s="43" t="s">
        <v>20849</v>
      </c>
      <c r="D2284" s="45" t="s">
        <v>663</v>
      </c>
    </row>
    <row r="2285" spans="1:4">
      <c r="A2285" s="9">
        <v>2284</v>
      </c>
      <c r="B2285" s="34"/>
      <c r="C2285" s="43" t="s">
        <v>20850</v>
      </c>
      <c r="D2285" s="45" t="s">
        <v>663</v>
      </c>
    </row>
    <row r="2286" spans="1:4">
      <c r="A2286" s="9">
        <v>2285</v>
      </c>
      <c r="B2286" s="34"/>
      <c r="C2286" s="43" t="s">
        <v>20851</v>
      </c>
      <c r="D2286" s="45" t="s">
        <v>663</v>
      </c>
    </row>
    <row r="2287" spans="1:4">
      <c r="A2287" s="9">
        <v>2286</v>
      </c>
      <c r="B2287" s="34"/>
      <c r="C2287" s="43" t="s">
        <v>20852</v>
      </c>
      <c r="D2287" s="45" t="s">
        <v>663</v>
      </c>
    </row>
    <row r="2288" spans="1:4">
      <c r="A2288" s="9">
        <v>2287</v>
      </c>
      <c r="B2288" s="34"/>
      <c r="C2288" s="43" t="s">
        <v>20853</v>
      </c>
      <c r="D2288" s="45" t="s">
        <v>663</v>
      </c>
    </row>
    <row r="2289" spans="1:4">
      <c r="A2289" s="9">
        <v>2288</v>
      </c>
      <c r="B2289" s="34"/>
      <c r="C2289" s="43" t="s">
        <v>20854</v>
      </c>
      <c r="D2289" s="45" t="s">
        <v>663</v>
      </c>
    </row>
    <row r="2290" spans="1:4">
      <c r="A2290" s="9">
        <v>2289</v>
      </c>
      <c r="B2290" s="34"/>
      <c r="C2290" s="43" t="s">
        <v>20855</v>
      </c>
      <c r="D2290" s="46" t="s">
        <v>663</v>
      </c>
    </row>
    <row r="2291" spans="1:4">
      <c r="A2291" s="9">
        <v>2290</v>
      </c>
      <c r="B2291" s="34"/>
      <c r="C2291" s="43" t="s">
        <v>20856</v>
      </c>
      <c r="D2291" s="45" t="s">
        <v>663</v>
      </c>
    </row>
    <row r="2292" spans="1:4">
      <c r="A2292" s="9">
        <v>2291</v>
      </c>
      <c r="B2292" s="34"/>
      <c r="C2292" s="43" t="s">
        <v>20857</v>
      </c>
      <c r="D2292" s="46" t="s">
        <v>663</v>
      </c>
    </row>
    <row r="2293" spans="1:4">
      <c r="A2293" s="9">
        <v>2292</v>
      </c>
      <c r="B2293" s="34"/>
      <c r="C2293" s="43" t="s">
        <v>20858</v>
      </c>
      <c r="D2293" s="45" t="s">
        <v>663</v>
      </c>
    </row>
    <row r="2294" spans="1:4">
      <c r="A2294" s="9">
        <v>2293</v>
      </c>
      <c r="B2294" s="34"/>
      <c r="C2294" s="43" t="s">
        <v>20859</v>
      </c>
      <c r="D2294" s="45" t="s">
        <v>663</v>
      </c>
    </row>
    <row r="2295" spans="1:4">
      <c r="A2295" s="9">
        <v>2294</v>
      </c>
      <c r="B2295" s="34"/>
      <c r="C2295" s="43" t="s">
        <v>20860</v>
      </c>
      <c r="D2295" s="46" t="s">
        <v>663</v>
      </c>
    </row>
    <row r="2296" spans="1:4">
      <c r="A2296" s="9">
        <v>2295</v>
      </c>
      <c r="B2296" s="34"/>
      <c r="C2296" s="43" t="s">
        <v>20861</v>
      </c>
      <c r="D2296" s="45" t="s">
        <v>663</v>
      </c>
    </row>
    <row r="2297" spans="1:4">
      <c r="A2297" s="9">
        <v>2296</v>
      </c>
      <c r="B2297" s="34"/>
      <c r="C2297" s="43" t="s">
        <v>20862</v>
      </c>
      <c r="D2297" s="45" t="s">
        <v>663</v>
      </c>
    </row>
    <row r="2298" spans="1:4">
      <c r="A2298" s="9">
        <v>2297</v>
      </c>
      <c r="B2298" s="34"/>
      <c r="C2298" s="43" t="s">
        <v>20863</v>
      </c>
      <c r="D2298" s="45" t="s">
        <v>663</v>
      </c>
    </row>
    <row r="2299" spans="1:4">
      <c r="A2299" s="9">
        <v>2298</v>
      </c>
      <c r="B2299" s="34"/>
      <c r="C2299" s="43" t="s">
        <v>20864</v>
      </c>
      <c r="D2299" s="45" t="s">
        <v>663</v>
      </c>
    </row>
    <row r="2300" spans="1:4">
      <c r="A2300" s="9">
        <v>2299</v>
      </c>
      <c r="B2300" s="34"/>
      <c r="C2300" s="43" t="s">
        <v>20865</v>
      </c>
      <c r="D2300" s="45" t="s">
        <v>663</v>
      </c>
    </row>
    <row r="2301" spans="1:4">
      <c r="A2301" s="9">
        <v>2300</v>
      </c>
      <c r="B2301" s="34"/>
      <c r="C2301" s="43" t="s">
        <v>20866</v>
      </c>
      <c r="D2301" s="45" t="s">
        <v>663</v>
      </c>
    </row>
    <row r="2302" spans="1:4">
      <c r="A2302" s="9">
        <v>2301</v>
      </c>
      <c r="B2302" s="34"/>
      <c r="C2302" s="43" t="s">
        <v>20867</v>
      </c>
      <c r="D2302" s="45" t="s">
        <v>663</v>
      </c>
    </row>
    <row r="2303" spans="1:4">
      <c r="A2303" s="9">
        <v>2302</v>
      </c>
      <c r="B2303" s="34"/>
      <c r="C2303" s="43" t="s">
        <v>20868</v>
      </c>
      <c r="D2303" s="45" t="s">
        <v>663</v>
      </c>
    </row>
    <row r="2304" spans="1:4">
      <c r="A2304" s="9">
        <v>2303</v>
      </c>
      <c r="B2304" s="34"/>
      <c r="C2304" s="43" t="s">
        <v>20869</v>
      </c>
      <c r="D2304" s="45" t="s">
        <v>663</v>
      </c>
    </row>
    <row r="2305" spans="1:4">
      <c r="A2305" s="9">
        <v>2304</v>
      </c>
      <c r="B2305" s="34"/>
      <c r="C2305" s="43" t="s">
        <v>20870</v>
      </c>
      <c r="D2305" s="45" t="s">
        <v>663</v>
      </c>
    </row>
    <row r="2306" spans="1:4">
      <c r="A2306" s="9">
        <v>2305</v>
      </c>
      <c r="B2306" s="34"/>
      <c r="C2306" s="43" t="s">
        <v>20871</v>
      </c>
      <c r="D2306" s="45" t="s">
        <v>663</v>
      </c>
    </row>
    <row r="2307" spans="1:4">
      <c r="A2307" s="9">
        <v>2306</v>
      </c>
      <c r="B2307" s="34"/>
      <c r="C2307" s="43" t="s">
        <v>20872</v>
      </c>
      <c r="D2307" s="46" t="s">
        <v>663</v>
      </c>
    </row>
    <row r="2308" spans="1:4">
      <c r="A2308" s="9">
        <v>2307</v>
      </c>
      <c r="B2308" s="34"/>
      <c r="C2308" s="43" t="s">
        <v>20873</v>
      </c>
      <c r="D2308" s="45" t="s">
        <v>663</v>
      </c>
    </row>
    <row r="2309" spans="1:4">
      <c r="A2309" s="9">
        <v>2308</v>
      </c>
      <c r="B2309" s="34"/>
      <c r="C2309" s="43" t="s">
        <v>20874</v>
      </c>
      <c r="D2309" s="45" t="s">
        <v>663</v>
      </c>
    </row>
    <row r="2310" spans="1:4">
      <c r="A2310" s="9">
        <v>2309</v>
      </c>
      <c r="B2310" s="34"/>
      <c r="C2310" s="43" t="s">
        <v>20875</v>
      </c>
      <c r="D2310" s="45" t="s">
        <v>663</v>
      </c>
    </row>
    <row r="2311" spans="1:4">
      <c r="A2311" s="9">
        <v>2310</v>
      </c>
      <c r="B2311" s="24" t="s">
        <v>20983</v>
      </c>
      <c r="C2311" s="35" t="s">
        <v>20877</v>
      </c>
      <c r="D2311" s="24" t="s">
        <v>662</v>
      </c>
    </row>
    <row r="2312" spans="1:4">
      <c r="A2312" s="9">
        <v>2311</v>
      </c>
      <c r="B2312" s="24" t="s">
        <v>20984</v>
      </c>
      <c r="C2312" s="35" t="s">
        <v>20878</v>
      </c>
      <c r="D2312" s="24" t="s">
        <v>662</v>
      </c>
    </row>
    <row r="2313" spans="1:4">
      <c r="A2313" s="9">
        <v>2312</v>
      </c>
      <c r="B2313" s="24" t="s">
        <v>20985</v>
      </c>
      <c r="C2313" s="35" t="s">
        <v>20879</v>
      </c>
      <c r="D2313" s="24" t="s">
        <v>662</v>
      </c>
    </row>
    <row r="2314" spans="1:4">
      <c r="A2314" s="9">
        <v>2313</v>
      </c>
      <c r="B2314" s="24" t="s">
        <v>20986</v>
      </c>
      <c r="C2314" s="35" t="s">
        <v>20880</v>
      </c>
      <c r="D2314" s="24" t="s">
        <v>662</v>
      </c>
    </row>
    <row r="2315" spans="1:4">
      <c r="A2315" s="9">
        <v>2314</v>
      </c>
      <c r="B2315" s="24" t="s">
        <v>20987</v>
      </c>
      <c r="C2315" s="35" t="s">
        <v>20881</v>
      </c>
      <c r="D2315" s="24" t="s">
        <v>662</v>
      </c>
    </row>
    <row r="2316" spans="1:4">
      <c r="A2316" s="9">
        <v>2315</v>
      </c>
      <c r="B2316" s="24" t="s">
        <v>20988</v>
      </c>
      <c r="C2316" s="35" t="s">
        <v>20882</v>
      </c>
      <c r="D2316" s="24" t="s">
        <v>662</v>
      </c>
    </row>
    <row r="2317" spans="1:4">
      <c r="A2317" s="9">
        <v>2316</v>
      </c>
      <c r="B2317" s="24" t="s">
        <v>20989</v>
      </c>
      <c r="C2317" s="35" t="s">
        <v>20883</v>
      </c>
      <c r="D2317" s="24" t="s">
        <v>662</v>
      </c>
    </row>
    <row r="2318" spans="1:4">
      <c r="A2318" s="9">
        <v>2317</v>
      </c>
      <c r="B2318" s="24" t="s">
        <v>20990</v>
      </c>
      <c r="C2318" s="35" t="s">
        <v>20884</v>
      </c>
      <c r="D2318" s="24" t="s">
        <v>662</v>
      </c>
    </row>
    <row r="2319" spans="1:4">
      <c r="A2319" s="9">
        <v>2318</v>
      </c>
      <c r="B2319" s="24" t="s">
        <v>20991</v>
      </c>
      <c r="C2319" s="35" t="s">
        <v>20885</v>
      </c>
      <c r="D2319" s="24" t="s">
        <v>662</v>
      </c>
    </row>
    <row r="2320" spans="1:4">
      <c r="A2320" s="9">
        <v>2319</v>
      </c>
      <c r="B2320" s="24" t="s">
        <v>20992</v>
      </c>
      <c r="C2320" s="35" t="s">
        <v>20886</v>
      </c>
      <c r="D2320" s="24" t="s">
        <v>662</v>
      </c>
    </row>
    <row r="2321" spans="1:4">
      <c r="A2321" s="9">
        <v>2320</v>
      </c>
      <c r="B2321" s="24" t="s">
        <v>20993</v>
      </c>
      <c r="C2321" s="35" t="s">
        <v>20887</v>
      </c>
      <c r="D2321" s="24" t="s">
        <v>662</v>
      </c>
    </row>
    <row r="2322" spans="1:4">
      <c r="A2322" s="9">
        <v>2321</v>
      </c>
      <c r="B2322" s="24" t="s">
        <v>20994</v>
      </c>
      <c r="C2322" s="35" t="s">
        <v>20888</v>
      </c>
      <c r="D2322" s="24" t="s">
        <v>662</v>
      </c>
    </row>
    <row r="2323" spans="1:4">
      <c r="A2323" s="9">
        <v>2322</v>
      </c>
      <c r="B2323" s="24" t="s">
        <v>20995</v>
      </c>
      <c r="C2323" s="35" t="s">
        <v>20889</v>
      </c>
      <c r="D2323" s="24" t="s">
        <v>662</v>
      </c>
    </row>
    <row r="2324" spans="1:4">
      <c r="A2324" s="9">
        <v>2323</v>
      </c>
      <c r="B2324" s="24" t="s">
        <v>20996</v>
      </c>
      <c r="C2324" s="35" t="s">
        <v>20890</v>
      </c>
      <c r="D2324" s="24" t="s">
        <v>662</v>
      </c>
    </row>
    <row r="2325" spans="1:4">
      <c r="A2325" s="9">
        <v>2324</v>
      </c>
      <c r="B2325" s="24" t="s">
        <v>20997</v>
      </c>
      <c r="C2325" s="35" t="s">
        <v>13626</v>
      </c>
      <c r="D2325" s="24" t="s">
        <v>662</v>
      </c>
    </row>
    <row r="2326" spans="1:4">
      <c r="A2326" s="9">
        <v>2325</v>
      </c>
      <c r="B2326" s="24" t="s">
        <v>20998</v>
      </c>
      <c r="C2326" s="35" t="s">
        <v>20891</v>
      </c>
      <c r="D2326" s="24" t="s">
        <v>662</v>
      </c>
    </row>
    <row r="2327" spans="1:4">
      <c r="A2327" s="9">
        <v>2326</v>
      </c>
      <c r="B2327" s="24" t="s">
        <v>20999</v>
      </c>
      <c r="C2327" s="35" t="s">
        <v>20892</v>
      </c>
      <c r="D2327" s="24" t="s">
        <v>662</v>
      </c>
    </row>
    <row r="2328" spans="1:4">
      <c r="A2328" s="9">
        <v>2327</v>
      </c>
      <c r="B2328" s="24" t="s">
        <v>21000</v>
      </c>
      <c r="C2328" s="35" t="s">
        <v>20893</v>
      </c>
      <c r="D2328" s="24" t="s">
        <v>662</v>
      </c>
    </row>
    <row r="2329" spans="1:4">
      <c r="A2329" s="9">
        <v>2328</v>
      </c>
      <c r="B2329" s="24" t="s">
        <v>21001</v>
      </c>
      <c r="C2329" s="35" t="s">
        <v>20894</v>
      </c>
      <c r="D2329" s="24" t="s">
        <v>662</v>
      </c>
    </row>
    <row r="2330" spans="1:4">
      <c r="A2330" s="9">
        <v>2329</v>
      </c>
      <c r="B2330" s="24" t="s">
        <v>21002</v>
      </c>
      <c r="C2330" s="35" t="s">
        <v>20895</v>
      </c>
      <c r="D2330" s="24" t="s">
        <v>662</v>
      </c>
    </row>
    <row r="2331" spans="1:4">
      <c r="A2331" s="9">
        <v>2330</v>
      </c>
      <c r="B2331" s="24" t="s">
        <v>21003</v>
      </c>
      <c r="C2331" s="35" t="s">
        <v>20896</v>
      </c>
      <c r="D2331" s="24" t="s">
        <v>662</v>
      </c>
    </row>
    <row r="2332" spans="1:4">
      <c r="A2332" s="9">
        <v>2331</v>
      </c>
      <c r="B2332" s="24" t="s">
        <v>21004</v>
      </c>
      <c r="C2332" s="35" t="s">
        <v>20897</v>
      </c>
      <c r="D2332" s="24" t="s">
        <v>662</v>
      </c>
    </row>
    <row r="2333" spans="1:4">
      <c r="A2333" s="9">
        <v>2332</v>
      </c>
      <c r="B2333" s="24" t="s">
        <v>21005</v>
      </c>
      <c r="C2333" s="35" t="s">
        <v>20898</v>
      </c>
      <c r="D2333" s="24" t="s">
        <v>662</v>
      </c>
    </row>
    <row r="2334" spans="1:4">
      <c r="A2334" s="9">
        <v>2333</v>
      </c>
      <c r="B2334" s="24" t="s">
        <v>21006</v>
      </c>
      <c r="C2334" s="35" t="s">
        <v>20899</v>
      </c>
      <c r="D2334" s="24" t="s">
        <v>662</v>
      </c>
    </row>
    <row r="2335" spans="1:4">
      <c r="A2335" s="9">
        <v>2334</v>
      </c>
      <c r="B2335" s="24" t="s">
        <v>21007</v>
      </c>
      <c r="C2335" s="35" t="s">
        <v>20900</v>
      </c>
      <c r="D2335" s="24" t="s">
        <v>662</v>
      </c>
    </row>
    <row r="2336" spans="1:4">
      <c r="A2336" s="9">
        <v>2335</v>
      </c>
      <c r="B2336" s="24" t="s">
        <v>21008</v>
      </c>
      <c r="C2336" s="35" t="s">
        <v>20901</v>
      </c>
      <c r="D2336" s="24" t="s">
        <v>662</v>
      </c>
    </row>
    <row r="2337" spans="1:4">
      <c r="A2337" s="9">
        <v>2336</v>
      </c>
      <c r="B2337" s="24" t="s">
        <v>21009</v>
      </c>
      <c r="C2337" s="35" t="s">
        <v>20902</v>
      </c>
      <c r="D2337" s="24" t="s">
        <v>7420</v>
      </c>
    </row>
    <row r="2338" spans="1:4">
      <c r="A2338" s="9">
        <v>2337</v>
      </c>
      <c r="B2338" s="24" t="s">
        <v>21010</v>
      </c>
      <c r="C2338" s="35" t="s">
        <v>20903</v>
      </c>
      <c r="D2338" s="24" t="s">
        <v>7420</v>
      </c>
    </row>
    <row r="2339" spans="1:4">
      <c r="A2339" s="9">
        <v>2338</v>
      </c>
      <c r="B2339" s="24" t="s">
        <v>21011</v>
      </c>
      <c r="C2339" s="35" t="s">
        <v>20904</v>
      </c>
      <c r="D2339" s="24" t="s">
        <v>7420</v>
      </c>
    </row>
    <row r="2340" spans="1:4">
      <c r="A2340" s="9">
        <v>2339</v>
      </c>
      <c r="B2340" s="24" t="s">
        <v>21012</v>
      </c>
      <c r="C2340" s="35" t="s">
        <v>20905</v>
      </c>
      <c r="D2340" s="24" t="s">
        <v>7420</v>
      </c>
    </row>
    <row r="2341" spans="1:4">
      <c r="A2341" s="9">
        <v>2340</v>
      </c>
      <c r="B2341" s="24" t="s">
        <v>21013</v>
      </c>
      <c r="C2341" s="35" t="s">
        <v>20906</v>
      </c>
      <c r="D2341" s="24" t="s">
        <v>7420</v>
      </c>
    </row>
    <row r="2342" spans="1:4">
      <c r="A2342" s="9">
        <v>2341</v>
      </c>
      <c r="B2342" s="24" t="s">
        <v>21014</v>
      </c>
      <c r="C2342" s="35" t="s">
        <v>20907</v>
      </c>
      <c r="D2342" s="24" t="s">
        <v>7420</v>
      </c>
    </row>
    <row r="2343" spans="1:4">
      <c r="A2343" s="9">
        <v>2342</v>
      </c>
      <c r="B2343" s="24" t="s">
        <v>21015</v>
      </c>
      <c r="C2343" s="35" t="s">
        <v>20908</v>
      </c>
      <c r="D2343" s="24" t="s">
        <v>7420</v>
      </c>
    </row>
    <row r="2344" spans="1:4">
      <c r="A2344" s="9">
        <v>2343</v>
      </c>
      <c r="B2344" s="24" t="s">
        <v>21016</v>
      </c>
      <c r="C2344" s="35" t="s">
        <v>20909</v>
      </c>
      <c r="D2344" s="24" t="s">
        <v>7420</v>
      </c>
    </row>
    <row r="2345" spans="1:4">
      <c r="A2345" s="9">
        <v>2344</v>
      </c>
      <c r="B2345" s="24" t="s">
        <v>21017</v>
      </c>
      <c r="C2345" s="35" t="s">
        <v>20910</v>
      </c>
      <c r="D2345" s="24" t="s">
        <v>7420</v>
      </c>
    </row>
    <row r="2346" spans="1:4">
      <c r="A2346" s="9">
        <v>2345</v>
      </c>
      <c r="B2346" s="24" t="s">
        <v>21018</v>
      </c>
      <c r="C2346" s="35" t="s">
        <v>20911</v>
      </c>
      <c r="D2346" s="24" t="s">
        <v>7420</v>
      </c>
    </row>
    <row r="2347" spans="1:4">
      <c r="A2347" s="9">
        <v>2346</v>
      </c>
      <c r="B2347" s="24" t="s">
        <v>21019</v>
      </c>
      <c r="C2347" s="35" t="s">
        <v>20912</v>
      </c>
      <c r="D2347" s="24" t="s">
        <v>7420</v>
      </c>
    </row>
    <row r="2348" spans="1:4">
      <c r="A2348" s="9">
        <v>2347</v>
      </c>
      <c r="B2348" s="24" t="s">
        <v>21020</v>
      </c>
      <c r="C2348" s="35" t="s">
        <v>20913</v>
      </c>
      <c r="D2348" s="24" t="s">
        <v>7420</v>
      </c>
    </row>
    <row r="2349" spans="1:4">
      <c r="A2349" s="9">
        <v>2348</v>
      </c>
      <c r="B2349" s="24" t="s">
        <v>21021</v>
      </c>
      <c r="C2349" s="35" t="s">
        <v>20914</v>
      </c>
      <c r="D2349" s="24" t="s">
        <v>7420</v>
      </c>
    </row>
    <row r="2350" spans="1:4">
      <c r="A2350" s="9">
        <v>2349</v>
      </c>
      <c r="B2350" s="24" t="s">
        <v>21022</v>
      </c>
      <c r="C2350" s="35" t="s">
        <v>20915</v>
      </c>
      <c r="D2350" s="24" t="s">
        <v>7420</v>
      </c>
    </row>
    <row r="2351" spans="1:4">
      <c r="A2351" s="9">
        <v>2350</v>
      </c>
      <c r="B2351" s="24" t="s">
        <v>21023</v>
      </c>
      <c r="C2351" s="35" t="s">
        <v>20916</v>
      </c>
      <c r="D2351" s="24" t="s">
        <v>7420</v>
      </c>
    </row>
    <row r="2352" spans="1:4">
      <c r="A2352" s="9">
        <v>2351</v>
      </c>
      <c r="B2352" s="24" t="s">
        <v>21024</v>
      </c>
      <c r="C2352" s="35" t="s">
        <v>20917</v>
      </c>
      <c r="D2352" s="24" t="s">
        <v>669</v>
      </c>
    </row>
    <row r="2353" spans="1:4">
      <c r="A2353" s="9">
        <v>2352</v>
      </c>
      <c r="B2353" s="24" t="s">
        <v>21025</v>
      </c>
      <c r="C2353" s="35" t="s">
        <v>20918</v>
      </c>
      <c r="D2353" s="24" t="s">
        <v>669</v>
      </c>
    </row>
    <row r="2354" spans="1:4">
      <c r="A2354" s="9">
        <v>2353</v>
      </c>
      <c r="B2354" s="24" t="s">
        <v>21026</v>
      </c>
      <c r="C2354" s="35" t="s">
        <v>20919</v>
      </c>
      <c r="D2354" s="24" t="s">
        <v>669</v>
      </c>
    </row>
    <row r="2355" spans="1:4">
      <c r="A2355" s="9">
        <v>2354</v>
      </c>
      <c r="B2355" s="24" t="s">
        <v>21027</v>
      </c>
      <c r="C2355" s="35" t="s">
        <v>20920</v>
      </c>
      <c r="D2355" s="24" t="s">
        <v>669</v>
      </c>
    </row>
    <row r="2356" spans="1:4">
      <c r="A2356" s="9">
        <v>2355</v>
      </c>
      <c r="B2356" s="24" t="s">
        <v>21028</v>
      </c>
      <c r="C2356" s="35" t="s">
        <v>20921</v>
      </c>
      <c r="D2356" s="24" t="s">
        <v>669</v>
      </c>
    </row>
    <row r="2357" spans="1:4">
      <c r="A2357" s="9">
        <v>2356</v>
      </c>
      <c r="B2357" s="24" t="s">
        <v>21029</v>
      </c>
      <c r="C2357" s="35" t="s">
        <v>20922</v>
      </c>
      <c r="D2357" s="24" t="s">
        <v>669</v>
      </c>
    </row>
    <row r="2358" spans="1:4">
      <c r="A2358" s="9">
        <v>2357</v>
      </c>
      <c r="B2358" s="24" t="s">
        <v>21030</v>
      </c>
      <c r="C2358" s="35" t="s">
        <v>20923</v>
      </c>
      <c r="D2358" s="24" t="s">
        <v>669</v>
      </c>
    </row>
    <row r="2359" spans="1:4">
      <c r="A2359" s="9">
        <v>2358</v>
      </c>
      <c r="B2359" s="24" t="s">
        <v>21031</v>
      </c>
      <c r="C2359" s="35" t="s">
        <v>20924</v>
      </c>
      <c r="D2359" s="24" t="s">
        <v>667</v>
      </c>
    </row>
    <row r="2360" spans="1:4">
      <c r="A2360" s="9">
        <v>2359</v>
      </c>
      <c r="B2360" s="24" t="s">
        <v>21032</v>
      </c>
      <c r="C2360" s="35" t="s">
        <v>20925</v>
      </c>
      <c r="D2360" s="24" t="s">
        <v>667</v>
      </c>
    </row>
    <row r="2361" spans="1:4">
      <c r="A2361" s="9">
        <v>2360</v>
      </c>
      <c r="B2361" s="24" t="s">
        <v>21033</v>
      </c>
      <c r="C2361" s="35" t="s">
        <v>20926</v>
      </c>
      <c r="D2361" s="24" t="s">
        <v>667</v>
      </c>
    </row>
    <row r="2362" spans="1:4">
      <c r="A2362" s="9">
        <v>2361</v>
      </c>
      <c r="B2362" s="24" t="s">
        <v>21034</v>
      </c>
      <c r="C2362" s="35" t="s">
        <v>20927</v>
      </c>
      <c r="D2362" s="24" t="s">
        <v>667</v>
      </c>
    </row>
    <row r="2363" spans="1:4">
      <c r="A2363" s="9">
        <v>2362</v>
      </c>
      <c r="B2363" s="24" t="s">
        <v>21035</v>
      </c>
      <c r="C2363" s="35" t="s">
        <v>20928</v>
      </c>
      <c r="D2363" s="24" t="s">
        <v>667</v>
      </c>
    </row>
    <row r="2364" spans="1:4">
      <c r="A2364" s="9">
        <v>2363</v>
      </c>
      <c r="B2364" s="24" t="s">
        <v>21036</v>
      </c>
      <c r="C2364" s="35" t="s">
        <v>20929</v>
      </c>
      <c r="D2364" s="24" t="s">
        <v>667</v>
      </c>
    </row>
    <row r="2365" spans="1:4">
      <c r="A2365" s="9">
        <v>2364</v>
      </c>
      <c r="B2365" s="24" t="s">
        <v>21037</v>
      </c>
      <c r="C2365" s="35" t="s">
        <v>20930</v>
      </c>
      <c r="D2365" s="24" t="s">
        <v>667</v>
      </c>
    </row>
    <row r="2366" spans="1:4">
      <c r="A2366" s="9">
        <v>2365</v>
      </c>
      <c r="B2366" s="24" t="s">
        <v>21038</v>
      </c>
      <c r="C2366" s="35" t="s">
        <v>20931</v>
      </c>
      <c r="D2366" s="24" t="s">
        <v>667</v>
      </c>
    </row>
    <row r="2367" spans="1:4">
      <c r="A2367" s="9">
        <v>2366</v>
      </c>
      <c r="B2367" s="24" t="s">
        <v>21039</v>
      </c>
      <c r="C2367" s="35" t="s">
        <v>20932</v>
      </c>
      <c r="D2367" s="24" t="s">
        <v>667</v>
      </c>
    </row>
    <row r="2368" spans="1:4">
      <c r="A2368" s="9">
        <v>2367</v>
      </c>
      <c r="B2368" s="24" t="s">
        <v>21040</v>
      </c>
      <c r="C2368" s="35" t="s">
        <v>20933</v>
      </c>
      <c r="D2368" s="24" t="s">
        <v>667</v>
      </c>
    </row>
    <row r="2369" spans="1:4">
      <c r="A2369" s="9">
        <v>2368</v>
      </c>
      <c r="B2369" s="24" t="s">
        <v>21041</v>
      </c>
      <c r="C2369" s="35" t="s">
        <v>11101</v>
      </c>
      <c r="D2369" s="24" t="s">
        <v>667</v>
      </c>
    </row>
    <row r="2370" spans="1:4">
      <c r="A2370" s="9">
        <v>2369</v>
      </c>
      <c r="B2370" s="24" t="s">
        <v>21042</v>
      </c>
      <c r="C2370" s="35" t="s">
        <v>20934</v>
      </c>
      <c r="D2370" s="24" t="s">
        <v>667</v>
      </c>
    </row>
    <row r="2371" spans="1:4">
      <c r="A2371" s="9">
        <v>2370</v>
      </c>
      <c r="B2371" s="24" t="s">
        <v>21043</v>
      </c>
      <c r="C2371" s="35" t="s">
        <v>20935</v>
      </c>
      <c r="D2371" s="24" t="s">
        <v>667</v>
      </c>
    </row>
    <row r="2372" spans="1:4">
      <c r="A2372" s="9">
        <v>2371</v>
      </c>
      <c r="B2372" s="24" t="s">
        <v>21044</v>
      </c>
      <c r="C2372" s="35" t="s">
        <v>20890</v>
      </c>
      <c r="D2372" s="24" t="s">
        <v>667</v>
      </c>
    </row>
    <row r="2373" spans="1:4">
      <c r="A2373" s="9">
        <v>2372</v>
      </c>
      <c r="B2373" s="24" t="s">
        <v>21045</v>
      </c>
      <c r="C2373" s="35" t="s">
        <v>20936</v>
      </c>
      <c r="D2373" s="24" t="s">
        <v>667</v>
      </c>
    </row>
    <row r="2374" spans="1:4">
      <c r="A2374" s="9">
        <v>2373</v>
      </c>
      <c r="B2374" s="24" t="s">
        <v>21046</v>
      </c>
      <c r="C2374" s="35" t="s">
        <v>20937</v>
      </c>
      <c r="D2374" s="24" t="s">
        <v>667</v>
      </c>
    </row>
    <row r="2375" spans="1:4">
      <c r="A2375" s="9">
        <v>2374</v>
      </c>
      <c r="B2375" s="24" t="s">
        <v>21047</v>
      </c>
      <c r="C2375" s="35" t="s">
        <v>20938</v>
      </c>
      <c r="D2375" s="24" t="s">
        <v>667</v>
      </c>
    </row>
    <row r="2376" spans="1:4">
      <c r="A2376" s="9">
        <v>2375</v>
      </c>
      <c r="B2376" s="24" t="s">
        <v>21048</v>
      </c>
      <c r="C2376" s="35" t="s">
        <v>20939</v>
      </c>
      <c r="D2376" s="24" t="s">
        <v>667</v>
      </c>
    </row>
    <row r="2377" spans="1:4">
      <c r="A2377" s="9">
        <v>2376</v>
      </c>
      <c r="B2377" s="24" t="s">
        <v>21049</v>
      </c>
      <c r="C2377" s="35" t="s">
        <v>20940</v>
      </c>
      <c r="D2377" s="24" t="s">
        <v>667</v>
      </c>
    </row>
    <row r="2378" spans="1:4">
      <c r="A2378" s="9">
        <v>2377</v>
      </c>
      <c r="B2378" s="24" t="s">
        <v>21050</v>
      </c>
      <c r="C2378" s="35" t="s">
        <v>20941</v>
      </c>
      <c r="D2378" s="24" t="s">
        <v>672</v>
      </c>
    </row>
    <row r="2379" spans="1:4">
      <c r="A2379" s="9">
        <v>2378</v>
      </c>
      <c r="B2379" s="24" t="s">
        <v>21051</v>
      </c>
      <c r="C2379" s="35" t="s">
        <v>20942</v>
      </c>
      <c r="D2379" s="24" t="s">
        <v>672</v>
      </c>
    </row>
    <row r="2380" spans="1:4">
      <c r="A2380" s="9">
        <v>2379</v>
      </c>
      <c r="B2380" s="24" t="s">
        <v>21052</v>
      </c>
      <c r="C2380" s="35" t="s">
        <v>20943</v>
      </c>
      <c r="D2380" s="24" t="s">
        <v>672</v>
      </c>
    </row>
    <row r="2381" spans="1:4">
      <c r="A2381" s="9">
        <v>2380</v>
      </c>
      <c r="B2381" s="24" t="s">
        <v>21053</v>
      </c>
      <c r="C2381" s="35" t="s">
        <v>20944</v>
      </c>
      <c r="D2381" s="24" t="s">
        <v>672</v>
      </c>
    </row>
    <row r="2382" spans="1:4">
      <c r="A2382" s="9">
        <v>2381</v>
      </c>
      <c r="B2382" s="24" t="s">
        <v>21054</v>
      </c>
      <c r="C2382" s="35" t="s">
        <v>20945</v>
      </c>
      <c r="D2382" s="24" t="s">
        <v>672</v>
      </c>
    </row>
    <row r="2383" spans="1:4">
      <c r="A2383" s="9">
        <v>2382</v>
      </c>
      <c r="B2383" s="24" t="s">
        <v>21055</v>
      </c>
      <c r="C2383" s="35" t="s">
        <v>20946</v>
      </c>
      <c r="D2383" s="24" t="s">
        <v>672</v>
      </c>
    </row>
    <row r="2384" spans="1:4">
      <c r="A2384" s="9">
        <v>2383</v>
      </c>
      <c r="B2384" s="24" t="s">
        <v>21056</v>
      </c>
      <c r="C2384" s="35" t="s">
        <v>20947</v>
      </c>
      <c r="D2384" s="24" t="s">
        <v>672</v>
      </c>
    </row>
    <row r="2385" spans="1:4">
      <c r="A2385" s="9">
        <v>2384</v>
      </c>
      <c r="B2385" s="24" t="s">
        <v>21057</v>
      </c>
      <c r="C2385" s="35" t="s">
        <v>20948</v>
      </c>
      <c r="D2385" s="24" t="s">
        <v>672</v>
      </c>
    </row>
    <row r="2386" spans="1:4">
      <c r="A2386" s="9">
        <v>2385</v>
      </c>
      <c r="B2386" s="24" t="s">
        <v>21058</v>
      </c>
      <c r="C2386" s="35" t="s">
        <v>20949</v>
      </c>
      <c r="D2386" s="24" t="s">
        <v>672</v>
      </c>
    </row>
    <row r="2387" spans="1:4">
      <c r="A2387" s="9">
        <v>2386</v>
      </c>
      <c r="B2387" s="24" t="s">
        <v>21059</v>
      </c>
      <c r="C2387" s="35" t="s">
        <v>20950</v>
      </c>
      <c r="D2387" s="24" t="s">
        <v>672</v>
      </c>
    </row>
    <row r="2388" spans="1:4">
      <c r="A2388" s="9">
        <v>2387</v>
      </c>
      <c r="B2388" s="24" t="s">
        <v>21060</v>
      </c>
      <c r="C2388" s="35" t="s">
        <v>20951</v>
      </c>
      <c r="D2388" s="24" t="s">
        <v>672</v>
      </c>
    </row>
    <row r="2389" spans="1:4">
      <c r="A2389" s="9">
        <v>2388</v>
      </c>
      <c r="B2389" s="24" t="s">
        <v>21061</v>
      </c>
      <c r="C2389" s="35" t="s">
        <v>20952</v>
      </c>
      <c r="D2389" s="24" t="s">
        <v>672</v>
      </c>
    </row>
    <row r="2390" spans="1:4">
      <c r="A2390" s="9">
        <v>2389</v>
      </c>
      <c r="B2390" s="24" t="s">
        <v>21062</v>
      </c>
      <c r="C2390" s="35" t="s">
        <v>20953</v>
      </c>
      <c r="D2390" s="24" t="s">
        <v>672</v>
      </c>
    </row>
    <row r="2391" spans="1:4">
      <c r="A2391" s="9">
        <v>2390</v>
      </c>
      <c r="B2391" s="24" t="s">
        <v>21063</v>
      </c>
      <c r="C2391" s="35" t="s">
        <v>20954</v>
      </c>
      <c r="D2391" s="24" t="s">
        <v>672</v>
      </c>
    </row>
    <row r="2392" spans="1:4">
      <c r="A2392" s="9">
        <v>2391</v>
      </c>
      <c r="B2392" s="24" t="s">
        <v>21064</v>
      </c>
      <c r="C2392" s="35" t="s">
        <v>20955</v>
      </c>
      <c r="D2392" s="24" t="s">
        <v>664</v>
      </c>
    </row>
    <row r="2393" spans="1:4">
      <c r="A2393" s="9">
        <v>2392</v>
      </c>
      <c r="B2393" s="24" t="s">
        <v>21065</v>
      </c>
      <c r="C2393" s="35" t="s">
        <v>20956</v>
      </c>
      <c r="D2393" s="24" t="s">
        <v>664</v>
      </c>
    </row>
    <row r="2394" spans="1:4">
      <c r="A2394" s="9">
        <v>2393</v>
      </c>
      <c r="B2394" s="24" t="s">
        <v>21066</v>
      </c>
      <c r="C2394" s="35" t="s">
        <v>20957</v>
      </c>
      <c r="D2394" s="24" t="s">
        <v>664</v>
      </c>
    </row>
    <row r="2395" spans="1:4">
      <c r="A2395" s="9">
        <v>2394</v>
      </c>
      <c r="B2395" s="24" t="s">
        <v>21067</v>
      </c>
      <c r="C2395" s="35" t="s">
        <v>20958</v>
      </c>
      <c r="D2395" s="24" t="s">
        <v>664</v>
      </c>
    </row>
    <row r="2396" spans="1:4">
      <c r="A2396" s="9">
        <v>2395</v>
      </c>
      <c r="B2396" s="24" t="s">
        <v>21068</v>
      </c>
      <c r="C2396" s="35" t="s">
        <v>20959</v>
      </c>
      <c r="D2396" s="24" t="s">
        <v>664</v>
      </c>
    </row>
    <row r="2397" spans="1:4">
      <c r="A2397" s="9">
        <v>2396</v>
      </c>
      <c r="B2397" s="24" t="s">
        <v>21069</v>
      </c>
      <c r="C2397" s="35" t="s">
        <v>20960</v>
      </c>
      <c r="D2397" s="24" t="s">
        <v>664</v>
      </c>
    </row>
    <row r="2398" spans="1:4">
      <c r="A2398" s="9">
        <v>2397</v>
      </c>
      <c r="B2398" s="24" t="s">
        <v>21070</v>
      </c>
      <c r="C2398" s="35" t="s">
        <v>20961</v>
      </c>
      <c r="D2398" s="24" t="s">
        <v>664</v>
      </c>
    </row>
    <row r="2399" spans="1:4">
      <c r="A2399" s="9">
        <v>2398</v>
      </c>
      <c r="B2399" s="24" t="s">
        <v>21071</v>
      </c>
      <c r="C2399" s="35" t="s">
        <v>20962</v>
      </c>
      <c r="D2399" s="24" t="s">
        <v>664</v>
      </c>
    </row>
    <row r="2400" spans="1:4">
      <c r="A2400" s="9">
        <v>2399</v>
      </c>
      <c r="B2400" s="24" t="s">
        <v>21072</v>
      </c>
      <c r="C2400" s="35" t="s">
        <v>20963</v>
      </c>
      <c r="D2400" s="24" t="s">
        <v>664</v>
      </c>
    </row>
    <row r="2401" spans="1:4">
      <c r="A2401" s="9">
        <v>2400</v>
      </c>
      <c r="B2401" s="24" t="s">
        <v>21073</v>
      </c>
      <c r="C2401" s="35" t="s">
        <v>20964</v>
      </c>
      <c r="D2401" s="24" t="s">
        <v>664</v>
      </c>
    </row>
    <row r="2402" spans="1:4">
      <c r="A2402" s="9">
        <v>2401</v>
      </c>
      <c r="B2402" s="24" t="s">
        <v>21074</v>
      </c>
      <c r="C2402" s="35" t="s">
        <v>20965</v>
      </c>
      <c r="D2402" s="24" t="s">
        <v>664</v>
      </c>
    </row>
    <row r="2403" spans="1:4">
      <c r="A2403" s="9">
        <v>2402</v>
      </c>
      <c r="B2403" s="24" t="s">
        <v>21075</v>
      </c>
      <c r="C2403" s="35" t="s">
        <v>20966</v>
      </c>
      <c r="D2403" s="24" t="s">
        <v>671</v>
      </c>
    </row>
    <row r="2404" spans="1:4">
      <c r="A2404" s="9">
        <v>2403</v>
      </c>
      <c r="B2404" s="24" t="s">
        <v>21076</v>
      </c>
      <c r="C2404" s="35" t="s">
        <v>20967</v>
      </c>
      <c r="D2404" s="24" t="s">
        <v>671</v>
      </c>
    </row>
    <row r="2405" spans="1:4">
      <c r="A2405" s="9">
        <v>2404</v>
      </c>
      <c r="B2405" s="24" t="s">
        <v>21077</v>
      </c>
      <c r="C2405" s="35" t="s">
        <v>20968</v>
      </c>
      <c r="D2405" s="24" t="s">
        <v>671</v>
      </c>
    </row>
    <row r="2406" spans="1:4">
      <c r="A2406" s="9">
        <v>2405</v>
      </c>
      <c r="B2406" s="24" t="s">
        <v>21078</v>
      </c>
      <c r="C2406" s="35" t="s">
        <v>20969</v>
      </c>
      <c r="D2406" s="24" t="s">
        <v>671</v>
      </c>
    </row>
    <row r="2407" spans="1:4">
      <c r="A2407" s="9">
        <v>2406</v>
      </c>
      <c r="B2407" s="24" t="s">
        <v>21079</v>
      </c>
      <c r="C2407" s="35" t="s">
        <v>20970</v>
      </c>
      <c r="D2407" s="24" t="s">
        <v>671</v>
      </c>
    </row>
    <row r="2408" spans="1:4">
      <c r="A2408" s="9">
        <v>2407</v>
      </c>
      <c r="B2408" s="24" t="s">
        <v>21080</v>
      </c>
      <c r="C2408" s="35" t="s">
        <v>20971</v>
      </c>
      <c r="D2408" s="24" t="s">
        <v>671</v>
      </c>
    </row>
    <row r="2409" spans="1:4">
      <c r="A2409" s="9">
        <v>2408</v>
      </c>
      <c r="B2409" s="24" t="s">
        <v>21081</v>
      </c>
      <c r="C2409" s="35" t="s">
        <v>20972</v>
      </c>
      <c r="D2409" s="24" t="s">
        <v>671</v>
      </c>
    </row>
    <row r="2410" spans="1:4">
      <c r="A2410" s="9">
        <v>2409</v>
      </c>
      <c r="B2410" s="24" t="s">
        <v>21082</v>
      </c>
      <c r="C2410" s="35" t="s">
        <v>20973</v>
      </c>
      <c r="D2410" s="24" t="s">
        <v>671</v>
      </c>
    </row>
    <row r="2411" spans="1:4">
      <c r="A2411" s="9">
        <v>2410</v>
      </c>
      <c r="B2411" s="24" t="s">
        <v>21083</v>
      </c>
      <c r="C2411" s="35" t="s">
        <v>20974</v>
      </c>
      <c r="D2411" s="24" t="s">
        <v>671</v>
      </c>
    </row>
    <row r="2412" spans="1:4">
      <c r="A2412" s="9">
        <v>2411</v>
      </c>
      <c r="B2412" s="24" t="s">
        <v>21084</v>
      </c>
      <c r="C2412" s="35" t="s">
        <v>20975</v>
      </c>
      <c r="D2412" s="24" t="s">
        <v>666</v>
      </c>
    </row>
    <row r="2413" spans="1:4">
      <c r="A2413" s="9">
        <v>2412</v>
      </c>
      <c r="B2413" s="24" t="s">
        <v>21085</v>
      </c>
      <c r="C2413" s="35" t="s">
        <v>20976</v>
      </c>
      <c r="D2413" s="24" t="s">
        <v>666</v>
      </c>
    </row>
    <row r="2414" spans="1:4">
      <c r="A2414" s="9">
        <v>2413</v>
      </c>
      <c r="B2414" s="24" t="s">
        <v>21086</v>
      </c>
      <c r="C2414" s="35" t="s">
        <v>20977</v>
      </c>
      <c r="D2414" s="24" t="s">
        <v>666</v>
      </c>
    </row>
    <row r="2415" spans="1:4">
      <c r="A2415" s="9">
        <v>2414</v>
      </c>
      <c r="B2415" s="24" t="s">
        <v>21087</v>
      </c>
      <c r="C2415" s="35" t="s">
        <v>20978</v>
      </c>
      <c r="D2415" s="24" t="s">
        <v>666</v>
      </c>
    </row>
    <row r="2416" spans="1:4">
      <c r="A2416" s="9">
        <v>2415</v>
      </c>
      <c r="B2416" s="24" t="s">
        <v>21088</v>
      </c>
      <c r="C2416" s="35" t="s">
        <v>20979</v>
      </c>
      <c r="D2416" s="24" t="s">
        <v>666</v>
      </c>
    </row>
    <row r="2417" spans="1:4">
      <c r="A2417" s="9">
        <v>2416</v>
      </c>
      <c r="B2417" s="24" t="s">
        <v>21089</v>
      </c>
      <c r="C2417" s="35" t="s">
        <v>20980</v>
      </c>
      <c r="D2417" s="24" t="s">
        <v>666</v>
      </c>
    </row>
    <row r="2418" spans="1:4">
      <c r="A2418" s="9">
        <v>2417</v>
      </c>
      <c r="B2418" s="24" t="s">
        <v>21090</v>
      </c>
      <c r="C2418" s="35" t="s">
        <v>20981</v>
      </c>
      <c r="D2418" s="24" t="s">
        <v>666</v>
      </c>
    </row>
    <row r="2419" spans="1:4">
      <c r="A2419" s="9">
        <v>2418</v>
      </c>
      <c r="B2419" s="24" t="s">
        <v>21091</v>
      </c>
      <c r="C2419" s="35" t="s">
        <v>20982</v>
      </c>
      <c r="D2419" s="24" t="s">
        <v>666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D1459"/>
  <sheetViews>
    <sheetView workbookViewId="0">
      <pane ySplit="1" topLeftCell="A2" activePane="bottomLeft" state="frozen"/>
      <selection pane="bottomLeft" activeCell="E6" sqref="E6"/>
    </sheetView>
  </sheetViews>
  <sheetFormatPr defaultRowHeight="15"/>
  <cols>
    <col min="1" max="1" width="5" bestFit="1" customWidth="1"/>
    <col min="2" max="2" width="11.42578125" bestFit="1" customWidth="1"/>
    <col min="3" max="3" width="52.42578125" bestFit="1" customWidth="1"/>
    <col min="4" max="4" width="13.28515625" bestFit="1" customWidth="1"/>
  </cols>
  <sheetData>
    <row r="1" spans="1:4">
      <c r="A1" s="60" t="s">
        <v>0</v>
      </c>
      <c r="B1" s="60" t="s">
        <v>21105</v>
      </c>
      <c r="C1" s="60" t="s">
        <v>1</v>
      </c>
      <c r="D1" s="60" t="s">
        <v>2</v>
      </c>
    </row>
    <row r="2" spans="1:4">
      <c r="A2" s="61">
        <v>1</v>
      </c>
      <c r="B2" s="59" t="s">
        <v>21106</v>
      </c>
      <c r="C2" s="62" t="s">
        <v>21107</v>
      </c>
      <c r="D2" s="59" t="s">
        <v>662</v>
      </c>
    </row>
    <row r="3" spans="1:4">
      <c r="A3" s="61">
        <v>2</v>
      </c>
      <c r="B3" s="59" t="s">
        <v>21108</v>
      </c>
      <c r="C3" s="62" t="s">
        <v>21109</v>
      </c>
      <c r="D3" s="59" t="s">
        <v>662</v>
      </c>
    </row>
    <row r="4" spans="1:4">
      <c r="A4" s="61">
        <v>3</v>
      </c>
      <c r="B4" s="59" t="s">
        <v>21110</v>
      </c>
      <c r="C4" s="62" t="s">
        <v>21111</v>
      </c>
      <c r="D4" s="59" t="s">
        <v>662</v>
      </c>
    </row>
    <row r="5" spans="1:4">
      <c r="A5" s="61">
        <v>4</v>
      </c>
      <c r="B5" s="59" t="s">
        <v>21112</v>
      </c>
      <c r="C5" s="62" t="s">
        <v>21113</v>
      </c>
      <c r="D5" s="59" t="s">
        <v>662</v>
      </c>
    </row>
    <row r="6" spans="1:4">
      <c r="A6" s="61">
        <v>5</v>
      </c>
      <c r="B6" s="59" t="s">
        <v>21114</v>
      </c>
      <c r="C6" s="62" t="s">
        <v>21115</v>
      </c>
      <c r="D6" s="59" t="s">
        <v>662</v>
      </c>
    </row>
    <row r="7" spans="1:4">
      <c r="A7" s="61">
        <v>6</v>
      </c>
      <c r="B7" s="59" t="s">
        <v>21116</v>
      </c>
      <c r="C7" s="62" t="s">
        <v>21117</v>
      </c>
      <c r="D7" s="59" t="s">
        <v>662</v>
      </c>
    </row>
    <row r="8" spans="1:4">
      <c r="A8" s="61">
        <v>7</v>
      </c>
      <c r="B8" s="59" t="s">
        <v>21118</v>
      </c>
      <c r="C8" s="62" t="s">
        <v>11814</v>
      </c>
      <c r="D8" s="59" t="s">
        <v>662</v>
      </c>
    </row>
    <row r="9" spans="1:4">
      <c r="A9" s="61">
        <v>8</v>
      </c>
      <c r="B9" s="59" t="s">
        <v>21119</v>
      </c>
      <c r="C9" s="62" t="s">
        <v>11815</v>
      </c>
      <c r="D9" s="59" t="s">
        <v>662</v>
      </c>
    </row>
    <row r="10" spans="1:4">
      <c r="A10" s="61">
        <v>9</v>
      </c>
      <c r="B10" s="59" t="s">
        <v>21120</v>
      </c>
      <c r="C10" s="62" t="s">
        <v>11816</v>
      </c>
      <c r="D10" s="59" t="s">
        <v>662</v>
      </c>
    </row>
    <row r="11" spans="1:4">
      <c r="A11" s="61">
        <v>10</v>
      </c>
      <c r="B11" s="59" t="s">
        <v>21121</v>
      </c>
      <c r="C11" s="62" t="s">
        <v>11203</v>
      </c>
      <c r="D11" s="59" t="s">
        <v>662</v>
      </c>
    </row>
    <row r="12" spans="1:4">
      <c r="A12" s="61">
        <v>11</v>
      </c>
      <c r="B12" s="59" t="s">
        <v>21122</v>
      </c>
      <c r="C12" s="62" t="s">
        <v>11204</v>
      </c>
      <c r="D12" s="59" t="s">
        <v>662</v>
      </c>
    </row>
    <row r="13" spans="1:4">
      <c r="A13" s="61">
        <v>12</v>
      </c>
      <c r="B13" s="59" t="s">
        <v>21123</v>
      </c>
      <c r="C13" s="62" t="s">
        <v>11205</v>
      </c>
      <c r="D13" s="59" t="s">
        <v>662</v>
      </c>
    </row>
    <row r="14" spans="1:4">
      <c r="A14" s="61">
        <v>13</v>
      </c>
      <c r="B14" s="59" t="s">
        <v>21124</v>
      </c>
      <c r="C14" s="62" t="s">
        <v>11206</v>
      </c>
      <c r="D14" s="59" t="s">
        <v>662</v>
      </c>
    </row>
    <row r="15" spans="1:4">
      <c r="A15" s="61">
        <v>14</v>
      </c>
      <c r="B15" s="59" t="s">
        <v>21125</v>
      </c>
      <c r="C15" s="62" t="s">
        <v>11207</v>
      </c>
      <c r="D15" s="59" t="s">
        <v>662</v>
      </c>
    </row>
    <row r="16" spans="1:4">
      <c r="A16" s="61">
        <v>15</v>
      </c>
      <c r="B16" s="59" t="s">
        <v>21126</v>
      </c>
      <c r="C16" s="62" t="s">
        <v>11208</v>
      </c>
      <c r="D16" s="59" t="s">
        <v>662</v>
      </c>
    </row>
    <row r="17" spans="1:4">
      <c r="A17" s="61">
        <v>16</v>
      </c>
      <c r="B17" s="59" t="s">
        <v>21127</v>
      </c>
      <c r="C17" s="62" t="s">
        <v>11209</v>
      </c>
      <c r="D17" s="59" t="s">
        <v>662</v>
      </c>
    </row>
    <row r="18" spans="1:4">
      <c r="A18" s="61">
        <v>17</v>
      </c>
      <c r="B18" s="59" t="s">
        <v>21128</v>
      </c>
      <c r="C18" s="62" t="s">
        <v>11210</v>
      </c>
      <c r="D18" s="59" t="s">
        <v>662</v>
      </c>
    </row>
    <row r="19" spans="1:4">
      <c r="A19" s="61">
        <v>18</v>
      </c>
      <c r="B19" s="59" t="s">
        <v>21129</v>
      </c>
      <c r="C19" s="62" t="s">
        <v>11211</v>
      </c>
      <c r="D19" s="59" t="s">
        <v>662</v>
      </c>
    </row>
    <row r="20" spans="1:4">
      <c r="A20" s="61">
        <v>19</v>
      </c>
      <c r="B20" s="59" t="s">
        <v>21130</v>
      </c>
      <c r="C20" s="62" t="s">
        <v>11212</v>
      </c>
      <c r="D20" s="59" t="s">
        <v>662</v>
      </c>
    </row>
    <row r="21" spans="1:4">
      <c r="A21" s="61">
        <v>20</v>
      </c>
      <c r="B21" s="59" t="s">
        <v>21131</v>
      </c>
      <c r="C21" s="62" t="s">
        <v>11213</v>
      </c>
      <c r="D21" s="59" t="s">
        <v>662</v>
      </c>
    </row>
    <row r="22" spans="1:4">
      <c r="A22" s="61">
        <v>21</v>
      </c>
      <c r="B22" s="59" t="s">
        <v>21132</v>
      </c>
      <c r="C22" s="62" t="s">
        <v>11214</v>
      </c>
      <c r="D22" s="59" t="s">
        <v>662</v>
      </c>
    </row>
    <row r="23" spans="1:4">
      <c r="A23" s="61">
        <v>22</v>
      </c>
      <c r="B23" s="59" t="s">
        <v>21133</v>
      </c>
      <c r="C23" s="62" t="s">
        <v>11215</v>
      </c>
      <c r="D23" s="59" t="s">
        <v>662</v>
      </c>
    </row>
    <row r="24" spans="1:4">
      <c r="A24" s="61">
        <v>23</v>
      </c>
      <c r="B24" s="59" t="s">
        <v>21134</v>
      </c>
      <c r="C24" s="62" t="s">
        <v>11216</v>
      </c>
      <c r="D24" s="59" t="s">
        <v>662</v>
      </c>
    </row>
    <row r="25" spans="1:4">
      <c r="A25" s="61">
        <v>24</v>
      </c>
      <c r="B25" s="59" t="s">
        <v>21135</v>
      </c>
      <c r="C25" s="62" t="s">
        <v>11217</v>
      </c>
      <c r="D25" s="59" t="s">
        <v>662</v>
      </c>
    </row>
    <row r="26" spans="1:4">
      <c r="A26" s="61">
        <v>25</v>
      </c>
      <c r="B26" s="59" t="s">
        <v>21136</v>
      </c>
      <c r="C26" s="62" t="s">
        <v>11218</v>
      </c>
      <c r="D26" s="59" t="s">
        <v>662</v>
      </c>
    </row>
    <row r="27" spans="1:4">
      <c r="A27" s="61">
        <v>26</v>
      </c>
      <c r="B27" s="59" t="s">
        <v>21137</v>
      </c>
      <c r="C27" s="62" t="s">
        <v>11219</v>
      </c>
      <c r="D27" s="59" t="s">
        <v>662</v>
      </c>
    </row>
    <row r="28" spans="1:4">
      <c r="A28" s="61">
        <v>27</v>
      </c>
      <c r="B28" s="59" t="s">
        <v>21138</v>
      </c>
      <c r="C28" s="62" t="s">
        <v>11220</v>
      </c>
      <c r="D28" s="59" t="s">
        <v>663</v>
      </c>
    </row>
    <row r="29" spans="1:4">
      <c r="A29" s="61">
        <v>28</v>
      </c>
      <c r="B29" s="59" t="s">
        <v>21139</v>
      </c>
      <c r="C29" s="62" t="s">
        <v>11221</v>
      </c>
      <c r="D29" s="59" t="s">
        <v>663</v>
      </c>
    </row>
    <row r="30" spans="1:4">
      <c r="A30" s="61">
        <v>29</v>
      </c>
      <c r="B30" s="59" t="s">
        <v>21140</v>
      </c>
      <c r="C30" s="62" t="s">
        <v>11222</v>
      </c>
      <c r="D30" s="59" t="s">
        <v>663</v>
      </c>
    </row>
    <row r="31" spans="1:4">
      <c r="A31" s="61">
        <v>30</v>
      </c>
      <c r="B31" s="59" t="s">
        <v>21141</v>
      </c>
      <c r="C31" s="62" t="s">
        <v>11223</v>
      </c>
      <c r="D31" s="59" t="s">
        <v>663</v>
      </c>
    </row>
    <row r="32" spans="1:4">
      <c r="A32" s="61">
        <v>31</v>
      </c>
      <c r="B32" s="59" t="s">
        <v>21142</v>
      </c>
      <c r="C32" s="62" t="s">
        <v>11224</v>
      </c>
      <c r="D32" s="59" t="s">
        <v>663</v>
      </c>
    </row>
    <row r="33" spans="1:4">
      <c r="A33" s="61">
        <v>32</v>
      </c>
      <c r="B33" s="59" t="s">
        <v>21143</v>
      </c>
      <c r="C33" s="62" t="s">
        <v>21144</v>
      </c>
      <c r="D33" s="59" t="s">
        <v>663</v>
      </c>
    </row>
    <row r="34" spans="1:4">
      <c r="A34" s="61">
        <v>33</v>
      </c>
      <c r="B34" s="59" t="s">
        <v>21145</v>
      </c>
      <c r="C34" s="62" t="s">
        <v>11226</v>
      </c>
      <c r="D34" s="59" t="s">
        <v>663</v>
      </c>
    </row>
    <row r="35" spans="1:4">
      <c r="A35" s="61">
        <v>34</v>
      </c>
      <c r="B35" s="59" t="s">
        <v>21146</v>
      </c>
      <c r="C35" s="62" t="s">
        <v>11227</v>
      </c>
      <c r="D35" s="59" t="s">
        <v>663</v>
      </c>
    </row>
    <row r="36" spans="1:4">
      <c r="A36" s="61">
        <v>35</v>
      </c>
      <c r="B36" s="59" t="s">
        <v>21147</v>
      </c>
      <c r="C36" s="62" t="s">
        <v>11228</v>
      </c>
      <c r="D36" s="59" t="s">
        <v>663</v>
      </c>
    </row>
    <row r="37" spans="1:4">
      <c r="A37" s="61">
        <v>36</v>
      </c>
      <c r="B37" s="59" t="s">
        <v>21148</v>
      </c>
      <c r="C37" s="62" t="s">
        <v>11229</v>
      </c>
      <c r="D37" s="59" t="s">
        <v>663</v>
      </c>
    </row>
    <row r="38" spans="1:4">
      <c r="A38" s="61">
        <v>37</v>
      </c>
      <c r="B38" s="59" t="s">
        <v>21149</v>
      </c>
      <c r="C38" s="62" t="s">
        <v>11230</v>
      </c>
      <c r="D38" s="59" t="s">
        <v>663</v>
      </c>
    </row>
    <row r="39" spans="1:4">
      <c r="A39" s="61">
        <v>38</v>
      </c>
      <c r="B39" s="59" t="s">
        <v>21150</v>
      </c>
      <c r="C39" s="62" t="s">
        <v>11231</v>
      </c>
      <c r="D39" s="59" t="s">
        <v>663</v>
      </c>
    </row>
    <row r="40" spans="1:4">
      <c r="A40" s="61">
        <v>39</v>
      </c>
      <c r="B40" s="59" t="s">
        <v>21151</v>
      </c>
      <c r="C40" s="62" t="s">
        <v>11232</v>
      </c>
      <c r="D40" s="59" t="s">
        <v>663</v>
      </c>
    </row>
    <row r="41" spans="1:4">
      <c r="A41" s="61">
        <v>40</v>
      </c>
      <c r="B41" s="59" t="s">
        <v>21152</v>
      </c>
      <c r="C41" s="62" t="s">
        <v>11233</v>
      </c>
      <c r="D41" s="59" t="s">
        <v>663</v>
      </c>
    </row>
    <row r="42" spans="1:4">
      <c r="A42" s="61">
        <v>41</v>
      </c>
      <c r="B42" s="59" t="s">
        <v>21153</v>
      </c>
      <c r="C42" s="62" t="s">
        <v>11234</v>
      </c>
      <c r="D42" s="59" t="s">
        <v>663</v>
      </c>
    </row>
    <row r="43" spans="1:4">
      <c r="A43" s="61">
        <v>42</v>
      </c>
      <c r="B43" s="59" t="s">
        <v>21154</v>
      </c>
      <c r="C43" s="62" t="s">
        <v>11235</v>
      </c>
      <c r="D43" s="59" t="s">
        <v>663</v>
      </c>
    </row>
    <row r="44" spans="1:4">
      <c r="A44" s="61">
        <v>43</v>
      </c>
      <c r="B44" s="59" t="s">
        <v>21155</v>
      </c>
      <c r="C44" s="62" t="s">
        <v>11236</v>
      </c>
      <c r="D44" s="59" t="s">
        <v>663</v>
      </c>
    </row>
    <row r="45" spans="1:4">
      <c r="A45" s="61">
        <v>44</v>
      </c>
      <c r="B45" s="59" t="s">
        <v>21156</v>
      </c>
      <c r="C45" s="62" t="s">
        <v>11237</v>
      </c>
      <c r="D45" s="59" t="s">
        <v>663</v>
      </c>
    </row>
    <row r="46" spans="1:4">
      <c r="A46" s="61">
        <v>45</v>
      </c>
      <c r="B46" s="59" t="s">
        <v>21157</v>
      </c>
      <c r="C46" s="62" t="s">
        <v>11238</v>
      </c>
      <c r="D46" s="59" t="s">
        <v>663</v>
      </c>
    </row>
    <row r="47" spans="1:4">
      <c r="A47" s="61">
        <v>46</v>
      </c>
      <c r="B47" s="59" t="s">
        <v>21158</v>
      </c>
      <c r="C47" s="62" t="s">
        <v>11239</v>
      </c>
      <c r="D47" s="59" t="s">
        <v>663</v>
      </c>
    </row>
    <row r="48" spans="1:4">
      <c r="A48" s="61">
        <v>47</v>
      </c>
      <c r="B48" s="59" t="s">
        <v>21159</v>
      </c>
      <c r="C48" s="62" t="s">
        <v>11240</v>
      </c>
      <c r="D48" s="59" t="s">
        <v>663</v>
      </c>
    </row>
    <row r="49" spans="1:4">
      <c r="A49" s="61">
        <v>48</v>
      </c>
      <c r="B49" s="59" t="s">
        <v>21160</v>
      </c>
      <c r="C49" s="62" t="s">
        <v>11241</v>
      </c>
      <c r="D49" s="59" t="s">
        <v>663</v>
      </c>
    </row>
    <row r="50" spans="1:4">
      <c r="A50" s="61">
        <v>49</v>
      </c>
      <c r="B50" s="59" t="s">
        <v>21161</v>
      </c>
      <c r="C50" s="62" t="s">
        <v>11242</v>
      </c>
      <c r="D50" s="59" t="s">
        <v>663</v>
      </c>
    </row>
    <row r="51" spans="1:4">
      <c r="A51" s="61">
        <v>50</v>
      </c>
      <c r="B51" s="59" t="s">
        <v>21162</v>
      </c>
      <c r="C51" s="62" t="s">
        <v>11243</v>
      </c>
      <c r="D51" s="59" t="s">
        <v>663</v>
      </c>
    </row>
    <row r="52" spans="1:4">
      <c r="A52" s="61">
        <v>51</v>
      </c>
      <c r="B52" s="59" t="s">
        <v>21163</v>
      </c>
      <c r="C52" s="62" t="s">
        <v>11244</v>
      </c>
      <c r="D52" s="59" t="s">
        <v>663</v>
      </c>
    </row>
    <row r="53" spans="1:4">
      <c r="A53" s="61">
        <v>52</v>
      </c>
      <c r="B53" s="59" t="s">
        <v>21164</v>
      </c>
      <c r="C53" s="62" t="s">
        <v>11245</v>
      </c>
      <c r="D53" s="59" t="s">
        <v>663</v>
      </c>
    </row>
    <row r="54" spans="1:4">
      <c r="A54" s="61">
        <v>53</v>
      </c>
      <c r="B54" s="59" t="s">
        <v>21165</v>
      </c>
      <c r="C54" s="62" t="s">
        <v>11246</v>
      </c>
      <c r="D54" s="59" t="s">
        <v>663</v>
      </c>
    </row>
    <row r="55" spans="1:4">
      <c r="A55" s="61">
        <v>54</v>
      </c>
      <c r="B55" s="59" t="s">
        <v>21166</v>
      </c>
      <c r="C55" s="62" t="s">
        <v>11247</v>
      </c>
      <c r="D55" s="59" t="s">
        <v>663</v>
      </c>
    </row>
    <row r="56" spans="1:4">
      <c r="A56" s="61">
        <v>55</v>
      </c>
      <c r="B56" s="59" t="s">
        <v>21167</v>
      </c>
      <c r="C56" s="62" t="s">
        <v>11248</v>
      </c>
      <c r="D56" s="59" t="s">
        <v>663</v>
      </c>
    </row>
    <row r="57" spans="1:4">
      <c r="A57" s="61">
        <v>56</v>
      </c>
      <c r="B57" s="59" t="s">
        <v>21168</v>
      </c>
      <c r="C57" s="62" t="s">
        <v>11249</v>
      </c>
      <c r="D57" s="59" t="s">
        <v>663</v>
      </c>
    </row>
    <row r="58" spans="1:4">
      <c r="A58" s="61">
        <v>57</v>
      </c>
      <c r="B58" s="59" t="s">
        <v>21169</v>
      </c>
      <c r="C58" s="62" t="s">
        <v>11250</v>
      </c>
      <c r="D58" s="59" t="s">
        <v>663</v>
      </c>
    </row>
    <row r="59" spans="1:4">
      <c r="A59" s="61">
        <v>58</v>
      </c>
      <c r="B59" s="59" t="s">
        <v>21170</v>
      </c>
      <c r="C59" s="62" t="s">
        <v>11251</v>
      </c>
      <c r="D59" s="59" t="s">
        <v>663</v>
      </c>
    </row>
    <row r="60" spans="1:4">
      <c r="A60" s="61">
        <v>59</v>
      </c>
      <c r="B60" s="59" t="s">
        <v>21171</v>
      </c>
      <c r="C60" s="62" t="s">
        <v>11252</v>
      </c>
      <c r="D60" s="59" t="s">
        <v>663</v>
      </c>
    </row>
    <row r="61" spans="1:4">
      <c r="A61" s="61">
        <v>60</v>
      </c>
      <c r="B61" s="59" t="s">
        <v>21172</v>
      </c>
      <c r="C61" s="62" t="s">
        <v>11253</v>
      </c>
      <c r="D61" s="59" t="s">
        <v>663</v>
      </c>
    </row>
    <row r="62" spans="1:4">
      <c r="A62" s="61">
        <v>61</v>
      </c>
      <c r="B62" s="59" t="s">
        <v>21173</v>
      </c>
      <c r="C62" s="62" t="s">
        <v>11254</v>
      </c>
      <c r="D62" s="59" t="s">
        <v>663</v>
      </c>
    </row>
    <row r="63" spans="1:4">
      <c r="A63" s="61">
        <v>62</v>
      </c>
      <c r="B63" s="59" t="s">
        <v>21174</v>
      </c>
      <c r="C63" s="62" t="s">
        <v>11255</v>
      </c>
      <c r="D63" s="59" t="s">
        <v>663</v>
      </c>
    </row>
    <row r="64" spans="1:4">
      <c r="A64" s="61">
        <v>63</v>
      </c>
      <c r="B64" s="59" t="s">
        <v>21175</v>
      </c>
      <c r="C64" s="62" t="s">
        <v>11256</v>
      </c>
      <c r="D64" s="59" t="s">
        <v>663</v>
      </c>
    </row>
    <row r="65" spans="1:4">
      <c r="A65" s="61">
        <v>64</v>
      </c>
      <c r="B65" s="59" t="s">
        <v>21176</v>
      </c>
      <c r="C65" s="62" t="s">
        <v>11257</v>
      </c>
      <c r="D65" s="59" t="s">
        <v>663</v>
      </c>
    </row>
    <row r="66" spans="1:4">
      <c r="A66" s="61">
        <v>65</v>
      </c>
      <c r="B66" s="59" t="s">
        <v>21177</v>
      </c>
      <c r="C66" s="62" t="s">
        <v>11258</v>
      </c>
      <c r="D66" s="59" t="s">
        <v>663</v>
      </c>
    </row>
    <row r="67" spans="1:4">
      <c r="A67" s="61">
        <v>66</v>
      </c>
      <c r="B67" s="59" t="s">
        <v>21178</v>
      </c>
      <c r="C67" s="62" t="s">
        <v>11259</v>
      </c>
      <c r="D67" s="59" t="s">
        <v>663</v>
      </c>
    </row>
    <row r="68" spans="1:4">
      <c r="A68" s="61">
        <v>67</v>
      </c>
      <c r="B68" s="59" t="s">
        <v>21179</v>
      </c>
      <c r="C68" s="62" t="s">
        <v>11260</v>
      </c>
      <c r="D68" s="59" t="s">
        <v>663</v>
      </c>
    </row>
    <row r="69" spans="1:4">
      <c r="A69" s="61">
        <v>68</v>
      </c>
      <c r="B69" s="59" t="s">
        <v>21180</v>
      </c>
      <c r="C69" s="62" t="s">
        <v>11261</v>
      </c>
      <c r="D69" s="59" t="s">
        <v>663</v>
      </c>
    </row>
    <row r="70" spans="1:4">
      <c r="A70" s="61">
        <v>69</v>
      </c>
      <c r="B70" s="59" t="s">
        <v>21181</v>
      </c>
      <c r="C70" s="62" t="s">
        <v>11262</v>
      </c>
      <c r="D70" s="59" t="s">
        <v>663</v>
      </c>
    </row>
    <row r="71" spans="1:4">
      <c r="A71" s="61">
        <v>70</v>
      </c>
      <c r="B71" s="59" t="s">
        <v>21182</v>
      </c>
      <c r="C71" s="62" t="s">
        <v>11263</v>
      </c>
      <c r="D71" s="59" t="s">
        <v>663</v>
      </c>
    </row>
    <row r="72" spans="1:4">
      <c r="A72" s="61">
        <v>71</v>
      </c>
      <c r="B72" s="59" t="s">
        <v>21183</v>
      </c>
      <c r="C72" s="62" t="s">
        <v>11264</v>
      </c>
      <c r="D72" s="59" t="s">
        <v>663</v>
      </c>
    </row>
    <row r="73" spans="1:4">
      <c r="A73" s="61">
        <v>72</v>
      </c>
      <c r="B73" s="59" t="s">
        <v>21184</v>
      </c>
      <c r="C73" s="62" t="s">
        <v>11265</v>
      </c>
      <c r="D73" s="59" t="s">
        <v>663</v>
      </c>
    </row>
    <row r="74" spans="1:4">
      <c r="A74" s="61">
        <v>73</v>
      </c>
      <c r="B74" s="59" t="s">
        <v>21185</v>
      </c>
      <c r="C74" s="62" t="s">
        <v>11266</v>
      </c>
      <c r="D74" s="59" t="s">
        <v>663</v>
      </c>
    </row>
    <row r="75" spans="1:4">
      <c r="A75" s="61">
        <v>74</v>
      </c>
      <c r="B75" s="59" t="s">
        <v>21186</v>
      </c>
      <c r="C75" s="62" t="s">
        <v>21187</v>
      </c>
      <c r="D75" s="59" t="s">
        <v>663</v>
      </c>
    </row>
    <row r="76" spans="1:4">
      <c r="A76" s="61">
        <v>75</v>
      </c>
      <c r="B76" s="59" t="s">
        <v>21188</v>
      </c>
      <c r="C76" s="62" t="s">
        <v>11268</v>
      </c>
      <c r="D76" s="59" t="s">
        <v>663</v>
      </c>
    </row>
    <row r="77" spans="1:4">
      <c r="A77" s="61">
        <v>76</v>
      </c>
      <c r="B77" s="59" t="s">
        <v>21189</v>
      </c>
      <c r="C77" s="62" t="s">
        <v>11269</v>
      </c>
      <c r="D77" s="59" t="s">
        <v>663</v>
      </c>
    </row>
    <row r="78" spans="1:4">
      <c r="A78" s="61">
        <v>77</v>
      </c>
      <c r="B78" s="59" t="s">
        <v>21190</v>
      </c>
      <c r="C78" s="62" t="s">
        <v>11270</v>
      </c>
      <c r="D78" s="59" t="s">
        <v>663</v>
      </c>
    </row>
    <row r="79" spans="1:4">
      <c r="A79" s="61">
        <v>78</v>
      </c>
      <c r="B79" s="59" t="s">
        <v>21191</v>
      </c>
      <c r="C79" s="62" t="s">
        <v>11271</v>
      </c>
      <c r="D79" s="59" t="s">
        <v>663</v>
      </c>
    </row>
    <row r="80" spans="1:4">
      <c r="A80" s="61">
        <v>79</v>
      </c>
      <c r="B80" s="59" t="s">
        <v>21192</v>
      </c>
      <c r="C80" s="62" t="s">
        <v>11272</v>
      </c>
      <c r="D80" s="59" t="s">
        <v>663</v>
      </c>
    </row>
    <row r="81" spans="1:4">
      <c r="A81" s="61">
        <v>80</v>
      </c>
      <c r="B81" s="59" t="s">
        <v>21193</v>
      </c>
      <c r="C81" s="62" t="s">
        <v>11273</v>
      </c>
      <c r="D81" s="59" t="s">
        <v>663</v>
      </c>
    </row>
    <row r="82" spans="1:4">
      <c r="A82" s="61">
        <v>81</v>
      </c>
      <c r="B82" s="59" t="s">
        <v>21194</v>
      </c>
      <c r="C82" s="62" t="s">
        <v>11274</v>
      </c>
      <c r="D82" s="59" t="s">
        <v>663</v>
      </c>
    </row>
    <row r="83" spans="1:4">
      <c r="A83" s="61">
        <v>82</v>
      </c>
      <c r="B83" s="59" t="s">
        <v>21195</v>
      </c>
      <c r="C83" s="62" t="s">
        <v>11275</v>
      </c>
      <c r="D83" s="59" t="s">
        <v>663</v>
      </c>
    </row>
    <row r="84" spans="1:4">
      <c r="A84" s="61">
        <v>83</v>
      </c>
      <c r="B84" s="59" t="s">
        <v>21196</v>
      </c>
      <c r="C84" s="62" t="s">
        <v>11276</v>
      </c>
      <c r="D84" s="59" t="s">
        <v>663</v>
      </c>
    </row>
    <row r="85" spans="1:4">
      <c r="A85" s="61">
        <v>84</v>
      </c>
      <c r="B85" s="59" t="s">
        <v>21197</v>
      </c>
      <c r="C85" s="62" t="s">
        <v>11277</v>
      </c>
      <c r="D85" s="59" t="s">
        <v>663</v>
      </c>
    </row>
    <row r="86" spans="1:4">
      <c r="A86" s="61">
        <v>85</v>
      </c>
      <c r="B86" s="59" t="s">
        <v>21198</v>
      </c>
      <c r="C86" s="62" t="s">
        <v>11278</v>
      </c>
      <c r="D86" s="59" t="s">
        <v>663</v>
      </c>
    </row>
    <row r="87" spans="1:4">
      <c r="A87" s="61">
        <v>86</v>
      </c>
      <c r="B87" s="59" t="s">
        <v>21199</v>
      </c>
      <c r="C87" s="62" t="s">
        <v>11279</v>
      </c>
      <c r="D87" s="59" t="s">
        <v>663</v>
      </c>
    </row>
    <row r="88" spans="1:4">
      <c r="A88" s="61">
        <v>87</v>
      </c>
      <c r="B88" s="59" t="s">
        <v>21200</v>
      </c>
      <c r="C88" s="62" t="s">
        <v>11280</v>
      </c>
      <c r="D88" s="59" t="s">
        <v>663</v>
      </c>
    </row>
    <row r="89" spans="1:4">
      <c r="A89" s="61">
        <v>88</v>
      </c>
      <c r="B89" s="59" t="s">
        <v>21201</v>
      </c>
      <c r="C89" s="62" t="s">
        <v>11281</v>
      </c>
      <c r="D89" s="59" t="s">
        <v>663</v>
      </c>
    </row>
    <row r="90" spans="1:4">
      <c r="A90" s="61">
        <v>89</v>
      </c>
      <c r="B90" s="59" t="s">
        <v>21202</v>
      </c>
      <c r="C90" s="62" t="s">
        <v>11282</v>
      </c>
      <c r="D90" s="59" t="s">
        <v>663</v>
      </c>
    </row>
    <row r="91" spans="1:4">
      <c r="A91" s="61">
        <v>90</v>
      </c>
      <c r="B91" s="59" t="s">
        <v>21203</v>
      </c>
      <c r="C91" s="62" t="s">
        <v>11283</v>
      </c>
      <c r="D91" s="59" t="s">
        <v>663</v>
      </c>
    </row>
    <row r="92" spans="1:4">
      <c r="A92" s="61">
        <v>91</v>
      </c>
      <c r="B92" s="59" t="s">
        <v>21204</v>
      </c>
      <c r="C92" s="62" t="s">
        <v>11284</v>
      </c>
      <c r="D92" s="59" t="s">
        <v>663</v>
      </c>
    </row>
    <row r="93" spans="1:4">
      <c r="A93" s="61">
        <v>92</v>
      </c>
      <c r="B93" s="59" t="s">
        <v>21205</v>
      </c>
      <c r="C93" s="62" t="s">
        <v>11285</v>
      </c>
      <c r="D93" s="59" t="s">
        <v>663</v>
      </c>
    </row>
    <row r="94" spans="1:4">
      <c r="A94" s="61">
        <v>93</v>
      </c>
      <c r="B94" s="59" t="s">
        <v>21206</v>
      </c>
      <c r="C94" s="62" t="s">
        <v>11286</v>
      </c>
      <c r="D94" s="59" t="s">
        <v>663</v>
      </c>
    </row>
    <row r="95" spans="1:4">
      <c r="A95" s="61">
        <v>94</v>
      </c>
      <c r="B95" s="59" t="s">
        <v>21207</v>
      </c>
      <c r="C95" s="62" t="s">
        <v>11287</v>
      </c>
      <c r="D95" s="59" t="s">
        <v>663</v>
      </c>
    </row>
    <row r="96" spans="1:4">
      <c r="A96" s="61">
        <v>95</v>
      </c>
      <c r="B96" s="59" t="s">
        <v>21208</v>
      </c>
      <c r="C96" s="62" t="s">
        <v>11288</v>
      </c>
      <c r="D96" s="59" t="s">
        <v>663</v>
      </c>
    </row>
    <row r="97" spans="1:4">
      <c r="A97" s="61">
        <v>96</v>
      </c>
      <c r="B97" s="59" t="s">
        <v>21209</v>
      </c>
      <c r="C97" s="62" t="s">
        <v>11289</v>
      </c>
      <c r="D97" s="59" t="s">
        <v>663</v>
      </c>
    </row>
    <row r="98" spans="1:4">
      <c r="A98" s="61">
        <v>97</v>
      </c>
      <c r="B98" s="59" t="s">
        <v>21210</v>
      </c>
      <c r="C98" s="62" t="s">
        <v>11290</v>
      </c>
      <c r="D98" s="59" t="s">
        <v>663</v>
      </c>
    </row>
    <row r="99" spans="1:4">
      <c r="A99" s="61">
        <v>98</v>
      </c>
      <c r="B99" s="59" t="s">
        <v>21211</v>
      </c>
      <c r="C99" s="62" t="s">
        <v>11291</v>
      </c>
      <c r="D99" s="59" t="s">
        <v>663</v>
      </c>
    </row>
    <row r="100" spans="1:4">
      <c r="A100" s="61">
        <v>99</v>
      </c>
      <c r="B100" s="59" t="s">
        <v>21212</v>
      </c>
      <c r="C100" s="62" t="s">
        <v>11292</v>
      </c>
      <c r="D100" s="59" t="s">
        <v>663</v>
      </c>
    </row>
    <row r="101" spans="1:4">
      <c r="A101" s="61">
        <v>100</v>
      </c>
      <c r="B101" s="59" t="s">
        <v>21213</v>
      </c>
      <c r="C101" s="62" t="s">
        <v>11293</v>
      </c>
      <c r="D101" s="59" t="s">
        <v>663</v>
      </c>
    </row>
    <row r="102" spans="1:4">
      <c r="A102" s="61">
        <v>101</v>
      </c>
      <c r="B102" s="59" t="s">
        <v>21214</v>
      </c>
      <c r="C102" s="62" t="s">
        <v>11294</v>
      </c>
      <c r="D102" s="59" t="s">
        <v>663</v>
      </c>
    </row>
    <row r="103" spans="1:4">
      <c r="A103" s="61">
        <v>102</v>
      </c>
      <c r="B103" s="59" t="s">
        <v>21215</v>
      </c>
      <c r="C103" s="62" t="s">
        <v>11295</v>
      </c>
      <c r="D103" s="59" t="s">
        <v>663</v>
      </c>
    </row>
    <row r="104" spans="1:4">
      <c r="A104" s="61">
        <v>103</v>
      </c>
      <c r="B104" s="59" t="s">
        <v>21216</v>
      </c>
      <c r="C104" s="62" t="s">
        <v>11296</v>
      </c>
      <c r="D104" s="59" t="s">
        <v>663</v>
      </c>
    </row>
    <row r="105" spans="1:4">
      <c r="A105" s="61">
        <v>104</v>
      </c>
      <c r="B105" s="59" t="s">
        <v>21217</v>
      </c>
      <c r="C105" s="62" t="s">
        <v>11297</v>
      </c>
      <c r="D105" s="59" t="s">
        <v>663</v>
      </c>
    </row>
    <row r="106" spans="1:4">
      <c r="A106" s="61">
        <v>105</v>
      </c>
      <c r="B106" s="59" t="s">
        <v>21218</v>
      </c>
      <c r="C106" s="62" t="s">
        <v>11298</v>
      </c>
      <c r="D106" s="59" t="s">
        <v>663</v>
      </c>
    </row>
    <row r="107" spans="1:4">
      <c r="A107" s="61">
        <v>106</v>
      </c>
      <c r="B107" s="59" t="s">
        <v>21219</v>
      </c>
      <c r="C107" s="62" t="s">
        <v>11299</v>
      </c>
      <c r="D107" s="59" t="s">
        <v>663</v>
      </c>
    </row>
    <row r="108" spans="1:4">
      <c r="A108" s="61">
        <v>107</v>
      </c>
      <c r="B108" s="59" t="s">
        <v>21220</v>
      </c>
      <c r="C108" s="62" t="s">
        <v>11300</v>
      </c>
      <c r="D108" s="59" t="s">
        <v>663</v>
      </c>
    </row>
    <row r="109" spans="1:4">
      <c r="A109" s="61">
        <v>108</v>
      </c>
      <c r="B109" s="59" t="s">
        <v>21221</v>
      </c>
      <c r="C109" s="62" t="s">
        <v>11301</v>
      </c>
      <c r="D109" s="59" t="s">
        <v>663</v>
      </c>
    </row>
    <row r="110" spans="1:4">
      <c r="A110" s="61">
        <v>109</v>
      </c>
      <c r="B110" s="59" t="s">
        <v>21222</v>
      </c>
      <c r="C110" s="62" t="s">
        <v>11302</v>
      </c>
      <c r="D110" s="59" t="s">
        <v>663</v>
      </c>
    </row>
    <row r="111" spans="1:4">
      <c r="A111" s="61">
        <v>110</v>
      </c>
      <c r="B111" s="59" t="s">
        <v>21223</v>
      </c>
      <c r="C111" s="62" t="s">
        <v>11303</v>
      </c>
      <c r="D111" s="59" t="s">
        <v>663</v>
      </c>
    </row>
    <row r="112" spans="1:4">
      <c r="A112" s="61">
        <v>111</v>
      </c>
      <c r="B112" s="59" t="s">
        <v>21224</v>
      </c>
      <c r="C112" s="62" t="s">
        <v>11304</v>
      </c>
      <c r="D112" s="59" t="s">
        <v>663</v>
      </c>
    </row>
    <row r="113" spans="1:4">
      <c r="A113" s="61">
        <v>112</v>
      </c>
      <c r="B113" s="59" t="s">
        <v>21225</v>
      </c>
      <c r="C113" s="62" t="s">
        <v>11305</v>
      </c>
      <c r="D113" s="59" t="s">
        <v>663</v>
      </c>
    </row>
    <row r="114" spans="1:4">
      <c r="A114" s="61">
        <v>113</v>
      </c>
      <c r="B114" s="59" t="s">
        <v>21226</v>
      </c>
      <c r="C114" s="62" t="s">
        <v>11306</v>
      </c>
      <c r="D114" s="59" t="s">
        <v>663</v>
      </c>
    </row>
    <row r="115" spans="1:4">
      <c r="A115" s="61">
        <v>114</v>
      </c>
      <c r="B115" s="59" t="s">
        <v>21227</v>
      </c>
      <c r="C115" s="62" t="s">
        <v>11307</v>
      </c>
      <c r="D115" s="59" t="s">
        <v>663</v>
      </c>
    </row>
    <row r="116" spans="1:4">
      <c r="A116" s="61">
        <v>115</v>
      </c>
      <c r="B116" s="59" t="s">
        <v>21228</v>
      </c>
      <c r="C116" s="62" t="s">
        <v>11308</v>
      </c>
      <c r="D116" s="59" t="s">
        <v>663</v>
      </c>
    </row>
    <row r="117" spans="1:4">
      <c r="A117" s="61">
        <v>116</v>
      </c>
      <c r="B117" s="59" t="s">
        <v>21229</v>
      </c>
      <c r="C117" s="62" t="s">
        <v>11309</v>
      </c>
      <c r="D117" s="59" t="s">
        <v>663</v>
      </c>
    </row>
    <row r="118" spans="1:4">
      <c r="A118" s="61">
        <v>117</v>
      </c>
      <c r="B118" s="59" t="s">
        <v>21230</v>
      </c>
      <c r="C118" s="62" t="s">
        <v>11310</v>
      </c>
      <c r="D118" s="59" t="s">
        <v>663</v>
      </c>
    </row>
    <row r="119" spans="1:4">
      <c r="A119" s="61">
        <v>118</v>
      </c>
      <c r="B119" s="59" t="s">
        <v>21231</v>
      </c>
      <c r="C119" s="62" t="s">
        <v>11311</v>
      </c>
      <c r="D119" s="59" t="s">
        <v>663</v>
      </c>
    </row>
    <row r="120" spans="1:4">
      <c r="A120" s="61">
        <v>119</v>
      </c>
      <c r="B120" s="59" t="s">
        <v>21232</v>
      </c>
      <c r="C120" s="62" t="s">
        <v>11312</v>
      </c>
      <c r="D120" s="59" t="s">
        <v>663</v>
      </c>
    </row>
    <row r="121" spans="1:4">
      <c r="A121" s="61">
        <v>120</v>
      </c>
      <c r="B121" s="59" t="s">
        <v>21233</v>
      </c>
      <c r="C121" s="62" t="s">
        <v>11313</v>
      </c>
      <c r="D121" s="59" t="s">
        <v>663</v>
      </c>
    </row>
    <row r="122" spans="1:4">
      <c r="A122" s="61">
        <v>121</v>
      </c>
      <c r="B122" s="59" t="s">
        <v>21234</v>
      </c>
      <c r="C122" s="62" t="s">
        <v>11314</v>
      </c>
      <c r="D122" s="59" t="s">
        <v>663</v>
      </c>
    </row>
    <row r="123" spans="1:4">
      <c r="A123" s="61">
        <v>122</v>
      </c>
      <c r="B123" s="59" t="s">
        <v>21235</v>
      </c>
      <c r="C123" s="62" t="s">
        <v>11315</v>
      </c>
      <c r="D123" s="59" t="s">
        <v>663</v>
      </c>
    </row>
    <row r="124" spans="1:4">
      <c r="A124" s="61">
        <v>123</v>
      </c>
      <c r="B124" s="59" t="s">
        <v>21236</v>
      </c>
      <c r="C124" s="62" t="s">
        <v>11316</v>
      </c>
      <c r="D124" s="59" t="s">
        <v>663</v>
      </c>
    </row>
    <row r="125" spans="1:4">
      <c r="A125" s="61">
        <v>124</v>
      </c>
      <c r="B125" s="59" t="s">
        <v>21237</v>
      </c>
      <c r="C125" s="62" t="s">
        <v>11317</v>
      </c>
      <c r="D125" s="59" t="s">
        <v>663</v>
      </c>
    </row>
    <row r="126" spans="1:4">
      <c r="A126" s="61">
        <v>125</v>
      </c>
      <c r="B126" s="59" t="s">
        <v>21238</v>
      </c>
      <c r="C126" s="62" t="s">
        <v>11318</v>
      </c>
      <c r="D126" s="59" t="s">
        <v>663</v>
      </c>
    </row>
    <row r="127" spans="1:4">
      <c r="A127" s="61">
        <v>126</v>
      </c>
      <c r="B127" s="59" t="s">
        <v>21239</v>
      </c>
      <c r="C127" s="62" t="s">
        <v>11319</v>
      </c>
      <c r="D127" s="59" t="s">
        <v>663</v>
      </c>
    </row>
    <row r="128" spans="1:4">
      <c r="A128" s="61">
        <v>127</v>
      </c>
      <c r="B128" s="59" t="s">
        <v>21240</v>
      </c>
      <c r="C128" s="62" t="s">
        <v>11320</v>
      </c>
      <c r="D128" s="59" t="s">
        <v>663</v>
      </c>
    </row>
    <row r="129" spans="1:4">
      <c r="A129" s="61">
        <v>128</v>
      </c>
      <c r="B129" s="59" t="s">
        <v>21241</v>
      </c>
      <c r="C129" s="62" t="s">
        <v>11321</v>
      </c>
      <c r="D129" s="59" t="s">
        <v>663</v>
      </c>
    </row>
    <row r="130" spans="1:4">
      <c r="A130" s="61">
        <v>129</v>
      </c>
      <c r="B130" s="59" t="s">
        <v>21242</v>
      </c>
      <c r="C130" s="62" t="s">
        <v>11322</v>
      </c>
      <c r="D130" s="59" t="s">
        <v>663</v>
      </c>
    </row>
    <row r="131" spans="1:4">
      <c r="A131" s="61">
        <v>130</v>
      </c>
      <c r="B131" s="59" t="s">
        <v>21243</v>
      </c>
      <c r="C131" s="62" t="s">
        <v>11323</v>
      </c>
      <c r="D131" s="59" t="s">
        <v>663</v>
      </c>
    </row>
    <row r="132" spans="1:4">
      <c r="A132" s="61">
        <v>131</v>
      </c>
      <c r="B132" s="59" t="s">
        <v>21244</v>
      </c>
      <c r="C132" s="62" t="s">
        <v>11324</v>
      </c>
      <c r="D132" s="59" t="s">
        <v>663</v>
      </c>
    </row>
    <row r="133" spans="1:4">
      <c r="A133" s="61">
        <v>132</v>
      </c>
      <c r="B133" s="59" t="s">
        <v>21245</v>
      </c>
      <c r="C133" s="62" t="s">
        <v>21246</v>
      </c>
      <c r="D133" s="59" t="s">
        <v>663</v>
      </c>
    </row>
    <row r="134" spans="1:4">
      <c r="A134" s="61">
        <v>133</v>
      </c>
      <c r="B134" s="59" t="s">
        <v>21247</v>
      </c>
      <c r="C134" s="62" t="s">
        <v>11326</v>
      </c>
      <c r="D134" s="59" t="s">
        <v>663</v>
      </c>
    </row>
    <row r="135" spans="1:4">
      <c r="A135" s="61">
        <v>134</v>
      </c>
      <c r="B135" s="59" t="s">
        <v>21248</v>
      </c>
      <c r="C135" s="62" t="s">
        <v>11327</v>
      </c>
      <c r="D135" s="59" t="s">
        <v>663</v>
      </c>
    </row>
    <row r="136" spans="1:4">
      <c r="A136" s="61">
        <v>135</v>
      </c>
      <c r="B136" s="59" t="s">
        <v>21249</v>
      </c>
      <c r="C136" s="62" t="s">
        <v>11328</v>
      </c>
      <c r="D136" s="59" t="s">
        <v>663</v>
      </c>
    </row>
    <row r="137" spans="1:4">
      <c r="A137" s="61">
        <v>136</v>
      </c>
      <c r="B137" s="59" t="s">
        <v>21250</v>
      </c>
      <c r="C137" s="62" t="s">
        <v>11329</v>
      </c>
      <c r="D137" s="59" t="s">
        <v>663</v>
      </c>
    </row>
    <row r="138" spans="1:4">
      <c r="A138" s="61">
        <v>137</v>
      </c>
      <c r="B138" s="59" t="s">
        <v>21251</v>
      </c>
      <c r="C138" s="62" t="s">
        <v>11330</v>
      </c>
      <c r="D138" s="59" t="s">
        <v>663</v>
      </c>
    </row>
    <row r="139" spans="1:4">
      <c r="A139" s="61">
        <v>138</v>
      </c>
      <c r="B139" s="59" t="s">
        <v>21252</v>
      </c>
      <c r="C139" s="62" t="s">
        <v>11331</v>
      </c>
      <c r="D139" s="59" t="s">
        <v>663</v>
      </c>
    </row>
    <row r="140" spans="1:4">
      <c r="A140" s="61">
        <v>139</v>
      </c>
      <c r="B140" s="59" t="s">
        <v>21253</v>
      </c>
      <c r="C140" s="62" t="s">
        <v>11332</v>
      </c>
      <c r="D140" s="59" t="s">
        <v>663</v>
      </c>
    </row>
    <row r="141" spans="1:4">
      <c r="A141" s="61">
        <v>140</v>
      </c>
      <c r="B141" s="59" t="s">
        <v>21254</v>
      </c>
      <c r="C141" s="62" t="s">
        <v>11333</v>
      </c>
      <c r="D141" s="59" t="s">
        <v>663</v>
      </c>
    </row>
    <row r="142" spans="1:4">
      <c r="A142" s="61">
        <v>141</v>
      </c>
      <c r="B142" s="59" t="s">
        <v>21255</v>
      </c>
      <c r="C142" s="62" t="s">
        <v>21256</v>
      </c>
      <c r="D142" s="59" t="s">
        <v>663</v>
      </c>
    </row>
    <row r="143" spans="1:4">
      <c r="A143" s="61">
        <v>142</v>
      </c>
      <c r="B143" s="59" t="s">
        <v>21257</v>
      </c>
      <c r="C143" s="62" t="s">
        <v>21258</v>
      </c>
      <c r="D143" s="59" t="s">
        <v>663</v>
      </c>
    </row>
    <row r="144" spans="1:4">
      <c r="A144" s="61">
        <v>143</v>
      </c>
      <c r="B144" s="59" t="s">
        <v>21259</v>
      </c>
      <c r="C144" s="62" t="s">
        <v>11335</v>
      </c>
      <c r="D144" s="59" t="s">
        <v>663</v>
      </c>
    </row>
    <row r="145" spans="1:4">
      <c r="A145" s="61">
        <v>144</v>
      </c>
      <c r="B145" s="59" t="s">
        <v>21260</v>
      </c>
      <c r="C145" s="62" t="s">
        <v>11336</v>
      </c>
      <c r="D145" s="59" t="s">
        <v>663</v>
      </c>
    </row>
    <row r="146" spans="1:4">
      <c r="A146" s="61">
        <v>145</v>
      </c>
      <c r="B146" s="59" t="s">
        <v>21261</v>
      </c>
      <c r="C146" s="62" t="s">
        <v>11337</v>
      </c>
      <c r="D146" s="59" t="s">
        <v>663</v>
      </c>
    </row>
    <row r="147" spans="1:4">
      <c r="A147" s="61">
        <v>146</v>
      </c>
      <c r="B147" s="59" t="s">
        <v>21262</v>
      </c>
      <c r="C147" s="62" t="s">
        <v>11338</v>
      </c>
      <c r="D147" s="59" t="s">
        <v>663</v>
      </c>
    </row>
    <row r="148" spans="1:4">
      <c r="A148" s="61">
        <v>147</v>
      </c>
      <c r="B148" s="59" t="s">
        <v>21263</v>
      </c>
      <c r="C148" s="62" t="s">
        <v>11339</v>
      </c>
      <c r="D148" s="59" t="s">
        <v>663</v>
      </c>
    </row>
    <row r="149" spans="1:4">
      <c r="A149" s="61">
        <v>148</v>
      </c>
      <c r="B149" s="59" t="s">
        <v>21264</v>
      </c>
      <c r="C149" s="62" t="s">
        <v>21265</v>
      </c>
      <c r="D149" s="59" t="s">
        <v>663</v>
      </c>
    </row>
    <row r="150" spans="1:4">
      <c r="A150" s="61">
        <v>149</v>
      </c>
      <c r="B150" s="59" t="s">
        <v>21266</v>
      </c>
      <c r="C150" s="62" t="s">
        <v>11340</v>
      </c>
      <c r="D150" s="59" t="s">
        <v>665</v>
      </c>
    </row>
    <row r="151" spans="1:4">
      <c r="A151" s="61">
        <v>150</v>
      </c>
      <c r="B151" s="59" t="s">
        <v>21267</v>
      </c>
      <c r="C151" s="62" t="s">
        <v>11341</v>
      </c>
      <c r="D151" s="59" t="s">
        <v>665</v>
      </c>
    </row>
    <row r="152" spans="1:4">
      <c r="A152" s="61">
        <v>151</v>
      </c>
      <c r="B152" s="59" t="s">
        <v>21268</v>
      </c>
      <c r="C152" s="62" t="s">
        <v>11342</v>
      </c>
      <c r="D152" s="59" t="s">
        <v>665</v>
      </c>
    </row>
    <row r="153" spans="1:4">
      <c r="A153" s="61">
        <v>152</v>
      </c>
      <c r="B153" s="59" t="s">
        <v>21269</v>
      </c>
      <c r="C153" s="62" t="s">
        <v>11343</v>
      </c>
      <c r="D153" s="59" t="s">
        <v>665</v>
      </c>
    </row>
    <row r="154" spans="1:4">
      <c r="A154" s="61">
        <v>153</v>
      </c>
      <c r="B154" s="59" t="s">
        <v>21270</v>
      </c>
      <c r="C154" s="62" t="s">
        <v>11344</v>
      </c>
      <c r="D154" s="59" t="s">
        <v>665</v>
      </c>
    </row>
    <row r="155" spans="1:4">
      <c r="A155" s="61">
        <v>154</v>
      </c>
      <c r="B155" s="59" t="s">
        <v>21271</v>
      </c>
      <c r="C155" s="62" t="s">
        <v>11345</v>
      </c>
      <c r="D155" s="59" t="s">
        <v>665</v>
      </c>
    </row>
    <row r="156" spans="1:4">
      <c r="A156" s="61">
        <v>155</v>
      </c>
      <c r="B156" s="59" t="s">
        <v>21272</v>
      </c>
      <c r="C156" s="62" t="s">
        <v>11346</v>
      </c>
      <c r="D156" s="59" t="s">
        <v>665</v>
      </c>
    </row>
    <row r="157" spans="1:4">
      <c r="A157" s="61">
        <v>156</v>
      </c>
      <c r="B157" s="59" t="s">
        <v>21273</v>
      </c>
      <c r="C157" s="62" t="s">
        <v>11347</v>
      </c>
      <c r="D157" s="59" t="s">
        <v>665</v>
      </c>
    </row>
    <row r="158" spans="1:4">
      <c r="A158" s="61">
        <v>157</v>
      </c>
      <c r="B158" s="59" t="s">
        <v>21274</v>
      </c>
      <c r="C158" s="62" t="s">
        <v>11348</v>
      </c>
      <c r="D158" s="59" t="s">
        <v>665</v>
      </c>
    </row>
    <row r="159" spans="1:4">
      <c r="A159" s="61">
        <v>158</v>
      </c>
      <c r="B159" s="59" t="s">
        <v>21275</v>
      </c>
      <c r="C159" s="62" t="s">
        <v>11349</v>
      </c>
      <c r="D159" s="59" t="s">
        <v>665</v>
      </c>
    </row>
    <row r="160" spans="1:4">
      <c r="A160" s="61">
        <v>159</v>
      </c>
      <c r="B160" s="59" t="s">
        <v>21276</v>
      </c>
      <c r="C160" s="62" t="s">
        <v>11350</v>
      </c>
      <c r="D160" s="59" t="s">
        <v>665</v>
      </c>
    </row>
    <row r="161" spans="1:4">
      <c r="A161" s="61">
        <v>160</v>
      </c>
      <c r="B161" s="59" t="s">
        <v>21277</v>
      </c>
      <c r="C161" s="62" t="s">
        <v>11351</v>
      </c>
      <c r="D161" s="59" t="s">
        <v>665</v>
      </c>
    </row>
    <row r="162" spans="1:4">
      <c r="A162" s="61">
        <v>161</v>
      </c>
      <c r="B162" s="59" t="s">
        <v>21278</v>
      </c>
      <c r="C162" s="62" t="s">
        <v>11352</v>
      </c>
      <c r="D162" s="59" t="s">
        <v>665</v>
      </c>
    </row>
    <row r="163" spans="1:4">
      <c r="A163" s="61">
        <v>162</v>
      </c>
      <c r="B163" s="59" t="s">
        <v>21279</v>
      </c>
      <c r="C163" s="62" t="s">
        <v>11353</v>
      </c>
      <c r="D163" s="59" t="s">
        <v>665</v>
      </c>
    </row>
    <row r="164" spans="1:4">
      <c r="A164" s="61">
        <v>163</v>
      </c>
      <c r="B164" s="59" t="s">
        <v>21280</v>
      </c>
      <c r="C164" s="62" t="s">
        <v>11354</v>
      </c>
      <c r="D164" s="59" t="s">
        <v>665</v>
      </c>
    </row>
    <row r="165" spans="1:4">
      <c r="A165" s="61">
        <v>164</v>
      </c>
      <c r="B165" s="59" t="s">
        <v>21281</v>
      </c>
      <c r="C165" s="62" t="s">
        <v>11355</v>
      </c>
      <c r="D165" s="59" t="s">
        <v>665</v>
      </c>
    </row>
    <row r="166" spans="1:4">
      <c r="A166" s="61">
        <v>165</v>
      </c>
      <c r="B166" s="59" t="s">
        <v>21282</v>
      </c>
      <c r="C166" s="62" t="s">
        <v>11356</v>
      </c>
      <c r="D166" s="59" t="s">
        <v>665</v>
      </c>
    </row>
    <row r="167" spans="1:4">
      <c r="A167" s="61">
        <v>166</v>
      </c>
      <c r="B167" s="59" t="s">
        <v>21283</v>
      </c>
      <c r="C167" s="62" t="s">
        <v>11357</v>
      </c>
      <c r="D167" s="59" t="s">
        <v>665</v>
      </c>
    </row>
    <row r="168" spans="1:4">
      <c r="A168" s="61">
        <v>167</v>
      </c>
      <c r="B168" s="59" t="s">
        <v>21284</v>
      </c>
      <c r="C168" s="62" t="s">
        <v>11358</v>
      </c>
      <c r="D168" s="59" t="s">
        <v>665</v>
      </c>
    </row>
    <row r="169" spans="1:4">
      <c r="A169" s="61">
        <v>168</v>
      </c>
      <c r="B169" s="59" t="s">
        <v>21285</v>
      </c>
      <c r="C169" s="62" t="s">
        <v>11359</v>
      </c>
      <c r="D169" s="59" t="s">
        <v>665</v>
      </c>
    </row>
    <row r="170" spans="1:4">
      <c r="A170" s="61">
        <v>169</v>
      </c>
      <c r="B170" s="59" t="s">
        <v>21286</v>
      </c>
      <c r="C170" s="62" t="s">
        <v>11360</v>
      </c>
      <c r="D170" s="59" t="s">
        <v>665</v>
      </c>
    </row>
    <row r="171" spans="1:4">
      <c r="A171" s="61">
        <v>170</v>
      </c>
      <c r="B171" s="59" t="s">
        <v>21287</v>
      </c>
      <c r="C171" s="62" t="s">
        <v>11361</v>
      </c>
      <c r="D171" s="59" t="s">
        <v>665</v>
      </c>
    </row>
    <row r="172" spans="1:4">
      <c r="A172" s="61">
        <v>171</v>
      </c>
      <c r="B172" s="59" t="s">
        <v>21288</v>
      </c>
      <c r="C172" s="62" t="s">
        <v>11362</v>
      </c>
      <c r="D172" s="59" t="s">
        <v>665</v>
      </c>
    </row>
    <row r="173" spans="1:4">
      <c r="A173" s="61">
        <v>172</v>
      </c>
      <c r="B173" s="59" t="s">
        <v>21289</v>
      </c>
      <c r="C173" s="62" t="s">
        <v>11363</v>
      </c>
      <c r="D173" s="59" t="s">
        <v>665</v>
      </c>
    </row>
    <row r="174" spans="1:4">
      <c r="A174" s="61">
        <v>173</v>
      </c>
      <c r="B174" s="59" t="s">
        <v>21290</v>
      </c>
      <c r="C174" s="62" t="s">
        <v>11364</v>
      </c>
      <c r="D174" s="59" t="s">
        <v>665</v>
      </c>
    </row>
    <row r="175" spans="1:4">
      <c r="A175" s="61">
        <v>174</v>
      </c>
      <c r="B175" s="59" t="s">
        <v>21291</v>
      </c>
      <c r="C175" s="62" t="s">
        <v>11365</v>
      </c>
      <c r="D175" s="59" t="s">
        <v>665</v>
      </c>
    </row>
    <row r="176" spans="1:4">
      <c r="A176" s="61">
        <v>175</v>
      </c>
      <c r="B176" s="59" t="s">
        <v>21292</v>
      </c>
      <c r="C176" s="62" t="s">
        <v>21293</v>
      </c>
      <c r="D176" s="59" t="s">
        <v>665</v>
      </c>
    </row>
    <row r="177" spans="1:4">
      <c r="A177" s="61">
        <v>176</v>
      </c>
      <c r="B177" s="59" t="s">
        <v>21294</v>
      </c>
      <c r="C177" s="62" t="s">
        <v>11367</v>
      </c>
      <c r="D177" s="59" t="s">
        <v>665</v>
      </c>
    </row>
    <row r="178" spans="1:4">
      <c r="A178" s="61">
        <v>177</v>
      </c>
      <c r="B178" s="59" t="s">
        <v>21295</v>
      </c>
      <c r="C178" s="62" t="s">
        <v>11368</v>
      </c>
      <c r="D178" s="59" t="s">
        <v>665</v>
      </c>
    </row>
    <row r="179" spans="1:4">
      <c r="A179" s="61">
        <v>178</v>
      </c>
      <c r="B179" s="59" t="s">
        <v>21296</v>
      </c>
      <c r="C179" s="62" t="s">
        <v>11369</v>
      </c>
      <c r="D179" s="59" t="s">
        <v>665</v>
      </c>
    </row>
    <row r="180" spans="1:4">
      <c r="A180" s="61">
        <v>179</v>
      </c>
      <c r="B180" s="59" t="s">
        <v>21297</v>
      </c>
      <c r="C180" s="62" t="s">
        <v>11370</v>
      </c>
      <c r="D180" s="59" t="s">
        <v>665</v>
      </c>
    </row>
    <row r="181" spans="1:4">
      <c r="A181" s="61">
        <v>180</v>
      </c>
      <c r="B181" s="59" t="s">
        <v>21298</v>
      </c>
      <c r="C181" s="62" t="s">
        <v>11371</v>
      </c>
      <c r="D181" s="59" t="s">
        <v>665</v>
      </c>
    </row>
    <row r="182" spans="1:4">
      <c r="A182" s="61">
        <v>181</v>
      </c>
      <c r="B182" s="59" t="s">
        <v>21299</v>
      </c>
      <c r="C182" s="62" t="s">
        <v>11372</v>
      </c>
      <c r="D182" s="59" t="s">
        <v>665</v>
      </c>
    </row>
    <row r="183" spans="1:4">
      <c r="A183" s="61">
        <v>182</v>
      </c>
      <c r="B183" s="59" t="s">
        <v>21300</v>
      </c>
      <c r="C183" s="62" t="s">
        <v>11373</v>
      </c>
      <c r="D183" s="59" t="s">
        <v>665</v>
      </c>
    </row>
    <row r="184" spans="1:4">
      <c r="A184" s="61">
        <v>183</v>
      </c>
      <c r="B184" s="59" t="s">
        <v>21301</v>
      </c>
      <c r="C184" s="62" t="s">
        <v>11374</v>
      </c>
      <c r="D184" s="59" t="s">
        <v>665</v>
      </c>
    </row>
    <row r="185" spans="1:4">
      <c r="A185" s="61">
        <v>184</v>
      </c>
      <c r="B185" s="59" t="s">
        <v>21302</v>
      </c>
      <c r="C185" s="62" t="s">
        <v>11375</v>
      </c>
      <c r="D185" s="59" t="s">
        <v>665</v>
      </c>
    </row>
    <row r="186" spans="1:4">
      <c r="A186" s="61">
        <v>185</v>
      </c>
      <c r="B186" s="59" t="s">
        <v>21303</v>
      </c>
      <c r="C186" s="62" t="s">
        <v>11376</v>
      </c>
      <c r="D186" s="59" t="s">
        <v>665</v>
      </c>
    </row>
    <row r="187" spans="1:4">
      <c r="A187" s="61">
        <v>186</v>
      </c>
      <c r="B187" s="59" t="s">
        <v>21304</v>
      </c>
      <c r="C187" s="62" t="s">
        <v>11377</v>
      </c>
      <c r="D187" s="59" t="s">
        <v>665</v>
      </c>
    </row>
    <row r="188" spans="1:4">
      <c r="A188" s="61">
        <v>187</v>
      </c>
      <c r="B188" s="59" t="s">
        <v>21305</v>
      </c>
      <c r="C188" s="62" t="s">
        <v>11378</v>
      </c>
      <c r="D188" s="59" t="s">
        <v>665</v>
      </c>
    </row>
    <row r="189" spans="1:4">
      <c r="A189" s="61">
        <v>188</v>
      </c>
      <c r="B189" s="59" t="s">
        <v>21306</v>
      </c>
      <c r="C189" s="62" t="s">
        <v>11379</v>
      </c>
      <c r="D189" s="59" t="s">
        <v>665</v>
      </c>
    </row>
    <row r="190" spans="1:4">
      <c r="A190" s="61">
        <v>189</v>
      </c>
      <c r="B190" s="59" t="s">
        <v>21307</v>
      </c>
      <c r="C190" s="62" t="s">
        <v>11380</v>
      </c>
      <c r="D190" s="59" t="s">
        <v>665</v>
      </c>
    </row>
    <row r="191" spans="1:4">
      <c r="A191" s="61">
        <v>190</v>
      </c>
      <c r="B191" s="59" t="s">
        <v>21308</v>
      </c>
      <c r="C191" s="62" t="s">
        <v>11381</v>
      </c>
      <c r="D191" s="59" t="s">
        <v>665</v>
      </c>
    </row>
    <row r="192" spans="1:4">
      <c r="A192" s="61">
        <v>191</v>
      </c>
      <c r="B192" s="59" t="s">
        <v>21309</v>
      </c>
      <c r="C192" s="62" t="s">
        <v>11382</v>
      </c>
      <c r="D192" s="59" t="s">
        <v>665</v>
      </c>
    </row>
    <row r="193" spans="1:4">
      <c r="A193" s="61">
        <v>192</v>
      </c>
      <c r="B193" s="59" t="s">
        <v>21310</v>
      </c>
      <c r="C193" s="62" t="s">
        <v>11383</v>
      </c>
      <c r="D193" s="59" t="s">
        <v>665</v>
      </c>
    </row>
    <row r="194" spans="1:4">
      <c r="A194" s="61">
        <v>193</v>
      </c>
      <c r="B194" s="59" t="s">
        <v>21311</v>
      </c>
      <c r="C194" s="62" t="s">
        <v>11384</v>
      </c>
      <c r="D194" s="59" t="s">
        <v>665</v>
      </c>
    </row>
    <row r="195" spans="1:4">
      <c r="A195" s="61">
        <v>194</v>
      </c>
      <c r="B195" s="59" t="s">
        <v>21312</v>
      </c>
      <c r="C195" s="62" t="s">
        <v>11385</v>
      </c>
      <c r="D195" s="59" t="s">
        <v>665</v>
      </c>
    </row>
    <row r="196" spans="1:4">
      <c r="A196" s="61">
        <v>195</v>
      </c>
      <c r="B196" s="59" t="s">
        <v>21313</v>
      </c>
      <c r="C196" s="62" t="s">
        <v>11386</v>
      </c>
      <c r="D196" s="59" t="s">
        <v>665</v>
      </c>
    </row>
    <row r="197" spans="1:4">
      <c r="A197" s="61">
        <v>196</v>
      </c>
      <c r="B197" s="59" t="s">
        <v>21314</v>
      </c>
      <c r="C197" s="62" t="s">
        <v>11387</v>
      </c>
      <c r="D197" s="59" t="s">
        <v>665</v>
      </c>
    </row>
    <row r="198" spans="1:4">
      <c r="A198" s="61">
        <v>197</v>
      </c>
      <c r="B198" s="59" t="s">
        <v>21315</v>
      </c>
      <c r="C198" s="62" t="s">
        <v>11388</v>
      </c>
      <c r="D198" s="59" t="s">
        <v>665</v>
      </c>
    </row>
    <row r="199" spans="1:4">
      <c r="A199" s="61">
        <v>198</v>
      </c>
      <c r="B199" s="59" t="s">
        <v>21316</v>
      </c>
      <c r="C199" s="62" t="s">
        <v>11389</v>
      </c>
      <c r="D199" s="59" t="s">
        <v>665</v>
      </c>
    </row>
    <row r="200" spans="1:4">
      <c r="A200" s="61">
        <v>199</v>
      </c>
      <c r="B200" s="59" t="s">
        <v>21317</v>
      </c>
      <c r="C200" s="62" t="s">
        <v>11390</v>
      </c>
      <c r="D200" s="59" t="s">
        <v>665</v>
      </c>
    </row>
    <row r="201" spans="1:4">
      <c r="A201" s="61">
        <v>200</v>
      </c>
      <c r="B201" s="59" t="s">
        <v>21318</v>
      </c>
      <c r="C201" s="62" t="s">
        <v>11391</v>
      </c>
      <c r="D201" s="59" t="s">
        <v>665</v>
      </c>
    </row>
    <row r="202" spans="1:4">
      <c r="A202" s="61">
        <v>201</v>
      </c>
      <c r="B202" s="59" t="s">
        <v>21319</v>
      </c>
      <c r="C202" s="62" t="s">
        <v>11392</v>
      </c>
      <c r="D202" s="59" t="s">
        <v>665</v>
      </c>
    </row>
    <row r="203" spans="1:4">
      <c r="A203" s="61">
        <v>202</v>
      </c>
      <c r="B203" s="59" t="s">
        <v>21320</v>
      </c>
      <c r="C203" s="62" t="s">
        <v>11393</v>
      </c>
      <c r="D203" s="59" t="s">
        <v>665</v>
      </c>
    </row>
    <row r="204" spans="1:4">
      <c r="A204" s="61">
        <v>203</v>
      </c>
      <c r="B204" s="59" t="s">
        <v>21321</v>
      </c>
      <c r="C204" s="62" t="s">
        <v>11394</v>
      </c>
      <c r="D204" s="59" t="s">
        <v>665</v>
      </c>
    </row>
    <row r="205" spans="1:4">
      <c r="A205" s="61">
        <v>204</v>
      </c>
      <c r="B205" s="59" t="s">
        <v>21322</v>
      </c>
      <c r="C205" s="62" t="s">
        <v>11395</v>
      </c>
      <c r="D205" s="59" t="s">
        <v>665</v>
      </c>
    </row>
    <row r="206" spans="1:4">
      <c r="A206" s="61">
        <v>205</v>
      </c>
      <c r="B206" s="59" t="s">
        <v>21323</v>
      </c>
      <c r="C206" s="62" t="s">
        <v>11396</v>
      </c>
      <c r="D206" s="59" t="s">
        <v>665</v>
      </c>
    </row>
    <row r="207" spans="1:4">
      <c r="A207" s="61">
        <v>206</v>
      </c>
      <c r="B207" s="59" t="s">
        <v>21324</v>
      </c>
      <c r="C207" s="62" t="s">
        <v>11397</v>
      </c>
      <c r="D207" s="59" t="s">
        <v>665</v>
      </c>
    </row>
    <row r="208" spans="1:4">
      <c r="A208" s="61">
        <v>207</v>
      </c>
      <c r="B208" s="59" t="s">
        <v>21325</v>
      </c>
      <c r="C208" s="62" t="s">
        <v>11398</v>
      </c>
      <c r="D208" s="59" t="s">
        <v>665</v>
      </c>
    </row>
    <row r="209" spans="1:4">
      <c r="A209" s="61">
        <v>208</v>
      </c>
      <c r="B209" s="59" t="s">
        <v>21326</v>
      </c>
      <c r="C209" s="62" t="s">
        <v>11399</v>
      </c>
      <c r="D209" s="59" t="s">
        <v>665</v>
      </c>
    </row>
    <row r="210" spans="1:4">
      <c r="A210" s="61">
        <v>209</v>
      </c>
      <c r="B210" s="59" t="s">
        <v>21327</v>
      </c>
      <c r="C210" s="62" t="s">
        <v>11400</v>
      </c>
      <c r="D210" s="59" t="s">
        <v>665</v>
      </c>
    </row>
    <row r="211" spans="1:4">
      <c r="A211" s="61">
        <v>210</v>
      </c>
      <c r="B211" s="59" t="s">
        <v>21328</v>
      </c>
      <c r="C211" s="62" t="s">
        <v>11401</v>
      </c>
      <c r="D211" s="59" t="s">
        <v>665</v>
      </c>
    </row>
    <row r="212" spans="1:4">
      <c r="A212" s="61">
        <v>211</v>
      </c>
      <c r="B212" s="59" t="s">
        <v>21329</v>
      </c>
      <c r="C212" s="62" t="s">
        <v>11402</v>
      </c>
      <c r="D212" s="59" t="s">
        <v>665</v>
      </c>
    </row>
    <row r="213" spans="1:4">
      <c r="A213" s="61">
        <v>212</v>
      </c>
      <c r="B213" s="59" t="s">
        <v>21330</v>
      </c>
      <c r="C213" s="62" t="s">
        <v>11403</v>
      </c>
      <c r="D213" s="59" t="s">
        <v>665</v>
      </c>
    </row>
    <row r="214" spans="1:4">
      <c r="A214" s="61">
        <v>213</v>
      </c>
      <c r="B214" s="59" t="s">
        <v>21331</v>
      </c>
      <c r="C214" s="62" t="s">
        <v>11404</v>
      </c>
      <c r="D214" s="59" t="s">
        <v>665</v>
      </c>
    </row>
    <row r="215" spans="1:4">
      <c r="A215" s="61">
        <v>214</v>
      </c>
      <c r="B215" s="59" t="s">
        <v>21332</v>
      </c>
      <c r="C215" s="62" t="s">
        <v>11405</v>
      </c>
      <c r="D215" s="59" t="s">
        <v>665</v>
      </c>
    </row>
    <row r="216" spans="1:4">
      <c r="A216" s="61">
        <v>215</v>
      </c>
      <c r="B216" s="59" t="s">
        <v>21333</v>
      </c>
      <c r="C216" s="62" t="s">
        <v>11406</v>
      </c>
      <c r="D216" s="59" t="s">
        <v>665</v>
      </c>
    </row>
    <row r="217" spans="1:4">
      <c r="A217" s="61">
        <v>216</v>
      </c>
      <c r="B217" s="59" t="s">
        <v>21334</v>
      </c>
      <c r="C217" s="62" t="s">
        <v>11407</v>
      </c>
      <c r="D217" s="59" t="s">
        <v>665</v>
      </c>
    </row>
    <row r="218" spans="1:4">
      <c r="A218" s="61">
        <v>217</v>
      </c>
      <c r="B218" s="59" t="s">
        <v>21335</v>
      </c>
      <c r="C218" s="62" t="s">
        <v>11408</v>
      </c>
      <c r="D218" s="59" t="s">
        <v>665</v>
      </c>
    </row>
    <row r="219" spans="1:4">
      <c r="A219" s="61">
        <v>218</v>
      </c>
      <c r="B219" s="59" t="s">
        <v>21336</v>
      </c>
      <c r="C219" s="62" t="s">
        <v>11409</v>
      </c>
      <c r="D219" s="59" t="s">
        <v>665</v>
      </c>
    </row>
    <row r="220" spans="1:4">
      <c r="A220" s="61">
        <v>219</v>
      </c>
      <c r="B220" s="59" t="s">
        <v>21337</v>
      </c>
      <c r="C220" s="62" t="s">
        <v>11410</v>
      </c>
      <c r="D220" s="59" t="s">
        <v>665</v>
      </c>
    </row>
    <row r="221" spans="1:4">
      <c r="A221" s="61">
        <v>220</v>
      </c>
      <c r="B221" s="59" t="s">
        <v>21338</v>
      </c>
      <c r="C221" s="62" t="s">
        <v>11411</v>
      </c>
      <c r="D221" s="59" t="s">
        <v>665</v>
      </c>
    </row>
    <row r="222" spans="1:4">
      <c r="A222" s="61">
        <v>221</v>
      </c>
      <c r="B222" s="59" t="s">
        <v>21339</v>
      </c>
      <c r="C222" s="62" t="s">
        <v>11412</v>
      </c>
      <c r="D222" s="59" t="s">
        <v>665</v>
      </c>
    </row>
    <row r="223" spans="1:4">
      <c r="A223" s="61">
        <v>222</v>
      </c>
      <c r="B223" s="59" t="s">
        <v>21340</v>
      </c>
      <c r="C223" s="62" t="s">
        <v>11413</v>
      </c>
      <c r="D223" s="59" t="s">
        <v>665</v>
      </c>
    </row>
    <row r="224" spans="1:4">
      <c r="A224" s="61">
        <v>223</v>
      </c>
      <c r="B224" s="59" t="s">
        <v>21341</v>
      </c>
      <c r="C224" s="62" t="s">
        <v>11414</v>
      </c>
      <c r="D224" s="59" t="s">
        <v>665</v>
      </c>
    </row>
    <row r="225" spans="1:4">
      <c r="A225" s="61">
        <v>224</v>
      </c>
      <c r="B225" s="59" t="s">
        <v>21342</v>
      </c>
      <c r="C225" s="62" t="s">
        <v>11415</v>
      </c>
      <c r="D225" s="59" t="s">
        <v>665</v>
      </c>
    </row>
    <row r="226" spans="1:4">
      <c r="A226" s="61">
        <v>225</v>
      </c>
      <c r="B226" s="59" t="s">
        <v>21343</v>
      </c>
      <c r="C226" s="62" t="s">
        <v>11416</v>
      </c>
      <c r="D226" s="59" t="s">
        <v>665</v>
      </c>
    </row>
    <row r="227" spans="1:4">
      <c r="A227" s="61">
        <v>226</v>
      </c>
      <c r="B227" s="59" t="s">
        <v>21344</v>
      </c>
      <c r="C227" s="62" t="s">
        <v>11417</v>
      </c>
      <c r="D227" s="59" t="s">
        <v>665</v>
      </c>
    </row>
    <row r="228" spans="1:4">
      <c r="A228" s="61">
        <v>227</v>
      </c>
      <c r="B228" s="59" t="s">
        <v>21345</v>
      </c>
      <c r="C228" s="62" t="s">
        <v>11418</v>
      </c>
      <c r="D228" s="59" t="s">
        <v>665</v>
      </c>
    </row>
    <row r="229" spans="1:4">
      <c r="A229" s="61">
        <v>228</v>
      </c>
      <c r="B229" s="59" t="s">
        <v>21346</v>
      </c>
      <c r="C229" s="62" t="s">
        <v>11419</v>
      </c>
      <c r="D229" s="59" t="s">
        <v>665</v>
      </c>
    </row>
    <row r="230" spans="1:4">
      <c r="A230" s="61">
        <v>229</v>
      </c>
      <c r="B230" s="59" t="s">
        <v>21347</v>
      </c>
      <c r="C230" s="62" t="s">
        <v>11420</v>
      </c>
      <c r="D230" s="59" t="s">
        <v>665</v>
      </c>
    </row>
    <row r="231" spans="1:4">
      <c r="A231" s="61">
        <v>230</v>
      </c>
      <c r="B231" s="59" t="s">
        <v>21348</v>
      </c>
      <c r="C231" s="62" t="s">
        <v>11421</v>
      </c>
      <c r="D231" s="59" t="s">
        <v>665</v>
      </c>
    </row>
    <row r="232" spans="1:4">
      <c r="A232" s="61">
        <v>231</v>
      </c>
      <c r="B232" s="59" t="s">
        <v>21349</v>
      </c>
      <c r="C232" s="62" t="s">
        <v>11422</v>
      </c>
      <c r="D232" s="59" t="s">
        <v>665</v>
      </c>
    </row>
    <row r="233" spans="1:4">
      <c r="A233" s="61">
        <v>232</v>
      </c>
      <c r="B233" s="59" t="s">
        <v>21350</v>
      </c>
      <c r="C233" s="62" t="s">
        <v>11306</v>
      </c>
      <c r="D233" s="59" t="s">
        <v>665</v>
      </c>
    </row>
    <row r="234" spans="1:4">
      <c r="A234" s="61">
        <v>233</v>
      </c>
      <c r="B234" s="59" t="s">
        <v>21351</v>
      </c>
      <c r="C234" s="62" t="s">
        <v>11423</v>
      </c>
      <c r="D234" s="59" t="s">
        <v>665</v>
      </c>
    </row>
    <row r="235" spans="1:4">
      <c r="A235" s="61">
        <v>234</v>
      </c>
      <c r="B235" s="59" t="s">
        <v>21352</v>
      </c>
      <c r="C235" s="62" t="s">
        <v>11424</v>
      </c>
      <c r="D235" s="59" t="s">
        <v>665</v>
      </c>
    </row>
    <row r="236" spans="1:4">
      <c r="A236" s="61">
        <v>235</v>
      </c>
      <c r="B236" s="59" t="s">
        <v>21353</v>
      </c>
      <c r="C236" s="62" t="s">
        <v>11425</v>
      </c>
      <c r="D236" s="59" t="s">
        <v>665</v>
      </c>
    </row>
    <row r="237" spans="1:4">
      <c r="A237" s="61">
        <v>236</v>
      </c>
      <c r="B237" s="59" t="s">
        <v>21354</v>
      </c>
      <c r="C237" s="62" t="s">
        <v>11426</v>
      </c>
      <c r="D237" s="59" t="s">
        <v>665</v>
      </c>
    </row>
    <row r="238" spans="1:4">
      <c r="A238" s="61">
        <v>237</v>
      </c>
      <c r="B238" s="59" t="s">
        <v>21355</v>
      </c>
      <c r="C238" s="62" t="s">
        <v>11427</v>
      </c>
      <c r="D238" s="59" t="s">
        <v>665</v>
      </c>
    </row>
    <row r="239" spans="1:4">
      <c r="A239" s="61">
        <v>238</v>
      </c>
      <c r="B239" s="59" t="s">
        <v>21356</v>
      </c>
      <c r="C239" s="62" t="s">
        <v>11428</v>
      </c>
      <c r="D239" s="59" t="s">
        <v>665</v>
      </c>
    </row>
    <row r="240" spans="1:4">
      <c r="A240" s="61">
        <v>239</v>
      </c>
      <c r="B240" s="59" t="s">
        <v>21357</v>
      </c>
      <c r="C240" s="62" t="s">
        <v>11429</v>
      </c>
      <c r="D240" s="59" t="s">
        <v>665</v>
      </c>
    </row>
    <row r="241" spans="1:4">
      <c r="A241" s="61">
        <v>240</v>
      </c>
      <c r="B241" s="59" t="s">
        <v>21358</v>
      </c>
      <c r="C241" s="62" t="s">
        <v>11430</v>
      </c>
      <c r="D241" s="59" t="s">
        <v>665</v>
      </c>
    </row>
    <row r="242" spans="1:4">
      <c r="A242" s="61">
        <v>241</v>
      </c>
      <c r="B242" s="59" t="s">
        <v>21359</v>
      </c>
      <c r="C242" s="62" t="s">
        <v>11431</v>
      </c>
      <c r="D242" s="59" t="s">
        <v>665</v>
      </c>
    </row>
    <row r="243" spans="1:4">
      <c r="A243" s="61">
        <v>242</v>
      </c>
      <c r="B243" s="59" t="s">
        <v>21360</v>
      </c>
      <c r="C243" s="62" t="s">
        <v>11432</v>
      </c>
      <c r="D243" s="59" t="s">
        <v>665</v>
      </c>
    </row>
    <row r="244" spans="1:4">
      <c r="A244" s="61">
        <v>243</v>
      </c>
      <c r="B244" s="59" t="s">
        <v>21361</v>
      </c>
      <c r="C244" s="62" t="s">
        <v>11433</v>
      </c>
      <c r="D244" s="59" t="s">
        <v>665</v>
      </c>
    </row>
    <row r="245" spans="1:4">
      <c r="A245" s="61">
        <v>244</v>
      </c>
      <c r="B245" s="59" t="s">
        <v>21362</v>
      </c>
      <c r="C245" s="62" t="s">
        <v>11434</v>
      </c>
      <c r="D245" s="59" t="s">
        <v>665</v>
      </c>
    </row>
    <row r="246" spans="1:4">
      <c r="A246" s="61">
        <v>245</v>
      </c>
      <c r="B246" s="59" t="s">
        <v>21363</v>
      </c>
      <c r="C246" s="62" t="s">
        <v>11435</v>
      </c>
      <c r="D246" s="59" t="s">
        <v>665</v>
      </c>
    </row>
    <row r="247" spans="1:4">
      <c r="A247" s="61">
        <v>246</v>
      </c>
      <c r="B247" s="59" t="s">
        <v>21364</v>
      </c>
      <c r="C247" s="62" t="s">
        <v>11436</v>
      </c>
      <c r="D247" s="59" t="s">
        <v>665</v>
      </c>
    </row>
    <row r="248" spans="1:4">
      <c r="A248" s="61">
        <v>247</v>
      </c>
      <c r="B248" s="59" t="s">
        <v>21365</v>
      </c>
      <c r="C248" s="62" t="s">
        <v>11437</v>
      </c>
      <c r="D248" s="59" t="s">
        <v>665</v>
      </c>
    </row>
    <row r="249" spans="1:4">
      <c r="A249" s="61">
        <v>248</v>
      </c>
      <c r="B249" s="59" t="s">
        <v>21366</v>
      </c>
      <c r="C249" s="62" t="s">
        <v>11438</v>
      </c>
      <c r="D249" s="59" t="s">
        <v>665</v>
      </c>
    </row>
    <row r="250" spans="1:4">
      <c r="A250" s="61">
        <v>249</v>
      </c>
      <c r="B250" s="59" t="s">
        <v>21367</v>
      </c>
      <c r="C250" s="62" t="s">
        <v>11439</v>
      </c>
      <c r="D250" s="59" t="s">
        <v>665</v>
      </c>
    </row>
    <row r="251" spans="1:4">
      <c r="A251" s="61">
        <v>250</v>
      </c>
      <c r="B251" s="59" t="s">
        <v>21368</v>
      </c>
      <c r="C251" s="62" t="s">
        <v>11440</v>
      </c>
      <c r="D251" s="59" t="s">
        <v>665</v>
      </c>
    </row>
    <row r="252" spans="1:4">
      <c r="A252" s="61">
        <v>251</v>
      </c>
      <c r="B252" s="59" t="s">
        <v>21369</v>
      </c>
      <c r="C252" s="62" t="s">
        <v>11441</v>
      </c>
      <c r="D252" s="59" t="s">
        <v>665</v>
      </c>
    </row>
    <row r="253" spans="1:4">
      <c r="A253" s="61">
        <v>252</v>
      </c>
      <c r="B253" s="59" t="s">
        <v>21370</v>
      </c>
      <c r="C253" s="62" t="s">
        <v>11442</v>
      </c>
      <c r="D253" s="59" t="s">
        <v>665</v>
      </c>
    </row>
    <row r="254" spans="1:4">
      <c r="A254" s="61">
        <v>253</v>
      </c>
      <c r="B254" s="59" t="s">
        <v>21371</v>
      </c>
      <c r="C254" s="62" t="s">
        <v>11443</v>
      </c>
      <c r="D254" s="59" t="s">
        <v>665</v>
      </c>
    </row>
    <row r="255" spans="1:4">
      <c r="A255" s="61">
        <v>254</v>
      </c>
      <c r="B255" s="59" t="s">
        <v>21372</v>
      </c>
      <c r="C255" s="62" t="s">
        <v>11444</v>
      </c>
      <c r="D255" s="59" t="s">
        <v>665</v>
      </c>
    </row>
    <row r="256" spans="1:4">
      <c r="A256" s="61">
        <v>255</v>
      </c>
      <c r="B256" s="59" t="s">
        <v>21373</v>
      </c>
      <c r="C256" s="62" t="s">
        <v>11445</v>
      </c>
      <c r="D256" s="59" t="s">
        <v>665</v>
      </c>
    </row>
    <row r="257" spans="1:4">
      <c r="A257" s="61">
        <v>256</v>
      </c>
      <c r="B257" s="59" t="s">
        <v>21374</v>
      </c>
      <c r="C257" s="62" t="s">
        <v>11446</v>
      </c>
      <c r="D257" s="59" t="s">
        <v>665</v>
      </c>
    </row>
    <row r="258" spans="1:4">
      <c r="A258" s="61">
        <v>257</v>
      </c>
      <c r="B258" s="59" t="s">
        <v>21375</v>
      </c>
      <c r="C258" s="62" t="s">
        <v>11447</v>
      </c>
      <c r="D258" s="59" t="s">
        <v>665</v>
      </c>
    </row>
    <row r="259" spans="1:4">
      <c r="A259" s="61">
        <v>258</v>
      </c>
      <c r="B259" s="59" t="s">
        <v>21376</v>
      </c>
      <c r="C259" s="62" t="s">
        <v>11448</v>
      </c>
      <c r="D259" s="59" t="s">
        <v>665</v>
      </c>
    </row>
    <row r="260" spans="1:4">
      <c r="A260" s="61">
        <v>259</v>
      </c>
      <c r="B260" s="59" t="s">
        <v>21377</v>
      </c>
      <c r="C260" s="62" t="s">
        <v>11449</v>
      </c>
      <c r="D260" s="59" t="s">
        <v>665</v>
      </c>
    </row>
    <row r="261" spans="1:4">
      <c r="A261" s="61">
        <v>260</v>
      </c>
      <c r="B261" s="59" t="s">
        <v>21378</v>
      </c>
      <c r="C261" s="62" t="s">
        <v>11450</v>
      </c>
      <c r="D261" s="59" t="s">
        <v>665</v>
      </c>
    </row>
    <row r="262" spans="1:4">
      <c r="A262" s="61">
        <v>261</v>
      </c>
      <c r="B262" s="59" t="s">
        <v>21379</v>
      </c>
      <c r="C262" s="62" t="s">
        <v>11451</v>
      </c>
      <c r="D262" s="59" t="s">
        <v>665</v>
      </c>
    </row>
    <row r="263" spans="1:4">
      <c r="A263" s="61">
        <v>262</v>
      </c>
      <c r="B263" s="59" t="s">
        <v>21380</v>
      </c>
      <c r="C263" s="62" t="s">
        <v>11452</v>
      </c>
      <c r="D263" s="59" t="s">
        <v>665</v>
      </c>
    </row>
    <row r="264" spans="1:4">
      <c r="A264" s="61">
        <v>263</v>
      </c>
      <c r="B264" s="59" t="s">
        <v>21381</v>
      </c>
      <c r="C264" s="62" t="s">
        <v>11453</v>
      </c>
      <c r="D264" s="59" t="s">
        <v>665</v>
      </c>
    </row>
    <row r="265" spans="1:4">
      <c r="A265" s="61">
        <v>264</v>
      </c>
      <c r="B265" s="59" t="s">
        <v>21382</v>
      </c>
      <c r="C265" s="62" t="s">
        <v>11454</v>
      </c>
      <c r="D265" s="59" t="s">
        <v>665</v>
      </c>
    </row>
    <row r="266" spans="1:4">
      <c r="A266" s="61">
        <v>265</v>
      </c>
      <c r="B266" s="59" t="s">
        <v>21383</v>
      </c>
      <c r="C266" s="62" t="s">
        <v>11455</v>
      </c>
      <c r="D266" s="59" t="s">
        <v>665</v>
      </c>
    </row>
    <row r="267" spans="1:4">
      <c r="A267" s="61">
        <v>266</v>
      </c>
      <c r="B267" s="59" t="s">
        <v>21384</v>
      </c>
      <c r="C267" s="62" t="s">
        <v>11456</v>
      </c>
      <c r="D267" s="59" t="s">
        <v>665</v>
      </c>
    </row>
    <row r="268" spans="1:4">
      <c r="A268" s="61">
        <v>267</v>
      </c>
      <c r="B268" s="59" t="s">
        <v>21385</v>
      </c>
      <c r="C268" s="62" t="s">
        <v>11457</v>
      </c>
      <c r="D268" s="59" t="s">
        <v>665</v>
      </c>
    </row>
    <row r="269" spans="1:4">
      <c r="A269" s="61">
        <v>268</v>
      </c>
      <c r="B269" s="59" t="s">
        <v>21386</v>
      </c>
      <c r="C269" s="62" t="s">
        <v>11458</v>
      </c>
      <c r="D269" s="59" t="s">
        <v>665</v>
      </c>
    </row>
    <row r="270" spans="1:4">
      <c r="A270" s="61">
        <v>269</v>
      </c>
      <c r="B270" s="59" t="s">
        <v>21387</v>
      </c>
      <c r="C270" s="62" t="s">
        <v>11459</v>
      </c>
      <c r="D270" s="59" t="s">
        <v>666</v>
      </c>
    </row>
    <row r="271" spans="1:4">
      <c r="A271" s="61">
        <v>270</v>
      </c>
      <c r="B271" s="59" t="s">
        <v>21388</v>
      </c>
      <c r="C271" s="62" t="s">
        <v>11460</v>
      </c>
      <c r="D271" s="59" t="s">
        <v>666</v>
      </c>
    </row>
    <row r="272" spans="1:4">
      <c r="A272" s="61">
        <v>271</v>
      </c>
      <c r="B272" s="59" t="s">
        <v>21389</v>
      </c>
      <c r="C272" s="62" t="s">
        <v>11461</v>
      </c>
      <c r="D272" s="59" t="s">
        <v>666</v>
      </c>
    </row>
    <row r="273" spans="1:4">
      <c r="A273" s="61">
        <v>272</v>
      </c>
      <c r="B273" s="59" t="s">
        <v>21390</v>
      </c>
      <c r="C273" s="62" t="s">
        <v>11462</v>
      </c>
      <c r="D273" s="59" t="s">
        <v>666</v>
      </c>
    </row>
    <row r="274" spans="1:4">
      <c r="A274" s="61">
        <v>273</v>
      </c>
      <c r="B274" s="59" t="s">
        <v>21391</v>
      </c>
      <c r="C274" s="62" t="s">
        <v>11463</v>
      </c>
      <c r="D274" s="59" t="s">
        <v>666</v>
      </c>
    </row>
    <row r="275" spans="1:4">
      <c r="A275" s="61">
        <v>274</v>
      </c>
      <c r="B275" s="59" t="s">
        <v>21392</v>
      </c>
      <c r="C275" s="62" t="s">
        <v>11464</v>
      </c>
      <c r="D275" s="59" t="s">
        <v>666</v>
      </c>
    </row>
    <row r="276" spans="1:4">
      <c r="A276" s="61">
        <v>275</v>
      </c>
      <c r="B276" s="59" t="s">
        <v>21393</v>
      </c>
      <c r="C276" s="62" t="s">
        <v>11465</v>
      </c>
      <c r="D276" s="59" t="s">
        <v>666</v>
      </c>
    </row>
    <row r="277" spans="1:4">
      <c r="A277" s="61">
        <v>276</v>
      </c>
      <c r="B277" s="59" t="s">
        <v>21394</v>
      </c>
      <c r="C277" s="62" t="s">
        <v>11466</v>
      </c>
      <c r="D277" s="59" t="s">
        <v>666</v>
      </c>
    </row>
    <row r="278" spans="1:4">
      <c r="A278" s="61">
        <v>277</v>
      </c>
      <c r="B278" s="59" t="s">
        <v>21395</v>
      </c>
      <c r="C278" s="62" t="s">
        <v>11467</v>
      </c>
      <c r="D278" s="59" t="s">
        <v>666</v>
      </c>
    </row>
    <row r="279" spans="1:4">
      <c r="A279" s="61">
        <v>278</v>
      </c>
      <c r="B279" s="59" t="s">
        <v>21396</v>
      </c>
      <c r="C279" s="62" t="s">
        <v>11468</v>
      </c>
      <c r="D279" s="59" t="s">
        <v>666</v>
      </c>
    </row>
    <row r="280" spans="1:4">
      <c r="A280" s="61">
        <v>279</v>
      </c>
      <c r="B280" s="59" t="s">
        <v>21397</v>
      </c>
      <c r="C280" s="62" t="s">
        <v>11469</v>
      </c>
      <c r="D280" s="59" t="s">
        <v>666</v>
      </c>
    </row>
    <row r="281" spans="1:4">
      <c r="A281" s="61">
        <v>280</v>
      </c>
      <c r="B281" s="59" t="s">
        <v>21398</v>
      </c>
      <c r="C281" s="62" t="s">
        <v>11470</v>
      </c>
      <c r="D281" s="59" t="s">
        <v>666</v>
      </c>
    </row>
    <row r="282" spans="1:4">
      <c r="A282" s="61">
        <v>281</v>
      </c>
      <c r="B282" s="59" t="s">
        <v>21399</v>
      </c>
      <c r="C282" s="62" t="s">
        <v>11471</v>
      </c>
      <c r="D282" s="59" t="s">
        <v>666</v>
      </c>
    </row>
    <row r="283" spans="1:4">
      <c r="A283" s="61">
        <v>282</v>
      </c>
      <c r="B283" s="59" t="s">
        <v>21400</v>
      </c>
      <c r="C283" s="62" t="s">
        <v>11472</v>
      </c>
      <c r="D283" s="59" t="s">
        <v>666</v>
      </c>
    </row>
    <row r="284" spans="1:4">
      <c r="A284" s="61">
        <v>283</v>
      </c>
      <c r="B284" s="59" t="s">
        <v>21401</v>
      </c>
      <c r="C284" s="62" t="s">
        <v>11473</v>
      </c>
      <c r="D284" s="59" t="s">
        <v>666</v>
      </c>
    </row>
    <row r="285" spans="1:4">
      <c r="A285" s="61">
        <v>284</v>
      </c>
      <c r="B285" s="59" t="s">
        <v>21402</v>
      </c>
      <c r="C285" s="62" t="s">
        <v>11474</v>
      </c>
      <c r="D285" s="59" t="s">
        <v>666</v>
      </c>
    </row>
    <row r="286" spans="1:4">
      <c r="A286" s="61">
        <v>285</v>
      </c>
      <c r="B286" s="59" t="s">
        <v>21403</v>
      </c>
      <c r="C286" s="62" t="s">
        <v>11475</v>
      </c>
      <c r="D286" s="59" t="s">
        <v>666</v>
      </c>
    </row>
    <row r="287" spans="1:4">
      <c r="A287" s="61">
        <v>286</v>
      </c>
      <c r="B287" s="59" t="s">
        <v>21404</v>
      </c>
      <c r="C287" s="62" t="s">
        <v>11476</v>
      </c>
      <c r="D287" s="59" t="s">
        <v>666</v>
      </c>
    </row>
    <row r="288" spans="1:4">
      <c r="A288" s="61">
        <v>287</v>
      </c>
      <c r="B288" s="59" t="s">
        <v>21405</v>
      </c>
      <c r="C288" s="62" t="s">
        <v>11477</v>
      </c>
      <c r="D288" s="59" t="s">
        <v>666</v>
      </c>
    </row>
    <row r="289" spans="1:4">
      <c r="A289" s="61">
        <v>288</v>
      </c>
      <c r="B289" s="59" t="s">
        <v>21406</v>
      </c>
      <c r="C289" s="62" t="s">
        <v>11478</v>
      </c>
      <c r="D289" s="59" t="s">
        <v>666</v>
      </c>
    </row>
    <row r="290" spans="1:4">
      <c r="A290" s="61">
        <v>289</v>
      </c>
      <c r="B290" s="59" t="s">
        <v>21407</v>
      </c>
      <c r="C290" s="62" t="s">
        <v>11479</v>
      </c>
      <c r="D290" s="59" t="s">
        <v>666</v>
      </c>
    </row>
    <row r="291" spans="1:4">
      <c r="A291" s="61">
        <v>290</v>
      </c>
      <c r="B291" s="59" t="s">
        <v>21408</v>
      </c>
      <c r="C291" s="62" t="s">
        <v>11480</v>
      </c>
      <c r="D291" s="59" t="s">
        <v>666</v>
      </c>
    </row>
    <row r="292" spans="1:4">
      <c r="A292" s="61">
        <v>291</v>
      </c>
      <c r="B292" s="59" t="s">
        <v>21409</v>
      </c>
      <c r="C292" s="62" t="s">
        <v>11481</v>
      </c>
      <c r="D292" s="59" t="s">
        <v>666</v>
      </c>
    </row>
    <row r="293" spans="1:4">
      <c r="A293" s="61">
        <v>292</v>
      </c>
      <c r="B293" s="59" t="s">
        <v>21410</v>
      </c>
      <c r="C293" s="62" t="s">
        <v>11482</v>
      </c>
      <c r="D293" s="59" t="s">
        <v>666</v>
      </c>
    </row>
    <row r="294" spans="1:4">
      <c r="A294" s="61">
        <v>293</v>
      </c>
      <c r="B294" s="59" t="s">
        <v>21411</v>
      </c>
      <c r="C294" s="62" t="s">
        <v>11483</v>
      </c>
      <c r="D294" s="59" t="s">
        <v>666</v>
      </c>
    </row>
    <row r="295" spans="1:4">
      <c r="A295" s="61">
        <v>294</v>
      </c>
      <c r="B295" s="59" t="s">
        <v>21412</v>
      </c>
      <c r="C295" s="62" t="s">
        <v>11484</v>
      </c>
      <c r="D295" s="59" t="s">
        <v>666</v>
      </c>
    </row>
    <row r="296" spans="1:4">
      <c r="A296" s="61">
        <v>295</v>
      </c>
      <c r="B296" s="59" t="s">
        <v>21413</v>
      </c>
      <c r="C296" s="62" t="s">
        <v>11485</v>
      </c>
      <c r="D296" s="59" t="s">
        <v>666</v>
      </c>
    </row>
    <row r="297" spans="1:4">
      <c r="A297" s="61">
        <v>296</v>
      </c>
      <c r="B297" s="59" t="s">
        <v>21414</v>
      </c>
      <c r="C297" s="62" t="s">
        <v>11486</v>
      </c>
      <c r="D297" s="59" t="s">
        <v>666</v>
      </c>
    </row>
    <row r="298" spans="1:4">
      <c r="A298" s="61">
        <v>297</v>
      </c>
      <c r="B298" s="59" t="s">
        <v>21415</v>
      </c>
      <c r="C298" s="62" t="s">
        <v>11487</v>
      </c>
      <c r="D298" s="59" t="s">
        <v>666</v>
      </c>
    </row>
    <row r="299" spans="1:4">
      <c r="A299" s="61">
        <v>298</v>
      </c>
      <c r="B299" s="59" t="s">
        <v>21416</v>
      </c>
      <c r="C299" s="62" t="s">
        <v>11488</v>
      </c>
      <c r="D299" s="59" t="s">
        <v>666</v>
      </c>
    </row>
    <row r="300" spans="1:4">
      <c r="A300" s="61">
        <v>299</v>
      </c>
      <c r="B300" s="59" t="s">
        <v>21417</v>
      </c>
      <c r="C300" s="62" t="s">
        <v>11489</v>
      </c>
      <c r="D300" s="59" t="s">
        <v>666</v>
      </c>
    </row>
    <row r="301" spans="1:4">
      <c r="A301" s="61">
        <v>300</v>
      </c>
      <c r="B301" s="59" t="s">
        <v>21418</v>
      </c>
      <c r="C301" s="62" t="s">
        <v>11490</v>
      </c>
      <c r="D301" s="59" t="s">
        <v>666</v>
      </c>
    </row>
    <row r="302" spans="1:4">
      <c r="A302" s="61">
        <v>301</v>
      </c>
      <c r="B302" s="59" t="s">
        <v>21419</v>
      </c>
      <c r="C302" s="62" t="s">
        <v>11491</v>
      </c>
      <c r="D302" s="59" t="s">
        <v>666</v>
      </c>
    </row>
    <row r="303" spans="1:4">
      <c r="A303" s="61">
        <v>302</v>
      </c>
      <c r="B303" s="59" t="s">
        <v>21420</v>
      </c>
      <c r="C303" s="62" t="s">
        <v>11492</v>
      </c>
      <c r="D303" s="59" t="s">
        <v>666</v>
      </c>
    </row>
    <row r="304" spans="1:4">
      <c r="A304" s="61">
        <v>303</v>
      </c>
      <c r="B304" s="59" t="s">
        <v>21421</v>
      </c>
      <c r="C304" s="62" t="s">
        <v>11493</v>
      </c>
      <c r="D304" s="59" t="s">
        <v>666</v>
      </c>
    </row>
    <row r="305" spans="1:4">
      <c r="A305" s="61">
        <v>304</v>
      </c>
      <c r="B305" s="59" t="s">
        <v>21422</v>
      </c>
      <c r="C305" s="62" t="s">
        <v>11494</v>
      </c>
      <c r="D305" s="59" t="s">
        <v>666</v>
      </c>
    </row>
    <row r="306" spans="1:4">
      <c r="A306" s="61">
        <v>305</v>
      </c>
      <c r="B306" s="59" t="s">
        <v>21423</v>
      </c>
      <c r="C306" s="62" t="s">
        <v>11495</v>
      </c>
      <c r="D306" s="59" t="s">
        <v>666</v>
      </c>
    </row>
    <row r="307" spans="1:4">
      <c r="A307" s="61">
        <v>306</v>
      </c>
      <c r="B307" s="59" t="s">
        <v>21424</v>
      </c>
      <c r="C307" s="62" t="s">
        <v>11496</v>
      </c>
      <c r="D307" s="59" t="s">
        <v>666</v>
      </c>
    </row>
    <row r="308" spans="1:4">
      <c r="A308" s="61">
        <v>307</v>
      </c>
      <c r="B308" s="59" t="s">
        <v>21425</v>
      </c>
      <c r="C308" s="62" t="s">
        <v>11497</v>
      </c>
      <c r="D308" s="59" t="s">
        <v>666</v>
      </c>
    </row>
    <row r="309" spans="1:4">
      <c r="A309" s="61">
        <v>308</v>
      </c>
      <c r="B309" s="59" t="s">
        <v>21426</v>
      </c>
      <c r="C309" s="62" t="s">
        <v>11498</v>
      </c>
      <c r="D309" s="59" t="s">
        <v>666</v>
      </c>
    </row>
    <row r="310" spans="1:4">
      <c r="A310" s="61">
        <v>309</v>
      </c>
      <c r="B310" s="59" t="s">
        <v>21427</v>
      </c>
      <c r="C310" s="62" t="s">
        <v>11499</v>
      </c>
      <c r="D310" s="59" t="s">
        <v>666</v>
      </c>
    </row>
    <row r="311" spans="1:4">
      <c r="A311" s="61">
        <v>310</v>
      </c>
      <c r="B311" s="59" t="s">
        <v>21428</v>
      </c>
      <c r="C311" s="62" t="s">
        <v>11500</v>
      </c>
      <c r="D311" s="59" t="s">
        <v>666</v>
      </c>
    </row>
    <row r="312" spans="1:4">
      <c r="A312" s="61">
        <v>311</v>
      </c>
      <c r="B312" s="59" t="s">
        <v>21429</v>
      </c>
      <c r="C312" s="62" t="s">
        <v>11501</v>
      </c>
      <c r="D312" s="59" t="s">
        <v>666</v>
      </c>
    </row>
    <row r="313" spans="1:4">
      <c r="A313" s="61">
        <v>312</v>
      </c>
      <c r="B313" s="59" t="s">
        <v>21430</v>
      </c>
      <c r="C313" s="62" t="s">
        <v>11502</v>
      </c>
      <c r="D313" s="59" t="s">
        <v>666</v>
      </c>
    </row>
    <row r="314" spans="1:4">
      <c r="A314" s="61">
        <v>313</v>
      </c>
      <c r="B314" s="59" t="s">
        <v>21431</v>
      </c>
      <c r="C314" s="62" t="s">
        <v>11503</v>
      </c>
      <c r="D314" s="59" t="s">
        <v>666</v>
      </c>
    </row>
    <row r="315" spans="1:4">
      <c r="A315" s="61">
        <v>314</v>
      </c>
      <c r="B315" s="59" t="s">
        <v>21432</v>
      </c>
      <c r="C315" s="62" t="s">
        <v>11504</v>
      </c>
      <c r="D315" s="59" t="s">
        <v>666</v>
      </c>
    </row>
    <row r="316" spans="1:4">
      <c r="A316" s="61">
        <v>315</v>
      </c>
      <c r="B316" s="59" t="s">
        <v>21433</v>
      </c>
      <c r="C316" s="62" t="s">
        <v>11505</v>
      </c>
      <c r="D316" s="59" t="s">
        <v>666</v>
      </c>
    </row>
    <row r="317" spans="1:4">
      <c r="A317" s="61">
        <v>316</v>
      </c>
      <c r="B317" s="59" t="s">
        <v>21434</v>
      </c>
      <c r="C317" s="62" t="s">
        <v>11506</v>
      </c>
      <c r="D317" s="59" t="s">
        <v>666</v>
      </c>
    </row>
    <row r="318" spans="1:4">
      <c r="A318" s="61">
        <v>317</v>
      </c>
      <c r="B318" s="59" t="s">
        <v>21435</v>
      </c>
      <c r="C318" s="62" t="s">
        <v>11507</v>
      </c>
      <c r="D318" s="59" t="s">
        <v>666</v>
      </c>
    </row>
    <row r="319" spans="1:4">
      <c r="A319" s="61">
        <v>318</v>
      </c>
      <c r="B319" s="59" t="s">
        <v>21436</v>
      </c>
      <c r="C319" s="62" t="s">
        <v>11508</v>
      </c>
      <c r="D319" s="59" t="s">
        <v>666</v>
      </c>
    </row>
    <row r="320" spans="1:4">
      <c r="A320" s="61">
        <v>319</v>
      </c>
      <c r="B320" s="59" t="s">
        <v>21437</v>
      </c>
      <c r="C320" s="62" t="s">
        <v>11509</v>
      </c>
      <c r="D320" s="59" t="s">
        <v>666</v>
      </c>
    </row>
    <row r="321" spans="1:4">
      <c r="A321" s="61">
        <v>320</v>
      </c>
      <c r="B321" s="59" t="s">
        <v>21438</v>
      </c>
      <c r="C321" s="62" t="s">
        <v>11510</v>
      </c>
      <c r="D321" s="59" t="s">
        <v>666</v>
      </c>
    </row>
    <row r="322" spans="1:4">
      <c r="A322" s="61">
        <v>321</v>
      </c>
      <c r="B322" s="59" t="s">
        <v>21439</v>
      </c>
      <c r="C322" s="62" t="s">
        <v>11511</v>
      </c>
      <c r="D322" s="59" t="s">
        <v>666</v>
      </c>
    </row>
    <row r="323" spans="1:4">
      <c r="A323" s="61">
        <v>322</v>
      </c>
      <c r="B323" s="59" t="s">
        <v>21440</v>
      </c>
      <c r="C323" s="62" t="s">
        <v>11512</v>
      </c>
      <c r="D323" s="59" t="s">
        <v>666</v>
      </c>
    </row>
    <row r="324" spans="1:4">
      <c r="A324" s="61">
        <v>323</v>
      </c>
      <c r="B324" s="59" t="s">
        <v>21441</v>
      </c>
      <c r="C324" s="62" t="s">
        <v>11513</v>
      </c>
      <c r="D324" s="59" t="s">
        <v>666</v>
      </c>
    </row>
    <row r="325" spans="1:4">
      <c r="A325" s="61">
        <v>324</v>
      </c>
      <c r="B325" s="59" t="s">
        <v>21442</v>
      </c>
      <c r="C325" s="62" t="s">
        <v>11514</v>
      </c>
      <c r="D325" s="59" t="s">
        <v>666</v>
      </c>
    </row>
    <row r="326" spans="1:4">
      <c r="A326" s="61">
        <v>325</v>
      </c>
      <c r="B326" s="59" t="s">
        <v>21443</v>
      </c>
      <c r="C326" s="62" t="s">
        <v>11515</v>
      </c>
      <c r="D326" s="59" t="s">
        <v>666</v>
      </c>
    </row>
    <row r="327" spans="1:4">
      <c r="A327" s="61">
        <v>326</v>
      </c>
      <c r="B327" s="59" t="s">
        <v>21444</v>
      </c>
      <c r="C327" s="62" t="s">
        <v>11516</v>
      </c>
      <c r="D327" s="59" t="s">
        <v>666</v>
      </c>
    </row>
    <row r="328" spans="1:4">
      <c r="A328" s="61">
        <v>327</v>
      </c>
      <c r="B328" s="59" t="s">
        <v>21445</v>
      </c>
      <c r="C328" s="62" t="s">
        <v>11517</v>
      </c>
      <c r="D328" s="59" t="s">
        <v>666</v>
      </c>
    </row>
    <row r="329" spans="1:4">
      <c r="A329" s="61">
        <v>328</v>
      </c>
      <c r="B329" s="59" t="s">
        <v>21446</v>
      </c>
      <c r="C329" s="62" t="s">
        <v>11518</v>
      </c>
      <c r="D329" s="59" t="s">
        <v>666</v>
      </c>
    </row>
    <row r="330" spans="1:4">
      <c r="A330" s="61">
        <v>329</v>
      </c>
      <c r="B330" s="59" t="s">
        <v>21447</v>
      </c>
      <c r="C330" s="62" t="s">
        <v>11519</v>
      </c>
      <c r="D330" s="59" t="s">
        <v>667</v>
      </c>
    </row>
    <row r="331" spans="1:4">
      <c r="A331" s="61">
        <v>330</v>
      </c>
      <c r="B331" s="59" t="s">
        <v>21448</v>
      </c>
      <c r="C331" s="62" t="s">
        <v>11520</v>
      </c>
      <c r="D331" s="59" t="s">
        <v>667</v>
      </c>
    </row>
    <row r="332" spans="1:4">
      <c r="A332" s="61">
        <v>331</v>
      </c>
      <c r="B332" s="59" t="s">
        <v>21449</v>
      </c>
      <c r="C332" s="62" t="s">
        <v>11521</v>
      </c>
      <c r="D332" s="59" t="s">
        <v>667</v>
      </c>
    </row>
    <row r="333" spans="1:4">
      <c r="A333" s="61">
        <v>332</v>
      </c>
      <c r="B333" s="59" t="s">
        <v>21450</v>
      </c>
      <c r="C333" s="62" t="s">
        <v>11522</v>
      </c>
      <c r="D333" s="59" t="s">
        <v>667</v>
      </c>
    </row>
    <row r="334" spans="1:4">
      <c r="A334" s="61">
        <v>333</v>
      </c>
      <c r="B334" s="59" t="s">
        <v>21451</v>
      </c>
      <c r="C334" s="62" t="s">
        <v>11523</v>
      </c>
      <c r="D334" s="59" t="s">
        <v>667</v>
      </c>
    </row>
    <row r="335" spans="1:4">
      <c r="A335" s="61">
        <v>334</v>
      </c>
      <c r="B335" s="59" t="s">
        <v>21452</v>
      </c>
      <c r="C335" s="62" t="s">
        <v>11524</v>
      </c>
      <c r="D335" s="59" t="s">
        <v>667</v>
      </c>
    </row>
    <row r="336" spans="1:4">
      <c r="A336" s="61">
        <v>335</v>
      </c>
      <c r="B336" s="59" t="s">
        <v>21453</v>
      </c>
      <c r="C336" s="62" t="s">
        <v>11525</v>
      </c>
      <c r="D336" s="59" t="s">
        <v>667</v>
      </c>
    </row>
    <row r="337" spans="1:4">
      <c r="A337" s="61">
        <v>336</v>
      </c>
      <c r="B337" s="59" t="s">
        <v>21454</v>
      </c>
      <c r="C337" s="62" t="s">
        <v>11526</v>
      </c>
      <c r="D337" s="59" t="s">
        <v>667</v>
      </c>
    </row>
    <row r="338" spans="1:4">
      <c r="A338" s="61">
        <v>337</v>
      </c>
      <c r="B338" s="59" t="s">
        <v>21455</v>
      </c>
      <c r="C338" s="62" t="s">
        <v>11527</v>
      </c>
      <c r="D338" s="59" t="s">
        <v>667</v>
      </c>
    </row>
    <row r="339" spans="1:4">
      <c r="A339" s="61">
        <v>338</v>
      </c>
      <c r="B339" s="59" t="s">
        <v>21456</v>
      </c>
      <c r="C339" s="62" t="s">
        <v>11528</v>
      </c>
      <c r="D339" s="59" t="s">
        <v>667</v>
      </c>
    </row>
    <row r="340" spans="1:4">
      <c r="A340" s="61">
        <v>339</v>
      </c>
      <c r="B340" s="59" t="s">
        <v>21457</v>
      </c>
      <c r="C340" s="62" t="s">
        <v>11529</v>
      </c>
      <c r="D340" s="59" t="s">
        <v>667</v>
      </c>
    </row>
    <row r="341" spans="1:4">
      <c r="A341" s="61">
        <v>340</v>
      </c>
      <c r="B341" s="59" t="s">
        <v>21458</v>
      </c>
      <c r="C341" s="62" t="s">
        <v>11530</v>
      </c>
      <c r="D341" s="59" t="s">
        <v>667</v>
      </c>
    </row>
    <row r="342" spans="1:4">
      <c r="A342" s="61">
        <v>341</v>
      </c>
      <c r="B342" s="59" t="s">
        <v>21459</v>
      </c>
      <c r="C342" s="62" t="s">
        <v>11531</v>
      </c>
      <c r="D342" s="59" t="s">
        <v>667</v>
      </c>
    </row>
    <row r="343" spans="1:4">
      <c r="A343" s="61">
        <v>342</v>
      </c>
      <c r="B343" s="59" t="s">
        <v>21460</v>
      </c>
      <c r="C343" s="62" t="s">
        <v>11532</v>
      </c>
      <c r="D343" s="59" t="s">
        <v>667</v>
      </c>
    </row>
    <row r="344" spans="1:4">
      <c r="A344" s="61">
        <v>343</v>
      </c>
      <c r="B344" s="59" t="s">
        <v>21461</v>
      </c>
      <c r="C344" s="62" t="s">
        <v>11533</v>
      </c>
      <c r="D344" s="59" t="s">
        <v>667</v>
      </c>
    </row>
    <row r="345" spans="1:4">
      <c r="A345" s="61">
        <v>344</v>
      </c>
      <c r="B345" s="59" t="s">
        <v>21462</v>
      </c>
      <c r="C345" s="62" t="s">
        <v>11534</v>
      </c>
      <c r="D345" s="59" t="s">
        <v>667</v>
      </c>
    </row>
    <row r="346" spans="1:4">
      <c r="A346" s="61">
        <v>345</v>
      </c>
      <c r="B346" s="59" t="s">
        <v>21463</v>
      </c>
      <c r="C346" s="62" t="s">
        <v>11535</v>
      </c>
      <c r="D346" s="59" t="s">
        <v>667</v>
      </c>
    </row>
    <row r="347" spans="1:4">
      <c r="A347" s="61">
        <v>346</v>
      </c>
      <c r="B347" s="59" t="s">
        <v>21464</v>
      </c>
      <c r="C347" s="62" t="s">
        <v>11536</v>
      </c>
      <c r="D347" s="59" t="s">
        <v>667</v>
      </c>
    </row>
    <row r="348" spans="1:4">
      <c r="A348" s="61">
        <v>347</v>
      </c>
      <c r="B348" s="59" t="s">
        <v>21465</v>
      </c>
      <c r="C348" s="62" t="s">
        <v>11537</v>
      </c>
      <c r="D348" s="59" t="s">
        <v>667</v>
      </c>
    </row>
    <row r="349" spans="1:4">
      <c r="A349" s="61">
        <v>348</v>
      </c>
      <c r="B349" s="59" t="s">
        <v>21466</v>
      </c>
      <c r="C349" s="62" t="s">
        <v>11538</v>
      </c>
      <c r="D349" s="59" t="s">
        <v>667</v>
      </c>
    </row>
    <row r="350" spans="1:4">
      <c r="A350" s="61">
        <v>349</v>
      </c>
      <c r="B350" s="59" t="s">
        <v>21467</v>
      </c>
      <c r="C350" s="62" t="s">
        <v>11539</v>
      </c>
      <c r="D350" s="59" t="s">
        <v>667</v>
      </c>
    </row>
    <row r="351" spans="1:4">
      <c r="A351" s="61">
        <v>350</v>
      </c>
      <c r="B351" s="59" t="s">
        <v>21468</v>
      </c>
      <c r="C351" s="62" t="s">
        <v>11540</v>
      </c>
      <c r="D351" s="59" t="s">
        <v>667</v>
      </c>
    </row>
    <row r="352" spans="1:4">
      <c r="A352" s="61">
        <v>351</v>
      </c>
      <c r="B352" s="59" t="s">
        <v>21469</v>
      </c>
      <c r="C352" s="62" t="s">
        <v>11541</v>
      </c>
      <c r="D352" s="59" t="s">
        <v>667</v>
      </c>
    </row>
    <row r="353" spans="1:4">
      <c r="A353" s="61">
        <v>352</v>
      </c>
      <c r="B353" s="59" t="s">
        <v>21470</v>
      </c>
      <c r="C353" s="62" t="s">
        <v>11542</v>
      </c>
      <c r="D353" s="59" t="s">
        <v>667</v>
      </c>
    </row>
    <row r="354" spans="1:4">
      <c r="A354" s="61">
        <v>353</v>
      </c>
      <c r="B354" s="59" t="s">
        <v>21471</v>
      </c>
      <c r="C354" s="62" t="s">
        <v>11543</v>
      </c>
      <c r="D354" s="59" t="s">
        <v>667</v>
      </c>
    </row>
    <row r="355" spans="1:4">
      <c r="A355" s="61">
        <v>354</v>
      </c>
      <c r="B355" s="59" t="s">
        <v>21472</v>
      </c>
      <c r="C355" s="62" t="s">
        <v>11544</v>
      </c>
      <c r="D355" s="59" t="s">
        <v>667</v>
      </c>
    </row>
    <row r="356" spans="1:4">
      <c r="A356" s="61">
        <v>355</v>
      </c>
      <c r="B356" s="59" t="s">
        <v>21473</v>
      </c>
      <c r="C356" s="62" t="s">
        <v>11545</v>
      </c>
      <c r="D356" s="59" t="s">
        <v>667</v>
      </c>
    </row>
    <row r="357" spans="1:4">
      <c r="A357" s="61">
        <v>356</v>
      </c>
      <c r="B357" s="59" t="s">
        <v>21474</v>
      </c>
      <c r="C357" s="62" t="s">
        <v>11546</v>
      </c>
      <c r="D357" s="59" t="s">
        <v>667</v>
      </c>
    </row>
    <row r="358" spans="1:4">
      <c r="A358" s="61">
        <v>357</v>
      </c>
      <c r="B358" s="59" t="s">
        <v>21475</v>
      </c>
      <c r="C358" s="62" t="s">
        <v>11547</v>
      </c>
      <c r="D358" s="59" t="s">
        <v>667</v>
      </c>
    </row>
    <row r="359" spans="1:4">
      <c r="A359" s="61">
        <v>358</v>
      </c>
      <c r="B359" s="59" t="s">
        <v>21476</v>
      </c>
      <c r="C359" s="62" t="s">
        <v>11548</v>
      </c>
      <c r="D359" s="59" t="s">
        <v>667</v>
      </c>
    </row>
    <row r="360" spans="1:4">
      <c r="A360" s="61">
        <v>359</v>
      </c>
      <c r="B360" s="59" t="s">
        <v>21477</v>
      </c>
      <c r="C360" s="62" t="s">
        <v>11549</v>
      </c>
      <c r="D360" s="59" t="s">
        <v>667</v>
      </c>
    </row>
    <row r="361" spans="1:4">
      <c r="A361" s="61">
        <v>360</v>
      </c>
      <c r="B361" s="59" t="s">
        <v>21478</v>
      </c>
      <c r="C361" s="62" t="s">
        <v>11550</v>
      </c>
      <c r="D361" s="59" t="s">
        <v>667</v>
      </c>
    </row>
    <row r="362" spans="1:4">
      <c r="A362" s="61">
        <v>361</v>
      </c>
      <c r="B362" s="59" t="s">
        <v>21479</v>
      </c>
      <c r="C362" s="62" t="s">
        <v>11551</v>
      </c>
      <c r="D362" s="59" t="s">
        <v>667</v>
      </c>
    </row>
    <row r="363" spans="1:4">
      <c r="A363" s="61">
        <v>362</v>
      </c>
      <c r="B363" s="59" t="s">
        <v>21480</v>
      </c>
      <c r="C363" s="62" t="s">
        <v>11552</v>
      </c>
      <c r="D363" s="59" t="s">
        <v>667</v>
      </c>
    </row>
    <row r="364" spans="1:4">
      <c r="A364" s="61">
        <v>363</v>
      </c>
      <c r="B364" s="59" t="s">
        <v>21481</v>
      </c>
      <c r="C364" s="62" t="s">
        <v>11553</v>
      </c>
      <c r="D364" s="59" t="s">
        <v>667</v>
      </c>
    </row>
    <row r="365" spans="1:4">
      <c r="A365" s="61">
        <v>364</v>
      </c>
      <c r="B365" s="59" t="s">
        <v>21482</v>
      </c>
      <c r="C365" s="62" t="s">
        <v>11554</v>
      </c>
      <c r="D365" s="59" t="s">
        <v>667</v>
      </c>
    </row>
    <row r="366" spans="1:4">
      <c r="A366" s="61">
        <v>365</v>
      </c>
      <c r="B366" s="59" t="s">
        <v>21483</v>
      </c>
      <c r="C366" s="62" t="s">
        <v>11555</v>
      </c>
      <c r="D366" s="59" t="s">
        <v>667</v>
      </c>
    </row>
    <row r="367" spans="1:4">
      <c r="A367" s="61">
        <v>366</v>
      </c>
      <c r="B367" s="59" t="s">
        <v>21484</v>
      </c>
      <c r="C367" s="62" t="s">
        <v>11556</v>
      </c>
      <c r="D367" s="59" t="s">
        <v>667</v>
      </c>
    </row>
    <row r="368" spans="1:4">
      <c r="A368" s="61">
        <v>367</v>
      </c>
      <c r="B368" s="59" t="s">
        <v>21485</v>
      </c>
      <c r="C368" s="62" t="s">
        <v>11557</v>
      </c>
      <c r="D368" s="59" t="s">
        <v>667</v>
      </c>
    </row>
    <row r="369" spans="1:4">
      <c r="A369" s="61">
        <v>368</v>
      </c>
      <c r="B369" s="59" t="s">
        <v>21486</v>
      </c>
      <c r="C369" s="62" t="s">
        <v>11558</v>
      </c>
      <c r="D369" s="59" t="s">
        <v>667</v>
      </c>
    </row>
    <row r="370" spans="1:4">
      <c r="A370" s="61">
        <v>369</v>
      </c>
      <c r="B370" s="59" t="s">
        <v>21487</v>
      </c>
      <c r="C370" s="62" t="s">
        <v>11559</v>
      </c>
      <c r="D370" s="59" t="s">
        <v>667</v>
      </c>
    </row>
    <row r="371" spans="1:4">
      <c r="A371" s="61">
        <v>370</v>
      </c>
      <c r="B371" s="59" t="s">
        <v>21488</v>
      </c>
      <c r="C371" s="62" t="s">
        <v>11560</v>
      </c>
      <c r="D371" s="59" t="s">
        <v>667</v>
      </c>
    </row>
    <row r="372" spans="1:4">
      <c r="A372" s="61">
        <v>371</v>
      </c>
      <c r="B372" s="59" t="s">
        <v>21489</v>
      </c>
      <c r="C372" s="62" t="s">
        <v>11561</v>
      </c>
      <c r="D372" s="59" t="s">
        <v>667</v>
      </c>
    </row>
    <row r="373" spans="1:4">
      <c r="A373" s="61">
        <v>372</v>
      </c>
      <c r="B373" s="59" t="s">
        <v>21490</v>
      </c>
      <c r="C373" s="62" t="s">
        <v>11562</v>
      </c>
      <c r="D373" s="59" t="s">
        <v>667</v>
      </c>
    </row>
    <row r="374" spans="1:4">
      <c r="A374" s="61">
        <v>373</v>
      </c>
      <c r="B374" s="59" t="s">
        <v>21491</v>
      </c>
      <c r="C374" s="62" t="s">
        <v>11563</v>
      </c>
      <c r="D374" s="59" t="s">
        <v>667</v>
      </c>
    </row>
    <row r="375" spans="1:4">
      <c r="A375" s="61">
        <v>374</v>
      </c>
      <c r="B375" s="59" t="s">
        <v>21492</v>
      </c>
      <c r="C375" s="62" t="s">
        <v>21493</v>
      </c>
      <c r="D375" s="59" t="s">
        <v>667</v>
      </c>
    </row>
    <row r="376" spans="1:4">
      <c r="A376" s="61">
        <v>375</v>
      </c>
      <c r="B376" s="59" t="s">
        <v>21494</v>
      </c>
      <c r="C376" s="62" t="s">
        <v>11565</v>
      </c>
      <c r="D376" s="59" t="s">
        <v>667</v>
      </c>
    </row>
    <row r="377" spans="1:4">
      <c r="A377" s="61">
        <v>376</v>
      </c>
      <c r="B377" s="59" t="s">
        <v>21495</v>
      </c>
      <c r="C377" s="62" t="s">
        <v>11566</v>
      </c>
      <c r="D377" s="59" t="s">
        <v>667</v>
      </c>
    </row>
    <row r="378" spans="1:4">
      <c r="A378" s="61">
        <v>377</v>
      </c>
      <c r="B378" s="59" t="s">
        <v>21496</v>
      </c>
      <c r="C378" s="62" t="s">
        <v>11567</v>
      </c>
      <c r="D378" s="59" t="s">
        <v>667</v>
      </c>
    </row>
    <row r="379" spans="1:4">
      <c r="A379" s="61">
        <v>378</v>
      </c>
      <c r="B379" s="59" t="s">
        <v>21497</v>
      </c>
      <c r="C379" s="62" t="s">
        <v>11568</v>
      </c>
      <c r="D379" s="59" t="s">
        <v>667</v>
      </c>
    </row>
    <row r="380" spans="1:4">
      <c r="A380" s="61">
        <v>379</v>
      </c>
      <c r="B380" s="59" t="s">
        <v>21498</v>
      </c>
      <c r="C380" s="62" t="s">
        <v>11569</v>
      </c>
      <c r="D380" s="59" t="s">
        <v>667</v>
      </c>
    </row>
    <row r="381" spans="1:4">
      <c r="A381" s="61">
        <v>380</v>
      </c>
      <c r="B381" s="59" t="s">
        <v>21499</v>
      </c>
      <c r="C381" s="62" t="s">
        <v>11570</v>
      </c>
      <c r="D381" s="59" t="s">
        <v>667</v>
      </c>
    </row>
    <row r="382" spans="1:4">
      <c r="A382" s="61">
        <v>381</v>
      </c>
      <c r="B382" s="59" t="s">
        <v>21500</v>
      </c>
      <c r="C382" s="62" t="s">
        <v>11571</v>
      </c>
      <c r="D382" s="59" t="s">
        <v>667</v>
      </c>
    </row>
    <row r="383" spans="1:4">
      <c r="A383" s="61">
        <v>382</v>
      </c>
      <c r="B383" s="59" t="s">
        <v>21501</v>
      </c>
      <c r="C383" s="62" t="s">
        <v>11572</v>
      </c>
      <c r="D383" s="59" t="s">
        <v>667</v>
      </c>
    </row>
    <row r="384" spans="1:4">
      <c r="A384" s="61">
        <v>383</v>
      </c>
      <c r="B384" s="59" t="s">
        <v>21502</v>
      </c>
      <c r="C384" s="62" t="s">
        <v>11573</v>
      </c>
      <c r="D384" s="59" t="s">
        <v>667</v>
      </c>
    </row>
    <row r="385" spans="1:4">
      <c r="A385" s="61">
        <v>384</v>
      </c>
      <c r="B385" s="59" t="s">
        <v>21503</v>
      </c>
      <c r="C385" s="62" t="s">
        <v>11574</v>
      </c>
      <c r="D385" s="59" t="s">
        <v>667</v>
      </c>
    </row>
    <row r="386" spans="1:4">
      <c r="A386" s="61">
        <v>385</v>
      </c>
      <c r="B386" s="59" t="s">
        <v>21504</v>
      </c>
      <c r="C386" s="62" t="s">
        <v>11575</v>
      </c>
      <c r="D386" s="59" t="s">
        <v>667</v>
      </c>
    </row>
    <row r="387" spans="1:4">
      <c r="A387" s="61">
        <v>386</v>
      </c>
      <c r="B387" s="59" t="s">
        <v>21505</v>
      </c>
      <c r="C387" s="62" t="s">
        <v>21506</v>
      </c>
      <c r="D387" s="59" t="s">
        <v>667</v>
      </c>
    </row>
    <row r="388" spans="1:4">
      <c r="A388" s="61">
        <v>387</v>
      </c>
      <c r="B388" s="59" t="s">
        <v>21507</v>
      </c>
      <c r="C388" s="62" t="s">
        <v>11577</v>
      </c>
      <c r="D388" s="59" t="s">
        <v>667</v>
      </c>
    </row>
    <row r="389" spans="1:4">
      <c r="A389" s="61">
        <v>388</v>
      </c>
      <c r="B389" s="59" t="s">
        <v>21508</v>
      </c>
      <c r="C389" s="62" t="s">
        <v>11578</v>
      </c>
      <c r="D389" s="59" t="s">
        <v>667</v>
      </c>
    </row>
    <row r="390" spans="1:4">
      <c r="A390" s="61">
        <v>389</v>
      </c>
      <c r="B390" s="59" t="s">
        <v>21509</v>
      </c>
      <c r="C390" s="62" t="s">
        <v>11579</v>
      </c>
      <c r="D390" s="59" t="s">
        <v>669</v>
      </c>
    </row>
    <row r="391" spans="1:4">
      <c r="A391" s="61">
        <v>390</v>
      </c>
      <c r="B391" s="59" t="s">
        <v>21510</v>
      </c>
      <c r="C391" s="62" t="s">
        <v>11580</v>
      </c>
      <c r="D391" s="59" t="s">
        <v>669</v>
      </c>
    </row>
    <row r="392" spans="1:4">
      <c r="A392" s="61">
        <v>391</v>
      </c>
      <c r="B392" s="59" t="s">
        <v>21511</v>
      </c>
      <c r="C392" s="62" t="s">
        <v>11581</v>
      </c>
      <c r="D392" s="59" t="s">
        <v>669</v>
      </c>
    </row>
    <row r="393" spans="1:4">
      <c r="A393" s="61">
        <v>392</v>
      </c>
      <c r="B393" s="59" t="s">
        <v>21512</v>
      </c>
      <c r="C393" s="62" t="s">
        <v>11582</v>
      </c>
      <c r="D393" s="59" t="s">
        <v>669</v>
      </c>
    </row>
    <row r="394" spans="1:4">
      <c r="A394" s="61">
        <v>393</v>
      </c>
      <c r="B394" s="59" t="s">
        <v>21513</v>
      </c>
      <c r="C394" s="62" t="s">
        <v>11583</v>
      </c>
      <c r="D394" s="59" t="s">
        <v>669</v>
      </c>
    </row>
    <row r="395" spans="1:4">
      <c r="A395" s="61">
        <v>394</v>
      </c>
      <c r="B395" s="59" t="s">
        <v>21514</v>
      </c>
      <c r="C395" s="62" t="s">
        <v>11584</v>
      </c>
      <c r="D395" s="59" t="s">
        <v>669</v>
      </c>
    </row>
    <row r="396" spans="1:4">
      <c r="A396" s="61">
        <v>395</v>
      </c>
      <c r="B396" s="59" t="s">
        <v>21515</v>
      </c>
      <c r="C396" s="62" t="s">
        <v>11585</v>
      </c>
      <c r="D396" s="59" t="s">
        <v>669</v>
      </c>
    </row>
    <row r="397" spans="1:4">
      <c r="A397" s="61">
        <v>396</v>
      </c>
      <c r="B397" s="59" t="s">
        <v>21516</v>
      </c>
      <c r="C397" s="62" t="s">
        <v>11586</v>
      </c>
      <c r="D397" s="59" t="s">
        <v>669</v>
      </c>
    </row>
    <row r="398" spans="1:4">
      <c r="A398" s="61">
        <v>397</v>
      </c>
      <c r="B398" s="59" t="s">
        <v>21517</v>
      </c>
      <c r="C398" s="62" t="s">
        <v>11587</v>
      </c>
      <c r="D398" s="59" t="s">
        <v>669</v>
      </c>
    </row>
    <row r="399" spans="1:4">
      <c r="A399" s="61">
        <v>398</v>
      </c>
      <c r="B399" s="59" t="s">
        <v>21518</v>
      </c>
      <c r="C399" s="62" t="s">
        <v>11588</v>
      </c>
      <c r="D399" s="59" t="s">
        <v>669</v>
      </c>
    </row>
    <row r="400" spans="1:4">
      <c r="A400" s="61">
        <v>399</v>
      </c>
      <c r="B400" s="59" t="s">
        <v>21519</v>
      </c>
      <c r="C400" s="62" t="s">
        <v>11589</v>
      </c>
      <c r="D400" s="59" t="s">
        <v>669</v>
      </c>
    </row>
    <row r="401" spans="1:4">
      <c r="A401" s="61">
        <v>400</v>
      </c>
      <c r="B401" s="59" t="s">
        <v>21520</v>
      </c>
      <c r="C401" s="62" t="s">
        <v>11590</v>
      </c>
      <c r="D401" s="59" t="s">
        <v>669</v>
      </c>
    </row>
    <row r="402" spans="1:4">
      <c r="A402" s="61">
        <v>401</v>
      </c>
      <c r="B402" s="59" t="s">
        <v>21521</v>
      </c>
      <c r="C402" s="62" t="s">
        <v>11591</v>
      </c>
      <c r="D402" s="59" t="s">
        <v>669</v>
      </c>
    </row>
    <row r="403" spans="1:4">
      <c r="A403" s="61">
        <v>402</v>
      </c>
      <c r="B403" s="59" t="s">
        <v>21522</v>
      </c>
      <c r="C403" s="62" t="s">
        <v>11592</v>
      </c>
      <c r="D403" s="59" t="s">
        <v>669</v>
      </c>
    </row>
    <row r="404" spans="1:4">
      <c r="A404" s="61">
        <v>403</v>
      </c>
      <c r="B404" s="59" t="s">
        <v>21523</v>
      </c>
      <c r="C404" s="62" t="s">
        <v>11593</v>
      </c>
      <c r="D404" s="59" t="s">
        <v>669</v>
      </c>
    </row>
    <row r="405" spans="1:4">
      <c r="A405" s="61">
        <v>404</v>
      </c>
      <c r="B405" s="59" t="s">
        <v>21524</v>
      </c>
      <c r="C405" s="62" t="s">
        <v>11594</v>
      </c>
      <c r="D405" s="59" t="s">
        <v>669</v>
      </c>
    </row>
    <row r="406" spans="1:4">
      <c r="A406" s="61">
        <v>405</v>
      </c>
      <c r="B406" s="59" t="s">
        <v>21525</v>
      </c>
      <c r="C406" s="62" t="s">
        <v>11595</v>
      </c>
      <c r="D406" s="59" t="s">
        <v>669</v>
      </c>
    </row>
    <row r="407" spans="1:4">
      <c r="A407" s="61">
        <v>406</v>
      </c>
      <c r="B407" s="59" t="s">
        <v>21526</v>
      </c>
      <c r="C407" s="62" t="s">
        <v>11596</v>
      </c>
      <c r="D407" s="59" t="s">
        <v>669</v>
      </c>
    </row>
    <row r="408" spans="1:4">
      <c r="A408" s="61">
        <v>407</v>
      </c>
      <c r="B408" s="59" t="s">
        <v>21527</v>
      </c>
      <c r="C408" s="62" t="s">
        <v>11597</v>
      </c>
      <c r="D408" s="59" t="s">
        <v>669</v>
      </c>
    </row>
    <row r="409" spans="1:4">
      <c r="A409" s="61">
        <v>408</v>
      </c>
      <c r="B409" s="59" t="s">
        <v>21528</v>
      </c>
      <c r="C409" s="62" t="s">
        <v>11598</v>
      </c>
      <c r="D409" s="59" t="s">
        <v>669</v>
      </c>
    </row>
    <row r="410" spans="1:4">
      <c r="A410" s="61">
        <v>409</v>
      </c>
      <c r="B410" s="59" t="s">
        <v>21529</v>
      </c>
      <c r="C410" s="62" t="s">
        <v>11599</v>
      </c>
      <c r="D410" s="59" t="s">
        <v>669</v>
      </c>
    </row>
    <row r="411" spans="1:4">
      <c r="A411" s="61">
        <v>410</v>
      </c>
      <c r="B411" s="59" t="s">
        <v>21530</v>
      </c>
      <c r="C411" s="62" t="s">
        <v>11600</v>
      </c>
      <c r="D411" s="59" t="s">
        <v>669</v>
      </c>
    </row>
    <row r="412" spans="1:4">
      <c r="A412" s="61">
        <v>411</v>
      </c>
      <c r="B412" s="59" t="s">
        <v>21531</v>
      </c>
      <c r="C412" s="62" t="s">
        <v>11601</v>
      </c>
      <c r="D412" s="59" t="s">
        <v>669</v>
      </c>
    </row>
    <row r="413" spans="1:4">
      <c r="A413" s="61">
        <v>412</v>
      </c>
      <c r="B413" s="59" t="s">
        <v>21532</v>
      </c>
      <c r="C413" s="62" t="s">
        <v>11602</v>
      </c>
      <c r="D413" s="59" t="s">
        <v>669</v>
      </c>
    </row>
    <row r="414" spans="1:4">
      <c r="A414" s="61">
        <v>413</v>
      </c>
      <c r="B414" s="59" t="s">
        <v>21533</v>
      </c>
      <c r="C414" s="62" t="s">
        <v>11603</v>
      </c>
      <c r="D414" s="59" t="s">
        <v>669</v>
      </c>
    </row>
    <row r="415" spans="1:4">
      <c r="A415" s="61">
        <v>414</v>
      </c>
      <c r="B415" s="59" t="s">
        <v>21534</v>
      </c>
      <c r="C415" s="62" t="s">
        <v>11604</v>
      </c>
      <c r="D415" s="59" t="s">
        <v>669</v>
      </c>
    </row>
    <row r="416" spans="1:4">
      <c r="A416" s="61">
        <v>415</v>
      </c>
      <c r="B416" s="59" t="s">
        <v>21535</v>
      </c>
      <c r="C416" s="62" t="s">
        <v>11605</v>
      </c>
      <c r="D416" s="59" t="s">
        <v>669</v>
      </c>
    </row>
    <row r="417" spans="1:4">
      <c r="A417" s="61">
        <v>416</v>
      </c>
      <c r="B417" s="59" t="s">
        <v>21536</v>
      </c>
      <c r="C417" s="62" t="s">
        <v>11606</v>
      </c>
      <c r="D417" s="59" t="s">
        <v>669</v>
      </c>
    </row>
    <row r="418" spans="1:4">
      <c r="A418" s="61">
        <v>417</v>
      </c>
      <c r="B418" s="59" t="s">
        <v>21537</v>
      </c>
      <c r="C418" s="62" t="s">
        <v>11607</v>
      </c>
      <c r="D418" s="59" t="s">
        <v>669</v>
      </c>
    </row>
    <row r="419" spans="1:4">
      <c r="A419" s="61">
        <v>418</v>
      </c>
      <c r="B419" s="59" t="s">
        <v>21538</v>
      </c>
      <c r="C419" s="62" t="s">
        <v>11608</v>
      </c>
      <c r="D419" s="59" t="s">
        <v>669</v>
      </c>
    </row>
    <row r="420" spans="1:4">
      <c r="A420" s="61">
        <v>419</v>
      </c>
      <c r="B420" s="59" t="s">
        <v>21539</v>
      </c>
      <c r="C420" s="62" t="s">
        <v>11609</v>
      </c>
      <c r="D420" s="59" t="s">
        <v>669</v>
      </c>
    </row>
    <row r="421" spans="1:4">
      <c r="A421" s="61">
        <v>420</v>
      </c>
      <c r="B421" s="59" t="s">
        <v>21540</v>
      </c>
      <c r="C421" s="62" t="s">
        <v>11610</v>
      </c>
      <c r="D421" s="59" t="s">
        <v>669</v>
      </c>
    </row>
    <row r="422" spans="1:4">
      <c r="A422" s="61">
        <v>421</v>
      </c>
      <c r="B422" s="59" t="s">
        <v>21541</v>
      </c>
      <c r="C422" s="62" t="s">
        <v>11611</v>
      </c>
      <c r="D422" s="59" t="s">
        <v>669</v>
      </c>
    </row>
    <row r="423" spans="1:4">
      <c r="A423" s="61">
        <v>422</v>
      </c>
      <c r="B423" s="59" t="s">
        <v>21542</v>
      </c>
      <c r="C423" s="62" t="s">
        <v>11612</v>
      </c>
      <c r="D423" s="59" t="s">
        <v>669</v>
      </c>
    </row>
    <row r="424" spans="1:4">
      <c r="A424" s="61">
        <v>423</v>
      </c>
      <c r="B424" s="59" t="s">
        <v>21543</v>
      </c>
      <c r="C424" s="62" t="s">
        <v>11613</v>
      </c>
      <c r="D424" s="59" t="s">
        <v>669</v>
      </c>
    </row>
    <row r="425" spans="1:4">
      <c r="A425" s="61">
        <v>424</v>
      </c>
      <c r="B425" s="59" t="s">
        <v>21544</v>
      </c>
      <c r="C425" s="62" t="s">
        <v>11614</v>
      </c>
      <c r="D425" s="59" t="s">
        <v>669</v>
      </c>
    </row>
    <row r="426" spans="1:4">
      <c r="A426" s="61">
        <v>425</v>
      </c>
      <c r="B426" s="59" t="s">
        <v>21545</v>
      </c>
      <c r="C426" s="62" t="s">
        <v>11615</v>
      </c>
      <c r="D426" s="59" t="s">
        <v>669</v>
      </c>
    </row>
    <row r="427" spans="1:4">
      <c r="A427" s="61">
        <v>426</v>
      </c>
      <c r="B427" s="59" t="s">
        <v>21546</v>
      </c>
      <c r="C427" s="62" t="s">
        <v>11616</v>
      </c>
      <c r="D427" s="59" t="s">
        <v>669</v>
      </c>
    </row>
    <row r="428" spans="1:4">
      <c r="A428" s="61">
        <v>427</v>
      </c>
      <c r="B428" s="59" t="s">
        <v>21547</v>
      </c>
      <c r="C428" s="62" t="s">
        <v>11617</v>
      </c>
      <c r="D428" s="59" t="s">
        <v>669</v>
      </c>
    </row>
    <row r="429" spans="1:4">
      <c r="A429" s="61">
        <v>428</v>
      </c>
      <c r="B429" s="59" t="s">
        <v>21548</v>
      </c>
      <c r="C429" s="62" t="s">
        <v>11618</v>
      </c>
      <c r="D429" s="59" t="s">
        <v>669</v>
      </c>
    </row>
    <row r="430" spans="1:4">
      <c r="A430" s="61">
        <v>429</v>
      </c>
      <c r="B430" s="59" t="s">
        <v>21549</v>
      </c>
      <c r="C430" s="62" t="s">
        <v>11619</v>
      </c>
      <c r="D430" s="59" t="s">
        <v>669</v>
      </c>
    </row>
    <row r="431" spans="1:4">
      <c r="A431" s="61">
        <v>430</v>
      </c>
      <c r="B431" s="59" t="s">
        <v>21550</v>
      </c>
      <c r="C431" s="62" t="s">
        <v>11620</v>
      </c>
      <c r="D431" s="59" t="s">
        <v>669</v>
      </c>
    </row>
    <row r="432" spans="1:4">
      <c r="A432" s="61">
        <v>431</v>
      </c>
      <c r="B432" s="59" t="s">
        <v>21551</v>
      </c>
      <c r="C432" s="62" t="s">
        <v>11621</v>
      </c>
      <c r="D432" s="59" t="s">
        <v>669</v>
      </c>
    </row>
    <row r="433" spans="1:4">
      <c r="A433" s="61">
        <v>432</v>
      </c>
      <c r="B433" s="59" t="s">
        <v>21552</v>
      </c>
      <c r="C433" s="62" t="s">
        <v>11622</v>
      </c>
      <c r="D433" s="59" t="s">
        <v>669</v>
      </c>
    </row>
    <row r="434" spans="1:4">
      <c r="A434" s="61">
        <v>433</v>
      </c>
      <c r="B434" s="59" t="s">
        <v>21553</v>
      </c>
      <c r="C434" s="62" t="s">
        <v>11623</v>
      </c>
      <c r="D434" s="59" t="s">
        <v>669</v>
      </c>
    </row>
    <row r="435" spans="1:4">
      <c r="A435" s="61">
        <v>434</v>
      </c>
      <c r="B435" s="59" t="s">
        <v>21554</v>
      </c>
      <c r="C435" s="62" t="s">
        <v>11624</v>
      </c>
      <c r="D435" s="59" t="s">
        <v>669</v>
      </c>
    </row>
    <row r="436" spans="1:4">
      <c r="A436" s="61">
        <v>435</v>
      </c>
      <c r="B436" s="59" t="s">
        <v>21555</v>
      </c>
      <c r="C436" s="62" t="s">
        <v>11625</v>
      </c>
      <c r="D436" s="59" t="s">
        <v>669</v>
      </c>
    </row>
    <row r="437" spans="1:4">
      <c r="A437" s="61">
        <v>436</v>
      </c>
      <c r="B437" s="59" t="s">
        <v>21556</v>
      </c>
      <c r="C437" s="62" t="s">
        <v>11626</v>
      </c>
      <c r="D437" s="59" t="s">
        <v>669</v>
      </c>
    </row>
    <row r="438" spans="1:4">
      <c r="A438" s="61">
        <v>437</v>
      </c>
      <c r="B438" s="59" t="s">
        <v>21557</v>
      </c>
      <c r="C438" s="62" t="s">
        <v>11627</v>
      </c>
      <c r="D438" s="59" t="s">
        <v>669</v>
      </c>
    </row>
    <row r="439" spans="1:4">
      <c r="A439" s="61">
        <v>438</v>
      </c>
      <c r="B439" s="59" t="s">
        <v>21558</v>
      </c>
      <c r="C439" s="62" t="s">
        <v>11628</v>
      </c>
      <c r="D439" s="59" t="s">
        <v>669</v>
      </c>
    </row>
    <row r="440" spans="1:4">
      <c r="A440" s="61">
        <v>439</v>
      </c>
      <c r="B440" s="59" t="s">
        <v>21559</v>
      </c>
      <c r="C440" s="62" t="s">
        <v>11629</v>
      </c>
      <c r="D440" s="59" t="s">
        <v>669</v>
      </c>
    </row>
    <row r="441" spans="1:4">
      <c r="A441" s="61">
        <v>440</v>
      </c>
      <c r="B441" s="59" t="s">
        <v>21560</v>
      </c>
      <c r="C441" s="62" t="s">
        <v>11630</v>
      </c>
      <c r="D441" s="59" t="s">
        <v>669</v>
      </c>
    </row>
    <row r="442" spans="1:4">
      <c r="A442" s="61">
        <v>441</v>
      </c>
      <c r="B442" s="59" t="s">
        <v>21561</v>
      </c>
      <c r="C442" s="62" t="s">
        <v>11631</v>
      </c>
      <c r="D442" s="59" t="s">
        <v>669</v>
      </c>
    </row>
    <row r="443" spans="1:4">
      <c r="A443" s="61">
        <v>442</v>
      </c>
      <c r="B443" s="59" t="s">
        <v>21562</v>
      </c>
      <c r="C443" s="62" t="s">
        <v>11632</v>
      </c>
      <c r="D443" s="59" t="s">
        <v>669</v>
      </c>
    </row>
    <row r="444" spans="1:4">
      <c r="A444" s="61">
        <v>443</v>
      </c>
      <c r="B444" s="59" t="s">
        <v>21563</v>
      </c>
      <c r="C444" s="62" t="s">
        <v>11633</v>
      </c>
      <c r="D444" s="59" t="s">
        <v>19172</v>
      </c>
    </row>
    <row r="445" spans="1:4">
      <c r="A445" s="61">
        <v>444</v>
      </c>
      <c r="B445" s="59" t="s">
        <v>21564</v>
      </c>
      <c r="C445" s="62" t="s">
        <v>11634</v>
      </c>
      <c r="D445" s="59" t="s">
        <v>19172</v>
      </c>
    </row>
    <row r="446" spans="1:4">
      <c r="A446" s="61">
        <v>445</v>
      </c>
      <c r="B446" s="59" t="s">
        <v>21565</v>
      </c>
      <c r="C446" s="62" t="s">
        <v>11635</v>
      </c>
      <c r="D446" s="59" t="s">
        <v>19172</v>
      </c>
    </row>
    <row r="447" spans="1:4">
      <c r="A447" s="61">
        <v>446</v>
      </c>
      <c r="B447" s="59" t="s">
        <v>21566</v>
      </c>
      <c r="C447" s="62" t="s">
        <v>11636</v>
      </c>
      <c r="D447" s="59" t="s">
        <v>19172</v>
      </c>
    </row>
    <row r="448" spans="1:4">
      <c r="A448" s="61">
        <v>447</v>
      </c>
      <c r="B448" s="59" t="s">
        <v>21567</v>
      </c>
      <c r="C448" s="62" t="s">
        <v>11637</v>
      </c>
      <c r="D448" s="59" t="s">
        <v>19172</v>
      </c>
    </row>
    <row r="449" spans="1:4">
      <c r="A449" s="61">
        <v>448</v>
      </c>
      <c r="B449" s="59" t="s">
        <v>21568</v>
      </c>
      <c r="C449" s="62" t="s">
        <v>11638</v>
      </c>
      <c r="D449" s="59" t="s">
        <v>19172</v>
      </c>
    </row>
    <row r="450" spans="1:4">
      <c r="A450" s="61">
        <v>449</v>
      </c>
      <c r="B450" s="59" t="s">
        <v>21569</v>
      </c>
      <c r="C450" s="62" t="s">
        <v>11639</v>
      </c>
      <c r="D450" s="59" t="s">
        <v>19172</v>
      </c>
    </row>
    <row r="451" spans="1:4">
      <c r="A451" s="61">
        <v>450</v>
      </c>
      <c r="B451" s="59" t="s">
        <v>21570</v>
      </c>
      <c r="C451" s="62" t="s">
        <v>11640</v>
      </c>
      <c r="D451" s="59" t="s">
        <v>19172</v>
      </c>
    </row>
    <row r="452" spans="1:4">
      <c r="A452" s="61">
        <v>451</v>
      </c>
      <c r="B452" s="59" t="s">
        <v>21571</v>
      </c>
      <c r="C452" s="62" t="s">
        <v>11641</v>
      </c>
      <c r="D452" s="59" t="s">
        <v>19172</v>
      </c>
    </row>
    <row r="453" spans="1:4">
      <c r="A453" s="61">
        <v>452</v>
      </c>
      <c r="B453" s="59" t="s">
        <v>21572</v>
      </c>
      <c r="C453" s="62" t="s">
        <v>11642</v>
      </c>
      <c r="D453" s="59" t="s">
        <v>19172</v>
      </c>
    </row>
    <row r="454" spans="1:4">
      <c r="A454" s="61">
        <v>453</v>
      </c>
      <c r="B454" s="59" t="s">
        <v>21573</v>
      </c>
      <c r="C454" s="62" t="s">
        <v>11643</v>
      </c>
      <c r="D454" s="59" t="s">
        <v>19172</v>
      </c>
    </row>
    <row r="455" spans="1:4">
      <c r="A455" s="61">
        <v>454</v>
      </c>
      <c r="B455" s="59" t="s">
        <v>21574</v>
      </c>
      <c r="C455" s="62" t="s">
        <v>11644</v>
      </c>
      <c r="D455" s="59" t="s">
        <v>19172</v>
      </c>
    </row>
    <row r="456" spans="1:4">
      <c r="A456" s="61">
        <v>455</v>
      </c>
      <c r="B456" s="59" t="s">
        <v>21575</v>
      </c>
      <c r="C456" s="62" t="s">
        <v>21576</v>
      </c>
      <c r="D456" s="59" t="s">
        <v>19172</v>
      </c>
    </row>
    <row r="457" spans="1:4">
      <c r="A457" s="61">
        <v>456</v>
      </c>
      <c r="B457" s="59" t="s">
        <v>21577</v>
      </c>
      <c r="C457" s="62" t="s">
        <v>11646</v>
      </c>
      <c r="D457" s="59" t="s">
        <v>19172</v>
      </c>
    </row>
    <row r="458" spans="1:4">
      <c r="A458" s="61">
        <v>457</v>
      </c>
      <c r="B458" s="59" t="s">
        <v>21578</v>
      </c>
      <c r="C458" s="62" t="s">
        <v>11647</v>
      </c>
      <c r="D458" s="59" t="s">
        <v>19172</v>
      </c>
    </row>
    <row r="459" spans="1:4">
      <c r="A459" s="61">
        <v>458</v>
      </c>
      <c r="B459" s="59" t="s">
        <v>21579</v>
      </c>
      <c r="C459" s="62" t="s">
        <v>11648</v>
      </c>
      <c r="D459" s="59" t="s">
        <v>19172</v>
      </c>
    </row>
    <row r="460" spans="1:4">
      <c r="A460" s="61">
        <v>459</v>
      </c>
      <c r="B460" s="59" t="s">
        <v>21580</v>
      </c>
      <c r="C460" s="62" t="s">
        <v>11649</v>
      </c>
      <c r="D460" s="59" t="s">
        <v>19172</v>
      </c>
    </row>
    <row r="461" spans="1:4">
      <c r="A461" s="61">
        <v>460</v>
      </c>
      <c r="B461" s="59" t="s">
        <v>21581</v>
      </c>
      <c r="C461" s="62" t="s">
        <v>11650</v>
      </c>
      <c r="D461" s="59" t="s">
        <v>19172</v>
      </c>
    </row>
    <row r="462" spans="1:4">
      <c r="A462" s="61">
        <v>461</v>
      </c>
      <c r="B462" s="59" t="s">
        <v>21582</v>
      </c>
      <c r="C462" s="62" t="s">
        <v>11651</v>
      </c>
      <c r="D462" s="59" t="s">
        <v>19172</v>
      </c>
    </row>
    <row r="463" spans="1:4">
      <c r="A463" s="61">
        <v>462</v>
      </c>
      <c r="B463" s="59" t="s">
        <v>21583</v>
      </c>
      <c r="C463" s="62" t="s">
        <v>11652</v>
      </c>
      <c r="D463" s="59" t="s">
        <v>19172</v>
      </c>
    </row>
    <row r="464" spans="1:4">
      <c r="A464" s="61">
        <v>463</v>
      </c>
      <c r="B464" s="59" t="s">
        <v>21584</v>
      </c>
      <c r="C464" s="62" t="s">
        <v>11653</v>
      </c>
      <c r="D464" s="59" t="s">
        <v>19172</v>
      </c>
    </row>
    <row r="465" spans="1:4">
      <c r="A465" s="61">
        <v>464</v>
      </c>
      <c r="B465" s="59" t="s">
        <v>21585</v>
      </c>
      <c r="C465" s="62" t="s">
        <v>11654</v>
      </c>
      <c r="D465" s="59" t="s">
        <v>19172</v>
      </c>
    </row>
    <row r="466" spans="1:4">
      <c r="A466" s="61">
        <v>465</v>
      </c>
      <c r="B466" s="59" t="s">
        <v>21586</v>
      </c>
      <c r="C466" s="62" t="s">
        <v>11655</v>
      </c>
      <c r="D466" s="59" t="s">
        <v>19172</v>
      </c>
    </row>
    <row r="467" spans="1:4">
      <c r="A467" s="61">
        <v>466</v>
      </c>
      <c r="B467" s="59" t="s">
        <v>21587</v>
      </c>
      <c r="C467" s="62" t="s">
        <v>11656</v>
      </c>
      <c r="D467" s="59" t="s">
        <v>19172</v>
      </c>
    </row>
    <row r="468" spans="1:4">
      <c r="A468" s="61">
        <v>467</v>
      </c>
      <c r="B468" s="59" t="s">
        <v>21588</v>
      </c>
      <c r="C468" s="62" t="s">
        <v>11657</v>
      </c>
      <c r="D468" s="59" t="s">
        <v>19172</v>
      </c>
    </row>
    <row r="469" spans="1:4">
      <c r="A469" s="61">
        <v>468</v>
      </c>
      <c r="B469" s="59" t="s">
        <v>21589</v>
      </c>
      <c r="C469" s="62" t="s">
        <v>11658</v>
      </c>
      <c r="D469" s="59" t="s">
        <v>19172</v>
      </c>
    </row>
    <row r="470" spans="1:4">
      <c r="A470" s="61">
        <v>469</v>
      </c>
      <c r="B470" s="59" t="s">
        <v>21590</v>
      </c>
      <c r="C470" s="62" t="s">
        <v>11659</v>
      </c>
      <c r="D470" s="59" t="s">
        <v>19172</v>
      </c>
    </row>
    <row r="471" spans="1:4">
      <c r="A471" s="61">
        <v>470</v>
      </c>
      <c r="B471" s="59" t="s">
        <v>21591</v>
      </c>
      <c r="C471" s="62" t="s">
        <v>11660</v>
      </c>
      <c r="D471" s="59" t="s">
        <v>19172</v>
      </c>
    </row>
    <row r="472" spans="1:4">
      <c r="A472" s="61">
        <v>471</v>
      </c>
      <c r="B472" s="59" t="s">
        <v>21592</v>
      </c>
      <c r="C472" s="62" t="s">
        <v>11661</v>
      </c>
      <c r="D472" s="59" t="s">
        <v>19172</v>
      </c>
    </row>
    <row r="473" spans="1:4">
      <c r="A473" s="61">
        <v>472</v>
      </c>
      <c r="B473" s="59" t="s">
        <v>21593</v>
      </c>
      <c r="C473" s="62" t="s">
        <v>11662</v>
      </c>
      <c r="D473" s="59" t="s">
        <v>19172</v>
      </c>
    </row>
    <row r="474" spans="1:4">
      <c r="A474" s="61">
        <v>473</v>
      </c>
      <c r="B474" s="59" t="s">
        <v>21594</v>
      </c>
      <c r="C474" s="62" t="s">
        <v>11663</v>
      </c>
      <c r="D474" s="59" t="s">
        <v>19172</v>
      </c>
    </row>
    <row r="475" spans="1:4">
      <c r="A475" s="61">
        <v>474</v>
      </c>
      <c r="B475" s="59" t="s">
        <v>21595</v>
      </c>
      <c r="C475" s="62" t="s">
        <v>11664</v>
      </c>
      <c r="D475" s="59" t="s">
        <v>19172</v>
      </c>
    </row>
    <row r="476" spans="1:4">
      <c r="A476" s="61">
        <v>475</v>
      </c>
      <c r="B476" s="59" t="s">
        <v>21596</v>
      </c>
      <c r="C476" s="62" t="s">
        <v>11665</v>
      </c>
      <c r="D476" s="59" t="s">
        <v>19172</v>
      </c>
    </row>
    <row r="477" spans="1:4">
      <c r="A477" s="61">
        <v>476</v>
      </c>
      <c r="B477" s="59" t="s">
        <v>21597</v>
      </c>
      <c r="C477" s="62" t="s">
        <v>11666</v>
      </c>
      <c r="D477" s="59" t="s">
        <v>19172</v>
      </c>
    </row>
    <row r="478" spans="1:4">
      <c r="A478" s="61">
        <v>477</v>
      </c>
      <c r="B478" s="59" t="s">
        <v>21598</v>
      </c>
      <c r="C478" s="62" t="s">
        <v>11667</v>
      </c>
      <c r="D478" s="59" t="s">
        <v>19172</v>
      </c>
    </row>
    <row r="479" spans="1:4">
      <c r="A479" s="61">
        <v>478</v>
      </c>
      <c r="B479" s="59" t="s">
        <v>21599</v>
      </c>
      <c r="C479" s="62" t="s">
        <v>11668</v>
      </c>
      <c r="D479" s="59" t="s">
        <v>19172</v>
      </c>
    </row>
    <row r="480" spans="1:4">
      <c r="A480" s="61">
        <v>479</v>
      </c>
      <c r="B480" s="59" t="s">
        <v>21600</v>
      </c>
      <c r="C480" s="62" t="s">
        <v>11669</v>
      </c>
      <c r="D480" s="59" t="s">
        <v>19172</v>
      </c>
    </row>
    <row r="481" spans="1:4">
      <c r="A481" s="61">
        <v>480</v>
      </c>
      <c r="B481" s="59" t="s">
        <v>21601</v>
      </c>
      <c r="C481" s="62" t="s">
        <v>11670</v>
      </c>
      <c r="D481" s="59" t="s">
        <v>19172</v>
      </c>
    </row>
    <row r="482" spans="1:4">
      <c r="A482" s="61">
        <v>481</v>
      </c>
      <c r="B482" s="59" t="s">
        <v>21602</v>
      </c>
      <c r="C482" s="62" t="s">
        <v>21603</v>
      </c>
      <c r="D482" s="59" t="s">
        <v>19172</v>
      </c>
    </row>
    <row r="483" spans="1:4">
      <c r="A483" s="61">
        <v>482</v>
      </c>
      <c r="B483" s="59" t="s">
        <v>21604</v>
      </c>
      <c r="C483" s="62" t="s">
        <v>11672</v>
      </c>
      <c r="D483" s="59" t="s">
        <v>19172</v>
      </c>
    </row>
    <row r="484" spans="1:4">
      <c r="A484" s="61">
        <v>483</v>
      </c>
      <c r="B484" s="59" t="s">
        <v>21605</v>
      </c>
      <c r="C484" s="62" t="s">
        <v>11673</v>
      </c>
      <c r="D484" s="59" t="s">
        <v>19172</v>
      </c>
    </row>
    <row r="485" spans="1:4">
      <c r="A485" s="61">
        <v>484</v>
      </c>
      <c r="B485" s="59" t="s">
        <v>21606</v>
      </c>
      <c r="C485" s="62" t="s">
        <v>11674</v>
      </c>
      <c r="D485" s="59" t="s">
        <v>19172</v>
      </c>
    </row>
    <row r="486" spans="1:4">
      <c r="A486" s="61">
        <v>485</v>
      </c>
      <c r="B486" s="59" t="s">
        <v>21607</v>
      </c>
      <c r="C486" s="62" t="s">
        <v>11675</v>
      </c>
      <c r="D486" s="59" t="s">
        <v>19172</v>
      </c>
    </row>
    <row r="487" spans="1:4">
      <c r="A487" s="61">
        <v>486</v>
      </c>
      <c r="B487" s="59" t="s">
        <v>21608</v>
      </c>
      <c r="C487" s="62" t="s">
        <v>11676</v>
      </c>
      <c r="D487" s="59" t="s">
        <v>19172</v>
      </c>
    </row>
    <row r="488" spans="1:4">
      <c r="A488" s="61">
        <v>487</v>
      </c>
      <c r="B488" s="59" t="s">
        <v>21609</v>
      </c>
      <c r="C488" s="62" t="s">
        <v>11677</v>
      </c>
      <c r="D488" s="59" t="s">
        <v>19172</v>
      </c>
    </row>
    <row r="489" spans="1:4">
      <c r="A489" s="61">
        <v>488</v>
      </c>
      <c r="B489" s="59" t="s">
        <v>21610</v>
      </c>
      <c r="C489" s="62" t="s">
        <v>11678</v>
      </c>
      <c r="D489" s="59" t="s">
        <v>19172</v>
      </c>
    </row>
    <row r="490" spans="1:4">
      <c r="A490" s="61">
        <v>489</v>
      </c>
      <c r="B490" s="59" t="s">
        <v>21611</v>
      </c>
      <c r="C490" s="62" t="s">
        <v>11679</v>
      </c>
      <c r="D490" s="59" t="s">
        <v>19172</v>
      </c>
    </row>
    <row r="491" spans="1:4">
      <c r="A491" s="61">
        <v>490</v>
      </c>
      <c r="B491" s="59" t="s">
        <v>21612</v>
      </c>
      <c r="C491" s="62" t="s">
        <v>11680</v>
      </c>
      <c r="D491" s="59" t="s">
        <v>19172</v>
      </c>
    </row>
    <row r="492" spans="1:4">
      <c r="A492" s="61">
        <v>491</v>
      </c>
      <c r="B492" s="59" t="s">
        <v>21613</v>
      </c>
      <c r="C492" s="62" t="s">
        <v>11681</v>
      </c>
      <c r="D492" s="59" t="s">
        <v>19172</v>
      </c>
    </row>
    <row r="493" spans="1:4">
      <c r="A493" s="61">
        <v>492</v>
      </c>
      <c r="B493" s="59" t="s">
        <v>21614</v>
      </c>
      <c r="C493" s="62" t="s">
        <v>11682</v>
      </c>
      <c r="D493" s="59" t="s">
        <v>19172</v>
      </c>
    </row>
    <row r="494" spans="1:4">
      <c r="A494" s="61">
        <v>493</v>
      </c>
      <c r="B494" s="59" t="s">
        <v>21615</v>
      </c>
      <c r="C494" s="62" t="s">
        <v>11683</v>
      </c>
      <c r="D494" s="59" t="s">
        <v>19172</v>
      </c>
    </row>
    <row r="495" spans="1:4">
      <c r="A495" s="61">
        <v>494</v>
      </c>
      <c r="B495" s="59" t="s">
        <v>21616</v>
      </c>
      <c r="C495" s="62" t="s">
        <v>11684</v>
      </c>
      <c r="D495" s="59" t="s">
        <v>19172</v>
      </c>
    </row>
    <row r="496" spans="1:4">
      <c r="A496" s="61">
        <v>495</v>
      </c>
      <c r="B496" s="59" t="s">
        <v>21617</v>
      </c>
      <c r="C496" s="62" t="s">
        <v>11685</v>
      </c>
      <c r="D496" s="59" t="s">
        <v>19172</v>
      </c>
    </row>
    <row r="497" spans="1:4">
      <c r="A497" s="61">
        <v>496</v>
      </c>
      <c r="B497" s="59" t="s">
        <v>21618</v>
      </c>
      <c r="C497" s="62" t="s">
        <v>11686</v>
      </c>
      <c r="D497" s="59" t="s">
        <v>19172</v>
      </c>
    </row>
    <row r="498" spans="1:4">
      <c r="A498" s="61">
        <v>497</v>
      </c>
      <c r="B498" s="59" t="s">
        <v>21619</v>
      </c>
      <c r="C498" s="62" t="s">
        <v>11687</v>
      </c>
      <c r="D498" s="59" t="s">
        <v>19172</v>
      </c>
    </row>
    <row r="499" spans="1:4">
      <c r="A499" s="61">
        <v>498</v>
      </c>
      <c r="B499" s="59" t="s">
        <v>21620</v>
      </c>
      <c r="C499" s="62" t="s">
        <v>11688</v>
      </c>
      <c r="D499" s="59" t="s">
        <v>19172</v>
      </c>
    </row>
    <row r="500" spans="1:4">
      <c r="A500" s="61">
        <v>499</v>
      </c>
      <c r="B500" s="59" t="s">
        <v>21621</v>
      </c>
      <c r="C500" s="62" t="s">
        <v>11689</v>
      </c>
      <c r="D500" s="59" t="s">
        <v>19172</v>
      </c>
    </row>
    <row r="501" spans="1:4">
      <c r="A501" s="61">
        <v>500</v>
      </c>
      <c r="B501" s="59" t="s">
        <v>21622</v>
      </c>
      <c r="C501" s="62" t="s">
        <v>21623</v>
      </c>
      <c r="D501" s="59" t="s">
        <v>19172</v>
      </c>
    </row>
    <row r="502" spans="1:4">
      <c r="A502" s="61">
        <v>501</v>
      </c>
      <c r="B502" s="59" t="s">
        <v>21624</v>
      </c>
      <c r="C502" s="62" t="s">
        <v>11691</v>
      </c>
      <c r="D502" s="59" t="s">
        <v>19172</v>
      </c>
    </row>
    <row r="503" spans="1:4">
      <c r="A503" s="61">
        <v>502</v>
      </c>
      <c r="B503" s="59" t="s">
        <v>21625</v>
      </c>
      <c r="C503" s="62" t="s">
        <v>21626</v>
      </c>
      <c r="D503" s="59" t="s">
        <v>19172</v>
      </c>
    </row>
    <row r="504" spans="1:4">
      <c r="A504" s="61">
        <v>503</v>
      </c>
      <c r="B504" s="59" t="s">
        <v>21627</v>
      </c>
      <c r="C504" s="62" t="s">
        <v>11693</v>
      </c>
      <c r="D504" s="59" t="s">
        <v>19172</v>
      </c>
    </row>
    <row r="505" spans="1:4">
      <c r="A505" s="61">
        <v>504</v>
      </c>
      <c r="B505" s="59" t="s">
        <v>21628</v>
      </c>
      <c r="C505" s="62" t="s">
        <v>11694</v>
      </c>
      <c r="D505" s="59" t="s">
        <v>19172</v>
      </c>
    </row>
    <row r="506" spans="1:4">
      <c r="A506" s="61">
        <v>505</v>
      </c>
      <c r="B506" s="59" t="s">
        <v>21629</v>
      </c>
      <c r="C506" s="62" t="s">
        <v>11695</v>
      </c>
      <c r="D506" s="59" t="s">
        <v>19172</v>
      </c>
    </row>
    <row r="507" spans="1:4">
      <c r="A507" s="61">
        <v>506</v>
      </c>
      <c r="B507" s="59" t="s">
        <v>21630</v>
      </c>
      <c r="C507" s="62" t="s">
        <v>6140</v>
      </c>
      <c r="D507" s="59" t="s">
        <v>19172</v>
      </c>
    </row>
    <row r="508" spans="1:4">
      <c r="A508" s="61">
        <v>507</v>
      </c>
      <c r="B508" s="59" t="s">
        <v>21631</v>
      </c>
      <c r="C508" s="62" t="s">
        <v>11696</v>
      </c>
      <c r="D508" s="59" t="s">
        <v>19172</v>
      </c>
    </row>
    <row r="509" spans="1:4">
      <c r="A509" s="61">
        <v>508</v>
      </c>
      <c r="B509" s="59" t="s">
        <v>21632</v>
      </c>
      <c r="C509" s="62" t="s">
        <v>11697</v>
      </c>
      <c r="D509" s="59" t="s">
        <v>19172</v>
      </c>
    </row>
    <row r="510" spans="1:4">
      <c r="A510" s="61">
        <v>509</v>
      </c>
      <c r="B510" s="59" t="s">
        <v>21633</v>
      </c>
      <c r="C510" s="62" t="s">
        <v>11698</v>
      </c>
      <c r="D510" s="59" t="s">
        <v>19172</v>
      </c>
    </row>
    <row r="511" spans="1:4">
      <c r="A511" s="61">
        <v>510</v>
      </c>
      <c r="B511" s="59" t="s">
        <v>21634</v>
      </c>
      <c r="C511" s="62" t="s">
        <v>11699</v>
      </c>
      <c r="D511" s="59" t="s">
        <v>19172</v>
      </c>
    </row>
    <row r="512" spans="1:4">
      <c r="A512" s="61">
        <v>511</v>
      </c>
      <c r="B512" s="59" t="s">
        <v>21635</v>
      </c>
      <c r="C512" s="62" t="s">
        <v>11700</v>
      </c>
      <c r="D512" s="59" t="s">
        <v>19172</v>
      </c>
    </row>
    <row r="513" spans="1:4">
      <c r="A513" s="61">
        <v>512</v>
      </c>
      <c r="B513" s="59" t="s">
        <v>21636</v>
      </c>
      <c r="C513" s="62" t="s">
        <v>11701</v>
      </c>
      <c r="D513" s="59" t="s">
        <v>19172</v>
      </c>
    </row>
    <row r="514" spans="1:4">
      <c r="A514" s="61">
        <v>513</v>
      </c>
      <c r="B514" s="59" t="s">
        <v>21637</v>
      </c>
      <c r="C514" s="62" t="s">
        <v>11702</v>
      </c>
      <c r="D514" s="59" t="s">
        <v>19172</v>
      </c>
    </row>
    <row r="515" spans="1:4">
      <c r="A515" s="61">
        <v>514</v>
      </c>
      <c r="B515" s="59" t="s">
        <v>21638</v>
      </c>
      <c r="C515" s="62" t="s">
        <v>11703</v>
      </c>
      <c r="D515" s="59" t="s">
        <v>19172</v>
      </c>
    </row>
    <row r="516" spans="1:4">
      <c r="A516" s="61">
        <v>515</v>
      </c>
      <c r="B516" s="59" t="s">
        <v>21639</v>
      </c>
      <c r="C516" s="62" t="s">
        <v>11704</v>
      </c>
      <c r="D516" s="59" t="s">
        <v>19172</v>
      </c>
    </row>
    <row r="517" spans="1:4">
      <c r="A517" s="61">
        <v>516</v>
      </c>
      <c r="B517" s="59" t="s">
        <v>21640</v>
      </c>
      <c r="C517" s="62" t="s">
        <v>11705</v>
      </c>
      <c r="D517" s="59" t="s">
        <v>19172</v>
      </c>
    </row>
    <row r="518" spans="1:4">
      <c r="A518" s="61">
        <v>517</v>
      </c>
      <c r="B518" s="59" t="s">
        <v>21641</v>
      </c>
      <c r="C518" s="62" t="s">
        <v>11706</v>
      </c>
      <c r="D518" s="59" t="s">
        <v>19172</v>
      </c>
    </row>
    <row r="519" spans="1:4">
      <c r="A519" s="61">
        <v>518</v>
      </c>
      <c r="B519" s="59" t="s">
        <v>21642</v>
      </c>
      <c r="C519" s="62" t="s">
        <v>11707</v>
      </c>
      <c r="D519" s="59" t="s">
        <v>19172</v>
      </c>
    </row>
    <row r="520" spans="1:4">
      <c r="A520" s="61">
        <v>519</v>
      </c>
      <c r="B520" s="59" t="s">
        <v>21643</v>
      </c>
      <c r="C520" s="62" t="s">
        <v>11708</v>
      </c>
      <c r="D520" s="59" t="s">
        <v>19172</v>
      </c>
    </row>
    <row r="521" spans="1:4">
      <c r="A521" s="61">
        <v>520</v>
      </c>
      <c r="B521" s="59" t="s">
        <v>21644</v>
      </c>
      <c r="C521" s="62" t="s">
        <v>11709</v>
      </c>
      <c r="D521" s="59" t="s">
        <v>19172</v>
      </c>
    </row>
    <row r="522" spans="1:4">
      <c r="A522" s="61">
        <v>521</v>
      </c>
      <c r="B522" s="59" t="s">
        <v>21645</v>
      </c>
      <c r="C522" s="62" t="s">
        <v>11710</v>
      </c>
      <c r="D522" s="59" t="s">
        <v>19172</v>
      </c>
    </row>
    <row r="523" spans="1:4">
      <c r="A523" s="61">
        <v>522</v>
      </c>
      <c r="B523" s="59" t="s">
        <v>21646</v>
      </c>
      <c r="C523" s="62" t="s">
        <v>11711</v>
      </c>
      <c r="D523" s="59" t="s">
        <v>19172</v>
      </c>
    </row>
    <row r="524" spans="1:4">
      <c r="A524" s="61">
        <v>523</v>
      </c>
      <c r="B524" s="59" t="s">
        <v>21647</v>
      </c>
      <c r="C524" s="62" t="s">
        <v>11712</v>
      </c>
      <c r="D524" s="59" t="s">
        <v>19172</v>
      </c>
    </row>
    <row r="525" spans="1:4">
      <c r="A525" s="61">
        <v>524</v>
      </c>
      <c r="B525" s="59" t="s">
        <v>21648</v>
      </c>
      <c r="C525" s="62" t="s">
        <v>11713</v>
      </c>
      <c r="D525" s="59" t="s">
        <v>19172</v>
      </c>
    </row>
    <row r="526" spans="1:4">
      <c r="A526" s="61">
        <v>525</v>
      </c>
      <c r="B526" s="59" t="s">
        <v>21649</v>
      </c>
      <c r="C526" s="62" t="s">
        <v>11714</v>
      </c>
      <c r="D526" s="59" t="s">
        <v>19172</v>
      </c>
    </row>
    <row r="527" spans="1:4">
      <c r="A527" s="61">
        <v>526</v>
      </c>
      <c r="B527" s="59" t="s">
        <v>21650</v>
      </c>
      <c r="C527" s="62" t="s">
        <v>11715</v>
      </c>
      <c r="D527" s="59" t="s">
        <v>19172</v>
      </c>
    </row>
    <row r="528" spans="1:4">
      <c r="A528" s="61">
        <v>527</v>
      </c>
      <c r="B528" s="59" t="s">
        <v>21651</v>
      </c>
      <c r="C528" s="62" t="s">
        <v>11716</v>
      </c>
      <c r="D528" s="59" t="s">
        <v>19172</v>
      </c>
    </row>
    <row r="529" spans="1:4">
      <c r="A529" s="61">
        <v>528</v>
      </c>
      <c r="B529" s="59" t="s">
        <v>21652</v>
      </c>
      <c r="C529" s="62" t="s">
        <v>11717</v>
      </c>
      <c r="D529" s="59" t="s">
        <v>19172</v>
      </c>
    </row>
    <row r="530" spans="1:4">
      <c r="A530" s="61">
        <v>529</v>
      </c>
      <c r="B530" s="59" t="s">
        <v>21653</v>
      </c>
      <c r="C530" s="62" t="s">
        <v>11718</v>
      </c>
      <c r="D530" s="59" t="s">
        <v>19172</v>
      </c>
    </row>
    <row r="531" spans="1:4">
      <c r="A531" s="61">
        <v>530</v>
      </c>
      <c r="B531" s="59" t="s">
        <v>21654</v>
      </c>
      <c r="C531" s="62" t="s">
        <v>11719</v>
      </c>
      <c r="D531" s="59" t="s">
        <v>19172</v>
      </c>
    </row>
    <row r="532" spans="1:4">
      <c r="A532" s="61">
        <v>531</v>
      </c>
      <c r="B532" s="59" t="s">
        <v>21655</v>
      </c>
      <c r="C532" s="62" t="s">
        <v>11720</v>
      </c>
      <c r="D532" s="59" t="s">
        <v>19172</v>
      </c>
    </row>
    <row r="533" spans="1:4">
      <c r="A533" s="61">
        <v>532</v>
      </c>
      <c r="B533" s="59" t="s">
        <v>21656</v>
      </c>
      <c r="C533" s="62" t="s">
        <v>11721</v>
      </c>
      <c r="D533" s="59" t="s">
        <v>19172</v>
      </c>
    </row>
    <row r="534" spans="1:4">
      <c r="A534" s="61">
        <v>533</v>
      </c>
      <c r="B534" s="59" t="s">
        <v>21657</v>
      </c>
      <c r="C534" s="62" t="s">
        <v>11722</v>
      </c>
      <c r="D534" s="59" t="s">
        <v>19172</v>
      </c>
    </row>
    <row r="535" spans="1:4">
      <c r="A535" s="61">
        <v>534</v>
      </c>
      <c r="B535" s="59" t="s">
        <v>21658</v>
      </c>
      <c r="C535" s="62" t="s">
        <v>11723</v>
      </c>
      <c r="D535" s="59" t="s">
        <v>19172</v>
      </c>
    </row>
    <row r="536" spans="1:4">
      <c r="A536" s="61">
        <v>535</v>
      </c>
      <c r="B536" s="59" t="s">
        <v>21659</v>
      </c>
      <c r="C536" s="62" t="s">
        <v>11724</v>
      </c>
      <c r="D536" s="59" t="s">
        <v>19172</v>
      </c>
    </row>
    <row r="537" spans="1:4">
      <c r="A537" s="61">
        <v>536</v>
      </c>
      <c r="B537" s="59" t="s">
        <v>21660</v>
      </c>
      <c r="C537" s="62" t="s">
        <v>11725</v>
      </c>
      <c r="D537" s="59" t="s">
        <v>19172</v>
      </c>
    </row>
    <row r="538" spans="1:4">
      <c r="A538" s="61">
        <v>537</v>
      </c>
      <c r="B538" s="59" t="s">
        <v>21661</v>
      </c>
      <c r="C538" s="62" t="s">
        <v>11726</v>
      </c>
      <c r="D538" s="59" t="s">
        <v>19172</v>
      </c>
    </row>
    <row r="539" spans="1:4">
      <c r="A539" s="61">
        <v>538</v>
      </c>
      <c r="B539" s="59" t="s">
        <v>21662</v>
      </c>
      <c r="C539" s="62" t="s">
        <v>11727</v>
      </c>
      <c r="D539" s="59" t="s">
        <v>19172</v>
      </c>
    </row>
    <row r="540" spans="1:4">
      <c r="A540" s="61">
        <v>539</v>
      </c>
      <c r="B540" s="59" t="s">
        <v>21663</v>
      </c>
      <c r="C540" s="62" t="s">
        <v>11728</v>
      </c>
      <c r="D540" s="59" t="s">
        <v>19172</v>
      </c>
    </row>
    <row r="541" spans="1:4">
      <c r="A541" s="61">
        <v>540</v>
      </c>
      <c r="B541" s="59" t="s">
        <v>21664</v>
      </c>
      <c r="C541" s="62" t="s">
        <v>11729</v>
      </c>
      <c r="D541" s="59" t="s">
        <v>19172</v>
      </c>
    </row>
    <row r="542" spans="1:4">
      <c r="A542" s="61">
        <v>541</v>
      </c>
      <c r="B542" s="59" t="s">
        <v>21665</v>
      </c>
      <c r="C542" s="62" t="s">
        <v>11730</v>
      </c>
      <c r="D542" s="59" t="s">
        <v>19172</v>
      </c>
    </row>
    <row r="543" spans="1:4">
      <c r="A543" s="61">
        <v>542</v>
      </c>
      <c r="B543" s="59" t="s">
        <v>21666</v>
      </c>
      <c r="C543" s="62" t="s">
        <v>11731</v>
      </c>
      <c r="D543" s="59" t="s">
        <v>19172</v>
      </c>
    </row>
    <row r="544" spans="1:4">
      <c r="A544" s="61">
        <v>543</v>
      </c>
      <c r="B544" s="59" t="s">
        <v>21667</v>
      </c>
      <c r="C544" s="62" t="s">
        <v>11732</v>
      </c>
      <c r="D544" s="59" t="s">
        <v>19172</v>
      </c>
    </row>
    <row r="545" spans="1:4">
      <c r="A545" s="61">
        <v>544</v>
      </c>
      <c r="B545" s="59" t="s">
        <v>21668</v>
      </c>
      <c r="C545" s="62" t="s">
        <v>11733</v>
      </c>
      <c r="D545" s="59" t="s">
        <v>19172</v>
      </c>
    </row>
    <row r="546" spans="1:4">
      <c r="A546" s="61">
        <v>545</v>
      </c>
      <c r="B546" s="59" t="s">
        <v>21669</v>
      </c>
      <c r="C546" s="62" t="s">
        <v>11734</v>
      </c>
      <c r="D546" s="59" t="s">
        <v>19172</v>
      </c>
    </row>
    <row r="547" spans="1:4">
      <c r="A547" s="61">
        <v>546</v>
      </c>
      <c r="B547" s="59" t="s">
        <v>21670</v>
      </c>
      <c r="C547" s="62" t="s">
        <v>11735</v>
      </c>
      <c r="D547" s="59" t="s">
        <v>19172</v>
      </c>
    </row>
    <row r="548" spans="1:4">
      <c r="A548" s="61">
        <v>547</v>
      </c>
      <c r="B548" s="59" t="s">
        <v>21671</v>
      </c>
      <c r="C548" s="62" t="s">
        <v>11736</v>
      </c>
      <c r="D548" s="59" t="s">
        <v>19172</v>
      </c>
    </row>
    <row r="549" spans="1:4">
      <c r="A549" s="61">
        <v>548</v>
      </c>
      <c r="B549" s="59" t="s">
        <v>21672</v>
      </c>
      <c r="C549" s="62" t="s">
        <v>11737</v>
      </c>
      <c r="D549" s="59" t="s">
        <v>19172</v>
      </c>
    </row>
    <row r="550" spans="1:4">
      <c r="A550" s="61">
        <v>549</v>
      </c>
      <c r="B550" s="59" t="s">
        <v>21673</v>
      </c>
      <c r="C550" s="62" t="s">
        <v>11738</v>
      </c>
      <c r="D550" s="59" t="s">
        <v>19172</v>
      </c>
    </row>
    <row r="551" spans="1:4">
      <c r="A551" s="61">
        <v>550</v>
      </c>
      <c r="B551" s="59" t="s">
        <v>21674</v>
      </c>
      <c r="C551" s="62" t="s">
        <v>11739</v>
      </c>
      <c r="D551" s="59" t="s">
        <v>19172</v>
      </c>
    </row>
    <row r="552" spans="1:4">
      <c r="A552" s="61">
        <v>551</v>
      </c>
      <c r="B552" s="59" t="s">
        <v>21675</v>
      </c>
      <c r="C552" s="62" t="s">
        <v>21676</v>
      </c>
      <c r="D552" s="59" t="s">
        <v>19172</v>
      </c>
    </row>
    <row r="553" spans="1:4">
      <c r="A553" s="61">
        <v>552</v>
      </c>
      <c r="B553" s="59" t="s">
        <v>21677</v>
      </c>
      <c r="C553" s="62" t="s">
        <v>11741</v>
      </c>
      <c r="D553" s="59" t="s">
        <v>19172</v>
      </c>
    </row>
    <row r="554" spans="1:4">
      <c r="A554" s="61">
        <v>553</v>
      </c>
      <c r="B554" s="59" t="s">
        <v>21678</v>
      </c>
      <c r="C554" s="62" t="s">
        <v>11742</v>
      </c>
      <c r="D554" s="59" t="s">
        <v>19172</v>
      </c>
    </row>
    <row r="555" spans="1:4">
      <c r="A555" s="61">
        <v>554</v>
      </c>
      <c r="B555" s="59" t="s">
        <v>21679</v>
      </c>
      <c r="C555" s="62" t="s">
        <v>11743</v>
      </c>
      <c r="D555" s="59" t="s">
        <v>19172</v>
      </c>
    </row>
    <row r="556" spans="1:4">
      <c r="A556" s="61">
        <v>555</v>
      </c>
      <c r="B556" s="59" t="s">
        <v>21680</v>
      </c>
      <c r="C556" s="62" t="s">
        <v>11744</v>
      </c>
      <c r="D556" s="59" t="s">
        <v>19172</v>
      </c>
    </row>
    <row r="557" spans="1:4">
      <c r="A557" s="61">
        <v>556</v>
      </c>
      <c r="B557" s="59" t="s">
        <v>21681</v>
      </c>
      <c r="C557" s="62" t="s">
        <v>11745</v>
      </c>
      <c r="D557" s="59" t="s">
        <v>19172</v>
      </c>
    </row>
    <row r="558" spans="1:4">
      <c r="A558" s="61">
        <v>557</v>
      </c>
      <c r="B558" s="59" t="s">
        <v>21682</v>
      </c>
      <c r="C558" s="62" t="s">
        <v>11746</v>
      </c>
      <c r="D558" s="59" t="s">
        <v>19172</v>
      </c>
    </row>
    <row r="559" spans="1:4">
      <c r="A559" s="61">
        <v>558</v>
      </c>
      <c r="B559" s="59" t="s">
        <v>21683</v>
      </c>
      <c r="C559" s="62" t="s">
        <v>11747</v>
      </c>
      <c r="D559" s="59" t="s">
        <v>19172</v>
      </c>
    </row>
    <row r="560" spans="1:4">
      <c r="A560" s="61">
        <v>559</v>
      </c>
      <c r="B560" s="59" t="s">
        <v>21684</v>
      </c>
      <c r="C560" s="62" t="s">
        <v>11748</v>
      </c>
      <c r="D560" s="59" t="s">
        <v>19172</v>
      </c>
    </row>
    <row r="561" spans="1:4">
      <c r="A561" s="61">
        <v>560</v>
      </c>
      <c r="B561" s="59" t="s">
        <v>21685</v>
      </c>
      <c r="C561" s="62" t="s">
        <v>11749</v>
      </c>
      <c r="D561" s="59" t="s">
        <v>19172</v>
      </c>
    </row>
    <row r="562" spans="1:4">
      <c r="A562" s="61">
        <v>561</v>
      </c>
      <c r="B562" s="59" t="s">
        <v>21686</v>
      </c>
      <c r="C562" s="62" t="s">
        <v>11750</v>
      </c>
      <c r="D562" s="59" t="s">
        <v>19172</v>
      </c>
    </row>
    <row r="563" spans="1:4">
      <c r="A563" s="61">
        <v>562</v>
      </c>
      <c r="B563" s="59" t="s">
        <v>21687</v>
      </c>
      <c r="C563" s="62" t="s">
        <v>11751</v>
      </c>
      <c r="D563" s="59" t="s">
        <v>672</v>
      </c>
    </row>
    <row r="564" spans="1:4">
      <c r="A564" s="61">
        <v>563</v>
      </c>
      <c r="B564" s="59" t="s">
        <v>21688</v>
      </c>
      <c r="C564" s="62" t="s">
        <v>11752</v>
      </c>
      <c r="D564" s="59" t="s">
        <v>672</v>
      </c>
    </row>
    <row r="565" spans="1:4">
      <c r="A565" s="61">
        <v>564</v>
      </c>
      <c r="B565" s="59" t="s">
        <v>21689</v>
      </c>
      <c r="C565" s="62" t="s">
        <v>11753</v>
      </c>
      <c r="D565" s="59" t="s">
        <v>672</v>
      </c>
    </row>
    <row r="566" spans="1:4">
      <c r="A566" s="61">
        <v>565</v>
      </c>
      <c r="B566" s="59" t="s">
        <v>21690</v>
      </c>
      <c r="C566" s="62" t="s">
        <v>11754</v>
      </c>
      <c r="D566" s="59" t="s">
        <v>672</v>
      </c>
    </row>
    <row r="567" spans="1:4">
      <c r="A567" s="61">
        <v>566</v>
      </c>
      <c r="B567" s="59" t="s">
        <v>21691</v>
      </c>
      <c r="C567" s="62" t="s">
        <v>11755</v>
      </c>
      <c r="D567" s="59" t="s">
        <v>672</v>
      </c>
    </row>
    <row r="568" spans="1:4">
      <c r="A568" s="61">
        <v>567</v>
      </c>
      <c r="B568" s="59" t="s">
        <v>21692</v>
      </c>
      <c r="C568" s="62" t="s">
        <v>11756</v>
      </c>
      <c r="D568" s="59" t="s">
        <v>672</v>
      </c>
    </row>
    <row r="569" spans="1:4">
      <c r="A569" s="61">
        <v>568</v>
      </c>
      <c r="B569" s="59" t="s">
        <v>21693</v>
      </c>
      <c r="C569" s="62" t="s">
        <v>11757</v>
      </c>
      <c r="D569" s="59" t="s">
        <v>672</v>
      </c>
    </row>
    <row r="570" spans="1:4">
      <c r="A570" s="61">
        <v>569</v>
      </c>
      <c r="B570" s="59" t="s">
        <v>21694</v>
      </c>
      <c r="C570" s="62" t="s">
        <v>11758</v>
      </c>
      <c r="D570" s="59" t="s">
        <v>672</v>
      </c>
    </row>
    <row r="571" spans="1:4">
      <c r="A571" s="61">
        <v>570</v>
      </c>
      <c r="B571" s="59" t="s">
        <v>21695</v>
      </c>
      <c r="C571" s="62" t="s">
        <v>11759</v>
      </c>
      <c r="D571" s="59" t="s">
        <v>672</v>
      </c>
    </row>
    <row r="572" spans="1:4">
      <c r="A572" s="61">
        <v>571</v>
      </c>
      <c r="B572" s="59" t="s">
        <v>21696</v>
      </c>
      <c r="C572" s="62" t="s">
        <v>11760</v>
      </c>
      <c r="D572" s="59" t="s">
        <v>672</v>
      </c>
    </row>
    <row r="573" spans="1:4">
      <c r="A573" s="61">
        <v>572</v>
      </c>
      <c r="B573" s="59" t="s">
        <v>21697</v>
      </c>
      <c r="C573" s="62" t="s">
        <v>11761</v>
      </c>
      <c r="D573" s="59" t="s">
        <v>672</v>
      </c>
    </row>
    <row r="574" spans="1:4">
      <c r="A574" s="61">
        <v>573</v>
      </c>
      <c r="B574" s="59" t="s">
        <v>21698</v>
      </c>
      <c r="C574" s="62" t="s">
        <v>11762</v>
      </c>
      <c r="D574" s="59" t="s">
        <v>672</v>
      </c>
    </row>
    <row r="575" spans="1:4">
      <c r="A575" s="61">
        <v>574</v>
      </c>
      <c r="B575" s="59" t="s">
        <v>21699</v>
      </c>
      <c r="C575" s="62" t="s">
        <v>11763</v>
      </c>
      <c r="D575" s="59" t="s">
        <v>672</v>
      </c>
    </row>
    <row r="576" spans="1:4">
      <c r="A576" s="61">
        <v>575</v>
      </c>
      <c r="B576" s="59" t="s">
        <v>21700</v>
      </c>
      <c r="C576" s="62" t="s">
        <v>11764</v>
      </c>
      <c r="D576" s="59" t="s">
        <v>672</v>
      </c>
    </row>
    <row r="577" spans="1:4">
      <c r="A577" s="61">
        <v>576</v>
      </c>
      <c r="B577" s="59" t="s">
        <v>21701</v>
      </c>
      <c r="C577" s="62" t="s">
        <v>11765</v>
      </c>
      <c r="D577" s="59" t="s">
        <v>672</v>
      </c>
    </row>
    <row r="578" spans="1:4">
      <c r="A578" s="61">
        <v>577</v>
      </c>
      <c r="B578" s="59" t="s">
        <v>21702</v>
      </c>
      <c r="C578" s="62" t="s">
        <v>11766</v>
      </c>
      <c r="D578" s="59" t="s">
        <v>672</v>
      </c>
    </row>
    <row r="579" spans="1:4">
      <c r="A579" s="61">
        <v>578</v>
      </c>
      <c r="B579" s="59" t="s">
        <v>21703</v>
      </c>
      <c r="C579" s="62" t="s">
        <v>11767</v>
      </c>
      <c r="D579" s="59" t="s">
        <v>672</v>
      </c>
    </row>
    <row r="580" spans="1:4">
      <c r="A580" s="61">
        <v>579</v>
      </c>
      <c r="B580" s="59" t="s">
        <v>21704</v>
      </c>
      <c r="C580" s="62" t="s">
        <v>11768</v>
      </c>
      <c r="D580" s="59" t="s">
        <v>672</v>
      </c>
    </row>
    <row r="581" spans="1:4">
      <c r="A581" s="61">
        <v>580</v>
      </c>
      <c r="B581" s="59" t="s">
        <v>21705</v>
      </c>
      <c r="C581" s="62" t="s">
        <v>11769</v>
      </c>
      <c r="D581" s="59" t="s">
        <v>672</v>
      </c>
    </row>
    <row r="582" spans="1:4">
      <c r="A582" s="61">
        <v>581</v>
      </c>
      <c r="B582" s="59" t="s">
        <v>21706</v>
      </c>
      <c r="C582" s="62" t="s">
        <v>11770</v>
      </c>
      <c r="D582" s="59" t="s">
        <v>672</v>
      </c>
    </row>
    <row r="583" spans="1:4">
      <c r="A583" s="61">
        <v>582</v>
      </c>
      <c r="B583" s="59" t="s">
        <v>21707</v>
      </c>
      <c r="C583" s="62" t="s">
        <v>11771</v>
      </c>
      <c r="D583" s="59" t="s">
        <v>672</v>
      </c>
    </row>
    <row r="584" spans="1:4">
      <c r="A584" s="61">
        <v>583</v>
      </c>
      <c r="B584" s="59" t="s">
        <v>21708</v>
      </c>
      <c r="C584" s="62" t="s">
        <v>11772</v>
      </c>
      <c r="D584" s="59" t="s">
        <v>672</v>
      </c>
    </row>
    <row r="585" spans="1:4">
      <c r="A585" s="61">
        <v>584</v>
      </c>
      <c r="B585" s="59" t="s">
        <v>21709</v>
      </c>
      <c r="C585" s="62" t="s">
        <v>11773</v>
      </c>
      <c r="D585" s="59" t="s">
        <v>672</v>
      </c>
    </row>
    <row r="586" spans="1:4">
      <c r="A586" s="61">
        <v>585</v>
      </c>
      <c r="B586" s="59" t="s">
        <v>21710</v>
      </c>
      <c r="C586" s="62" t="s">
        <v>11774</v>
      </c>
      <c r="D586" s="59" t="s">
        <v>672</v>
      </c>
    </row>
    <row r="587" spans="1:4">
      <c r="A587" s="61">
        <v>586</v>
      </c>
      <c r="B587" s="59" t="s">
        <v>21711</v>
      </c>
      <c r="C587" s="62" t="s">
        <v>11775</v>
      </c>
      <c r="D587" s="59" t="s">
        <v>672</v>
      </c>
    </row>
    <row r="588" spans="1:4">
      <c r="A588" s="61">
        <v>587</v>
      </c>
      <c r="B588" s="59" t="s">
        <v>21712</v>
      </c>
      <c r="C588" s="62" t="s">
        <v>11776</v>
      </c>
      <c r="D588" s="59" t="s">
        <v>672</v>
      </c>
    </row>
    <row r="589" spans="1:4">
      <c r="A589" s="61">
        <v>588</v>
      </c>
      <c r="B589" s="59" t="s">
        <v>21713</v>
      </c>
      <c r="C589" s="62" t="s">
        <v>11777</v>
      </c>
      <c r="D589" s="59" t="s">
        <v>672</v>
      </c>
    </row>
    <row r="590" spans="1:4">
      <c r="A590" s="61">
        <v>589</v>
      </c>
      <c r="B590" s="59" t="s">
        <v>21714</v>
      </c>
      <c r="C590" s="62" t="s">
        <v>11778</v>
      </c>
      <c r="D590" s="59" t="s">
        <v>672</v>
      </c>
    </row>
    <row r="591" spans="1:4">
      <c r="A591" s="61">
        <v>590</v>
      </c>
      <c r="B591" s="59" t="s">
        <v>21715</v>
      </c>
      <c r="C591" s="62" t="s">
        <v>11779</v>
      </c>
      <c r="D591" s="59" t="s">
        <v>672</v>
      </c>
    </row>
    <row r="592" spans="1:4">
      <c r="A592" s="61">
        <v>591</v>
      </c>
      <c r="B592" s="59" t="s">
        <v>21716</v>
      </c>
      <c r="C592" s="62" t="s">
        <v>11780</v>
      </c>
      <c r="D592" s="59" t="s">
        <v>672</v>
      </c>
    </row>
    <row r="593" spans="1:4">
      <c r="A593" s="61">
        <v>592</v>
      </c>
      <c r="B593" s="59" t="s">
        <v>21717</v>
      </c>
      <c r="C593" s="62" t="s">
        <v>11781</v>
      </c>
      <c r="D593" s="59" t="s">
        <v>672</v>
      </c>
    </row>
    <row r="594" spans="1:4">
      <c r="A594" s="61">
        <v>593</v>
      </c>
      <c r="B594" s="59" t="s">
        <v>21718</v>
      </c>
      <c r="C594" s="62" t="s">
        <v>11782</v>
      </c>
      <c r="D594" s="59" t="s">
        <v>672</v>
      </c>
    </row>
    <row r="595" spans="1:4">
      <c r="A595" s="61">
        <v>594</v>
      </c>
      <c r="B595" s="59" t="s">
        <v>21719</v>
      </c>
      <c r="C595" s="62" t="s">
        <v>11783</v>
      </c>
      <c r="D595" s="59" t="s">
        <v>672</v>
      </c>
    </row>
    <row r="596" spans="1:4">
      <c r="A596" s="61">
        <v>595</v>
      </c>
      <c r="B596" s="59" t="s">
        <v>21720</v>
      </c>
      <c r="C596" s="62" t="s">
        <v>11784</v>
      </c>
      <c r="D596" s="59" t="s">
        <v>672</v>
      </c>
    </row>
    <row r="597" spans="1:4">
      <c r="A597" s="61">
        <v>596</v>
      </c>
      <c r="B597" s="59" t="s">
        <v>21721</v>
      </c>
      <c r="C597" s="62" t="s">
        <v>11785</v>
      </c>
      <c r="D597" s="59" t="s">
        <v>672</v>
      </c>
    </row>
    <row r="598" spans="1:4">
      <c r="A598" s="61">
        <v>597</v>
      </c>
      <c r="B598" s="59" t="s">
        <v>21722</v>
      </c>
      <c r="C598" s="62" t="s">
        <v>11786</v>
      </c>
      <c r="D598" s="59" t="s">
        <v>672</v>
      </c>
    </row>
    <row r="599" spans="1:4">
      <c r="A599" s="61">
        <v>598</v>
      </c>
      <c r="B599" s="59" t="s">
        <v>21723</v>
      </c>
      <c r="C599" s="62" t="s">
        <v>11787</v>
      </c>
      <c r="D599" s="59" t="s">
        <v>672</v>
      </c>
    </row>
    <row r="600" spans="1:4">
      <c r="A600" s="61">
        <v>599</v>
      </c>
      <c r="B600" s="59" t="s">
        <v>21724</v>
      </c>
      <c r="C600" s="62" t="s">
        <v>11788</v>
      </c>
      <c r="D600" s="59" t="s">
        <v>672</v>
      </c>
    </row>
    <row r="601" spans="1:4">
      <c r="A601" s="61">
        <v>600</v>
      </c>
      <c r="B601" s="59" t="s">
        <v>21725</v>
      </c>
      <c r="C601" s="62" t="s">
        <v>11789</v>
      </c>
      <c r="D601" s="59" t="s">
        <v>672</v>
      </c>
    </row>
    <row r="602" spans="1:4">
      <c r="A602" s="61">
        <v>601</v>
      </c>
      <c r="B602" s="59" t="s">
        <v>21726</v>
      </c>
      <c r="C602" s="62" t="s">
        <v>11790</v>
      </c>
      <c r="D602" s="59" t="s">
        <v>672</v>
      </c>
    </row>
    <row r="603" spans="1:4">
      <c r="A603" s="61">
        <v>602</v>
      </c>
      <c r="B603" s="59" t="s">
        <v>21727</v>
      </c>
      <c r="C603" s="62" t="s">
        <v>11791</v>
      </c>
      <c r="D603" s="59" t="s">
        <v>672</v>
      </c>
    </row>
    <row r="604" spans="1:4">
      <c r="A604" s="61">
        <v>603</v>
      </c>
      <c r="B604" s="59" t="s">
        <v>21728</v>
      </c>
      <c r="C604" s="62" t="s">
        <v>11792</v>
      </c>
      <c r="D604" s="59" t="s">
        <v>672</v>
      </c>
    </row>
    <row r="605" spans="1:4">
      <c r="A605" s="61">
        <v>604</v>
      </c>
      <c r="B605" s="59" t="s">
        <v>21729</v>
      </c>
      <c r="C605" s="62" t="s">
        <v>11793</v>
      </c>
      <c r="D605" s="59" t="s">
        <v>672</v>
      </c>
    </row>
    <row r="606" spans="1:4">
      <c r="A606" s="61">
        <v>605</v>
      </c>
      <c r="B606" s="59" t="s">
        <v>21730</v>
      </c>
      <c r="C606" s="62" t="s">
        <v>11794</v>
      </c>
      <c r="D606" s="59" t="s">
        <v>672</v>
      </c>
    </row>
    <row r="607" spans="1:4">
      <c r="A607" s="61">
        <v>606</v>
      </c>
      <c r="B607" s="59" t="s">
        <v>21731</v>
      </c>
      <c r="C607" s="62" t="s">
        <v>11795</v>
      </c>
      <c r="D607" s="59" t="s">
        <v>672</v>
      </c>
    </row>
    <row r="608" spans="1:4">
      <c r="A608" s="61">
        <v>607</v>
      </c>
      <c r="B608" s="59" t="s">
        <v>21732</v>
      </c>
      <c r="C608" s="62" t="s">
        <v>11796</v>
      </c>
      <c r="D608" s="59" t="s">
        <v>672</v>
      </c>
    </row>
    <row r="609" spans="1:4">
      <c r="A609" s="61">
        <v>608</v>
      </c>
      <c r="B609" s="59" t="s">
        <v>21733</v>
      </c>
      <c r="C609" s="62" t="s">
        <v>11797</v>
      </c>
      <c r="D609" s="59" t="s">
        <v>672</v>
      </c>
    </row>
    <row r="610" spans="1:4">
      <c r="A610" s="61">
        <v>609</v>
      </c>
      <c r="B610" s="59" t="s">
        <v>21734</v>
      </c>
      <c r="C610" s="62" t="s">
        <v>11798</v>
      </c>
      <c r="D610" s="59" t="s">
        <v>672</v>
      </c>
    </row>
    <row r="611" spans="1:4">
      <c r="A611" s="61">
        <v>610</v>
      </c>
      <c r="B611" s="59" t="s">
        <v>21735</v>
      </c>
      <c r="C611" s="62" t="s">
        <v>11799</v>
      </c>
      <c r="D611" s="59" t="s">
        <v>672</v>
      </c>
    </row>
    <row r="612" spans="1:4">
      <c r="A612" s="61">
        <v>611</v>
      </c>
      <c r="B612" s="59" t="s">
        <v>21736</v>
      </c>
      <c r="C612" s="62" t="s">
        <v>11800</v>
      </c>
      <c r="D612" s="59" t="s">
        <v>672</v>
      </c>
    </row>
    <row r="613" spans="1:4">
      <c r="A613" s="61">
        <v>612</v>
      </c>
      <c r="B613" s="59" t="s">
        <v>21737</v>
      </c>
      <c r="C613" s="62" t="s">
        <v>11801</v>
      </c>
      <c r="D613" s="59" t="s">
        <v>672</v>
      </c>
    </row>
    <row r="614" spans="1:4">
      <c r="A614" s="61">
        <v>613</v>
      </c>
      <c r="B614" s="59" t="s">
        <v>21738</v>
      </c>
      <c r="C614" s="62" t="s">
        <v>11802</v>
      </c>
      <c r="D614" s="59" t="s">
        <v>672</v>
      </c>
    </row>
    <row r="615" spans="1:4">
      <c r="A615" s="61">
        <v>614</v>
      </c>
      <c r="B615" s="59" t="s">
        <v>21739</v>
      </c>
      <c r="C615" s="62" t="s">
        <v>11803</v>
      </c>
      <c r="D615" s="59" t="s">
        <v>672</v>
      </c>
    </row>
    <row r="616" spans="1:4">
      <c r="A616" s="61">
        <v>615</v>
      </c>
      <c r="B616" s="59" t="s">
        <v>21740</v>
      </c>
      <c r="C616" s="62" t="s">
        <v>21741</v>
      </c>
      <c r="D616" s="59" t="s">
        <v>672</v>
      </c>
    </row>
    <row r="617" spans="1:4">
      <c r="A617" s="61">
        <v>616</v>
      </c>
      <c r="B617" s="59" t="s">
        <v>21742</v>
      </c>
      <c r="C617" s="62" t="s">
        <v>11805</v>
      </c>
      <c r="D617" s="59" t="s">
        <v>672</v>
      </c>
    </row>
    <row r="618" spans="1:4">
      <c r="A618" s="61">
        <v>617</v>
      </c>
      <c r="B618" s="59" t="s">
        <v>21743</v>
      </c>
      <c r="C618" s="62" t="s">
        <v>11806</v>
      </c>
      <c r="D618" s="59" t="s">
        <v>672</v>
      </c>
    </row>
    <row r="619" spans="1:4">
      <c r="A619" s="61">
        <v>618</v>
      </c>
      <c r="B619" s="59" t="s">
        <v>21744</v>
      </c>
      <c r="C619" s="62" t="s">
        <v>11807</v>
      </c>
      <c r="D619" s="59" t="s">
        <v>672</v>
      </c>
    </row>
    <row r="620" spans="1:4">
      <c r="A620" s="61">
        <v>619</v>
      </c>
      <c r="B620" s="59" t="s">
        <v>21745</v>
      </c>
      <c r="C620" s="62" t="s">
        <v>11808</v>
      </c>
      <c r="D620" s="59" t="s">
        <v>672</v>
      </c>
    </row>
    <row r="621" spans="1:4">
      <c r="A621" s="61">
        <v>620</v>
      </c>
      <c r="B621" s="59" t="s">
        <v>21746</v>
      </c>
      <c r="C621" s="62" t="s">
        <v>11809</v>
      </c>
      <c r="D621" s="59" t="s">
        <v>672</v>
      </c>
    </row>
    <row r="622" spans="1:4">
      <c r="A622" s="61">
        <v>621</v>
      </c>
      <c r="B622" s="59" t="s">
        <v>21747</v>
      </c>
      <c r="C622" s="62" t="s">
        <v>11810</v>
      </c>
      <c r="D622" s="59" t="s">
        <v>672</v>
      </c>
    </row>
    <row r="623" spans="1:4">
      <c r="A623" s="61">
        <v>622</v>
      </c>
      <c r="B623" s="63"/>
      <c r="C623" s="62" t="s">
        <v>11811</v>
      </c>
      <c r="D623" s="59" t="s">
        <v>672</v>
      </c>
    </row>
    <row r="624" spans="1:4">
      <c r="A624" s="61">
        <v>623</v>
      </c>
      <c r="B624" s="63"/>
      <c r="C624" s="62" t="s">
        <v>11812</v>
      </c>
      <c r="D624" s="59" t="s">
        <v>672</v>
      </c>
    </row>
    <row r="625" spans="1:4">
      <c r="A625" s="61">
        <v>624</v>
      </c>
      <c r="B625" s="63"/>
      <c r="C625" s="62" t="s">
        <v>11813</v>
      </c>
      <c r="D625" s="59" t="s">
        <v>672</v>
      </c>
    </row>
    <row r="626" spans="1:4">
      <c r="A626" s="61">
        <v>625</v>
      </c>
      <c r="B626" s="63"/>
      <c r="C626" s="62" t="s">
        <v>11676</v>
      </c>
      <c r="D626" s="59" t="s">
        <v>19172</v>
      </c>
    </row>
    <row r="627" spans="1:4">
      <c r="A627" s="61">
        <v>626</v>
      </c>
      <c r="B627" s="63"/>
      <c r="C627" s="62" t="s">
        <v>11677</v>
      </c>
      <c r="D627" s="59" t="s">
        <v>19172</v>
      </c>
    </row>
    <row r="628" spans="1:4">
      <c r="A628" s="61">
        <v>627</v>
      </c>
      <c r="B628" s="63"/>
      <c r="C628" s="62" t="s">
        <v>11678</v>
      </c>
      <c r="D628" s="59" t="s">
        <v>19172</v>
      </c>
    </row>
    <row r="629" spans="1:4">
      <c r="A629" s="61">
        <v>628</v>
      </c>
      <c r="B629" s="63"/>
      <c r="C629" s="62" t="s">
        <v>11679</v>
      </c>
      <c r="D629" s="59" t="s">
        <v>19172</v>
      </c>
    </row>
    <row r="630" spans="1:4">
      <c r="A630" s="61">
        <v>629</v>
      </c>
      <c r="B630" s="63"/>
      <c r="C630" s="62" t="s">
        <v>11680</v>
      </c>
      <c r="D630" s="59" t="s">
        <v>19172</v>
      </c>
    </row>
    <row r="631" spans="1:4">
      <c r="A631" s="61">
        <v>630</v>
      </c>
      <c r="B631" s="63"/>
      <c r="C631" s="62" t="s">
        <v>11681</v>
      </c>
      <c r="D631" s="59" t="s">
        <v>19172</v>
      </c>
    </row>
    <row r="632" spans="1:4">
      <c r="A632" s="61">
        <v>631</v>
      </c>
      <c r="B632" s="63"/>
      <c r="C632" s="62" t="s">
        <v>11682</v>
      </c>
      <c r="D632" s="59" t="s">
        <v>19172</v>
      </c>
    </row>
    <row r="633" spans="1:4">
      <c r="A633" s="61">
        <v>632</v>
      </c>
      <c r="B633" s="63"/>
      <c r="C633" s="62" t="s">
        <v>11683</v>
      </c>
      <c r="D633" s="59" t="s">
        <v>19172</v>
      </c>
    </row>
    <row r="634" spans="1:4">
      <c r="A634" s="61">
        <v>633</v>
      </c>
      <c r="B634" s="63"/>
      <c r="C634" s="62" t="s">
        <v>11684</v>
      </c>
      <c r="D634" s="59" t="s">
        <v>19172</v>
      </c>
    </row>
    <row r="635" spans="1:4">
      <c r="A635" s="61">
        <v>634</v>
      </c>
      <c r="B635" s="63"/>
      <c r="C635" s="62" t="s">
        <v>11685</v>
      </c>
      <c r="D635" s="59" t="s">
        <v>19172</v>
      </c>
    </row>
    <row r="636" spans="1:4">
      <c r="A636" s="61">
        <v>635</v>
      </c>
      <c r="B636" s="63"/>
      <c r="C636" s="62" t="s">
        <v>11686</v>
      </c>
      <c r="D636" s="59" t="s">
        <v>19172</v>
      </c>
    </row>
    <row r="637" spans="1:4">
      <c r="A637" s="61">
        <v>636</v>
      </c>
      <c r="B637" s="63"/>
      <c r="C637" s="62" t="s">
        <v>11687</v>
      </c>
      <c r="D637" s="59" t="s">
        <v>19172</v>
      </c>
    </row>
    <row r="638" spans="1:4">
      <c r="A638" s="61">
        <v>637</v>
      </c>
      <c r="B638" s="63"/>
      <c r="C638" s="62" t="s">
        <v>11597</v>
      </c>
      <c r="D638" s="59" t="s">
        <v>669</v>
      </c>
    </row>
    <row r="639" spans="1:4">
      <c r="A639" s="61">
        <v>638</v>
      </c>
      <c r="B639" s="63"/>
      <c r="C639" s="62" t="s">
        <v>11598</v>
      </c>
      <c r="D639" s="59" t="s">
        <v>669</v>
      </c>
    </row>
    <row r="640" spans="1:4">
      <c r="A640" s="61">
        <v>639</v>
      </c>
      <c r="B640" s="63"/>
      <c r="C640" s="62" t="s">
        <v>11599</v>
      </c>
      <c r="D640" s="59" t="s">
        <v>669</v>
      </c>
    </row>
    <row r="641" spans="1:4">
      <c r="A641" s="61">
        <v>640</v>
      </c>
      <c r="B641" s="63"/>
      <c r="C641" s="62" t="s">
        <v>11600</v>
      </c>
      <c r="D641" s="59" t="s">
        <v>669</v>
      </c>
    </row>
    <row r="642" spans="1:4">
      <c r="A642" s="61">
        <v>641</v>
      </c>
      <c r="B642" s="63"/>
      <c r="C642" s="62" t="s">
        <v>11601</v>
      </c>
      <c r="D642" s="59" t="s">
        <v>669</v>
      </c>
    </row>
    <row r="643" spans="1:4">
      <c r="A643" s="61">
        <v>642</v>
      </c>
      <c r="B643" s="63"/>
      <c r="C643" s="62" t="s">
        <v>11602</v>
      </c>
      <c r="D643" s="59" t="s">
        <v>669</v>
      </c>
    </row>
    <row r="644" spans="1:4">
      <c r="A644" s="61">
        <v>643</v>
      </c>
      <c r="B644" s="63"/>
      <c r="C644" s="62" t="s">
        <v>11603</v>
      </c>
      <c r="D644" s="59" t="s">
        <v>669</v>
      </c>
    </row>
    <row r="645" spans="1:4">
      <c r="A645" s="61">
        <v>644</v>
      </c>
      <c r="B645" s="63"/>
      <c r="C645" s="62" t="s">
        <v>11604</v>
      </c>
      <c r="D645" s="59" t="s">
        <v>669</v>
      </c>
    </row>
    <row r="646" spans="1:4">
      <c r="A646" s="61">
        <v>645</v>
      </c>
      <c r="B646" s="63"/>
      <c r="C646" s="62" t="s">
        <v>11605</v>
      </c>
      <c r="D646" s="59" t="s">
        <v>669</v>
      </c>
    </row>
    <row r="647" spans="1:4">
      <c r="A647" s="61">
        <v>646</v>
      </c>
      <c r="B647" s="63"/>
      <c r="C647" s="62" t="s">
        <v>11606</v>
      </c>
      <c r="D647" s="59" t="s">
        <v>669</v>
      </c>
    </row>
    <row r="648" spans="1:4">
      <c r="A648" s="61">
        <v>647</v>
      </c>
      <c r="B648" s="63"/>
      <c r="C648" s="62" t="s">
        <v>11607</v>
      </c>
      <c r="D648" s="59" t="s">
        <v>669</v>
      </c>
    </row>
    <row r="649" spans="1:4">
      <c r="A649" s="61">
        <v>648</v>
      </c>
      <c r="B649" s="63"/>
      <c r="C649" s="62" t="s">
        <v>11608</v>
      </c>
      <c r="D649" s="59" t="s">
        <v>669</v>
      </c>
    </row>
    <row r="650" spans="1:4">
      <c r="A650" s="61">
        <v>649</v>
      </c>
      <c r="B650" s="63"/>
      <c r="C650" s="62" t="s">
        <v>11609</v>
      </c>
      <c r="D650" s="59" t="s">
        <v>669</v>
      </c>
    </row>
    <row r="651" spans="1:4">
      <c r="A651" s="61">
        <v>650</v>
      </c>
      <c r="B651" s="63"/>
      <c r="C651" s="62" t="s">
        <v>11610</v>
      </c>
      <c r="D651" s="59" t="s">
        <v>669</v>
      </c>
    </row>
    <row r="652" spans="1:4">
      <c r="A652" s="61">
        <v>651</v>
      </c>
      <c r="B652" s="63"/>
      <c r="C652" s="62" t="s">
        <v>11611</v>
      </c>
      <c r="D652" s="59" t="s">
        <v>669</v>
      </c>
    </row>
    <row r="653" spans="1:4">
      <c r="A653" s="61">
        <v>652</v>
      </c>
      <c r="B653" s="63"/>
      <c r="C653" s="62" t="s">
        <v>11612</v>
      </c>
      <c r="D653" s="59" t="s">
        <v>669</v>
      </c>
    </row>
    <row r="654" spans="1:4">
      <c r="A654" s="61">
        <v>653</v>
      </c>
      <c r="B654" s="63"/>
      <c r="C654" s="62" t="s">
        <v>11613</v>
      </c>
      <c r="D654" s="59" t="s">
        <v>669</v>
      </c>
    </row>
    <row r="655" spans="1:4">
      <c r="A655" s="61">
        <v>654</v>
      </c>
      <c r="B655" s="63"/>
      <c r="C655" s="62" t="s">
        <v>11614</v>
      </c>
      <c r="D655" s="59" t="s">
        <v>669</v>
      </c>
    </row>
    <row r="656" spans="1:4">
      <c r="A656" s="61">
        <v>655</v>
      </c>
      <c r="B656" s="63"/>
      <c r="C656" s="62" t="s">
        <v>11615</v>
      </c>
      <c r="D656" s="59" t="s">
        <v>669</v>
      </c>
    </row>
    <row r="657" spans="1:4">
      <c r="A657" s="61">
        <v>656</v>
      </c>
      <c r="B657" s="63"/>
      <c r="C657" s="62" t="s">
        <v>11544</v>
      </c>
      <c r="D657" s="59" t="s">
        <v>667</v>
      </c>
    </row>
    <row r="658" spans="1:4">
      <c r="A658" s="61">
        <v>657</v>
      </c>
      <c r="B658" s="63"/>
      <c r="C658" s="62" t="s">
        <v>11545</v>
      </c>
      <c r="D658" s="59" t="s">
        <v>667</v>
      </c>
    </row>
    <row r="659" spans="1:4">
      <c r="A659" s="61">
        <v>658</v>
      </c>
      <c r="B659" s="63"/>
      <c r="C659" s="62" t="s">
        <v>11546</v>
      </c>
      <c r="D659" s="59" t="s">
        <v>667</v>
      </c>
    </row>
    <row r="660" spans="1:4">
      <c r="A660" s="61">
        <v>659</v>
      </c>
      <c r="B660" s="63"/>
      <c r="C660" s="62" t="s">
        <v>11547</v>
      </c>
      <c r="D660" s="59" t="s">
        <v>667</v>
      </c>
    </row>
    <row r="661" spans="1:4">
      <c r="A661" s="61">
        <v>660</v>
      </c>
      <c r="B661" s="63"/>
      <c r="C661" s="62" t="s">
        <v>11548</v>
      </c>
      <c r="D661" s="59" t="s">
        <v>667</v>
      </c>
    </row>
    <row r="662" spans="1:4">
      <c r="A662" s="61">
        <v>661</v>
      </c>
      <c r="B662" s="63"/>
      <c r="C662" s="62" t="s">
        <v>11549</v>
      </c>
      <c r="D662" s="59" t="s">
        <v>667</v>
      </c>
    </row>
    <row r="663" spans="1:4">
      <c r="A663" s="61">
        <v>662</v>
      </c>
      <c r="B663" s="63"/>
      <c r="C663" s="62" t="s">
        <v>11550</v>
      </c>
      <c r="D663" s="59" t="s">
        <v>667</v>
      </c>
    </row>
    <row r="664" spans="1:4">
      <c r="A664" s="61">
        <v>663</v>
      </c>
      <c r="B664" s="63"/>
      <c r="C664" s="62" t="s">
        <v>11551</v>
      </c>
      <c r="D664" s="59" t="s">
        <v>667</v>
      </c>
    </row>
    <row r="665" spans="1:4">
      <c r="A665" s="61">
        <v>664</v>
      </c>
      <c r="B665" s="63"/>
      <c r="C665" s="62" t="s">
        <v>11552</v>
      </c>
      <c r="D665" s="59" t="s">
        <v>667</v>
      </c>
    </row>
    <row r="666" spans="1:4">
      <c r="A666" s="61">
        <v>665</v>
      </c>
      <c r="B666" s="63"/>
      <c r="C666" s="62" t="s">
        <v>11553</v>
      </c>
      <c r="D666" s="59" t="s">
        <v>667</v>
      </c>
    </row>
    <row r="667" spans="1:4">
      <c r="A667" s="61">
        <v>666</v>
      </c>
      <c r="B667" s="63"/>
      <c r="C667" s="62" t="s">
        <v>11554</v>
      </c>
      <c r="D667" s="59" t="s">
        <v>667</v>
      </c>
    </row>
    <row r="668" spans="1:4">
      <c r="A668" s="61">
        <v>667</v>
      </c>
      <c r="B668" s="63"/>
      <c r="C668" s="62" t="s">
        <v>11555</v>
      </c>
      <c r="D668" s="59" t="s">
        <v>667</v>
      </c>
    </row>
    <row r="669" spans="1:4">
      <c r="A669" s="61">
        <v>668</v>
      </c>
      <c r="B669" s="63"/>
      <c r="C669" s="62" t="s">
        <v>11556</v>
      </c>
      <c r="D669" s="59" t="s">
        <v>667</v>
      </c>
    </row>
    <row r="670" spans="1:4">
      <c r="A670" s="61">
        <v>669</v>
      </c>
      <c r="B670" s="63"/>
      <c r="C670" s="62" t="s">
        <v>11557</v>
      </c>
      <c r="D670" s="59" t="s">
        <v>667</v>
      </c>
    </row>
    <row r="671" spans="1:4">
      <c r="A671" s="61">
        <v>670</v>
      </c>
      <c r="B671" s="63"/>
      <c r="C671" s="62" t="s">
        <v>11558</v>
      </c>
      <c r="D671" s="59" t="s">
        <v>667</v>
      </c>
    </row>
    <row r="672" spans="1:4">
      <c r="A672" s="61">
        <v>671</v>
      </c>
      <c r="B672" s="63"/>
      <c r="C672" s="62" t="s">
        <v>11559</v>
      </c>
      <c r="D672" s="59" t="s">
        <v>667</v>
      </c>
    </row>
    <row r="673" spans="1:4">
      <c r="A673" s="61">
        <v>672</v>
      </c>
      <c r="B673" s="63"/>
      <c r="C673" s="62" t="s">
        <v>11560</v>
      </c>
      <c r="D673" s="59" t="s">
        <v>667</v>
      </c>
    </row>
    <row r="674" spans="1:4">
      <c r="A674" s="61">
        <v>673</v>
      </c>
      <c r="B674" s="63"/>
      <c r="C674" s="62" t="s">
        <v>11561</v>
      </c>
      <c r="D674" s="59" t="s">
        <v>667</v>
      </c>
    </row>
    <row r="675" spans="1:4">
      <c r="A675" s="61">
        <v>674</v>
      </c>
      <c r="B675" s="63"/>
      <c r="C675" s="62" t="s">
        <v>11562</v>
      </c>
      <c r="D675" s="59" t="s">
        <v>667</v>
      </c>
    </row>
    <row r="676" spans="1:4">
      <c r="A676" s="61">
        <v>675</v>
      </c>
      <c r="B676" s="63"/>
      <c r="C676" s="62" t="s">
        <v>11563</v>
      </c>
      <c r="D676" s="59" t="s">
        <v>667</v>
      </c>
    </row>
    <row r="677" spans="1:4">
      <c r="A677" s="61">
        <v>676</v>
      </c>
      <c r="B677" s="63"/>
      <c r="C677" s="62" t="s">
        <v>11814</v>
      </c>
      <c r="D677" s="59" t="s">
        <v>662</v>
      </c>
    </row>
    <row r="678" spans="1:4">
      <c r="A678" s="61">
        <v>677</v>
      </c>
      <c r="B678" s="63"/>
      <c r="C678" s="62" t="s">
        <v>11815</v>
      </c>
      <c r="D678" s="59" t="s">
        <v>662</v>
      </c>
    </row>
    <row r="679" spans="1:4">
      <c r="A679" s="61">
        <v>678</v>
      </c>
      <c r="B679" s="63"/>
      <c r="C679" s="62" t="s">
        <v>11816</v>
      </c>
      <c r="D679" s="59" t="s">
        <v>662</v>
      </c>
    </row>
    <row r="680" spans="1:4">
      <c r="A680" s="61">
        <v>679</v>
      </c>
      <c r="B680" s="63"/>
      <c r="C680" s="62" t="s">
        <v>11203</v>
      </c>
      <c r="D680" s="59" t="s">
        <v>662</v>
      </c>
    </row>
    <row r="681" spans="1:4">
      <c r="A681" s="61">
        <v>680</v>
      </c>
      <c r="B681" s="63"/>
      <c r="C681" s="62" t="s">
        <v>11204</v>
      </c>
      <c r="D681" s="59" t="s">
        <v>662</v>
      </c>
    </row>
    <row r="682" spans="1:4">
      <c r="A682" s="61">
        <v>681</v>
      </c>
      <c r="B682" s="63"/>
      <c r="C682" s="62" t="s">
        <v>11205</v>
      </c>
      <c r="D682" s="59" t="s">
        <v>662</v>
      </c>
    </row>
    <row r="683" spans="1:4">
      <c r="A683" s="61">
        <v>682</v>
      </c>
      <c r="B683" s="63"/>
      <c r="C683" s="62" t="s">
        <v>11206</v>
      </c>
      <c r="D683" s="59" t="s">
        <v>662</v>
      </c>
    </row>
    <row r="684" spans="1:4">
      <c r="A684" s="61">
        <v>683</v>
      </c>
      <c r="B684" s="63"/>
      <c r="C684" s="62" t="s">
        <v>11207</v>
      </c>
      <c r="D684" s="59" t="s">
        <v>662</v>
      </c>
    </row>
    <row r="685" spans="1:4">
      <c r="A685" s="61">
        <v>684</v>
      </c>
      <c r="B685" s="63"/>
      <c r="C685" s="62" t="s">
        <v>11208</v>
      </c>
      <c r="D685" s="59" t="s">
        <v>662</v>
      </c>
    </row>
    <row r="686" spans="1:4">
      <c r="A686" s="61">
        <v>685</v>
      </c>
      <c r="B686" s="63"/>
      <c r="C686" s="62" t="s">
        <v>11209</v>
      </c>
      <c r="D686" s="59" t="s">
        <v>662</v>
      </c>
    </row>
    <row r="687" spans="1:4">
      <c r="A687" s="61">
        <v>686</v>
      </c>
      <c r="B687" s="63"/>
      <c r="C687" s="62" t="s">
        <v>11210</v>
      </c>
      <c r="D687" s="59" t="s">
        <v>662</v>
      </c>
    </row>
    <row r="688" spans="1:4">
      <c r="A688" s="61">
        <v>687</v>
      </c>
      <c r="B688" s="63"/>
      <c r="C688" s="62" t="s">
        <v>11211</v>
      </c>
      <c r="D688" s="59" t="s">
        <v>662</v>
      </c>
    </row>
    <row r="689" spans="1:4">
      <c r="A689" s="61">
        <v>688</v>
      </c>
      <c r="B689" s="63"/>
      <c r="C689" s="62" t="s">
        <v>11212</v>
      </c>
      <c r="D689" s="59" t="s">
        <v>662</v>
      </c>
    </row>
    <row r="690" spans="1:4">
      <c r="A690" s="61">
        <v>689</v>
      </c>
      <c r="B690" s="63"/>
      <c r="C690" s="62" t="s">
        <v>11213</v>
      </c>
      <c r="D690" s="59" t="s">
        <v>662</v>
      </c>
    </row>
    <row r="691" spans="1:4">
      <c r="A691" s="61">
        <v>690</v>
      </c>
      <c r="B691" s="63"/>
      <c r="C691" s="62" t="s">
        <v>11214</v>
      </c>
      <c r="D691" s="59" t="s">
        <v>662</v>
      </c>
    </row>
    <row r="692" spans="1:4">
      <c r="A692" s="61">
        <v>691</v>
      </c>
      <c r="B692" s="63"/>
      <c r="C692" s="62" t="s">
        <v>11215</v>
      </c>
      <c r="D692" s="59" t="s">
        <v>662</v>
      </c>
    </row>
    <row r="693" spans="1:4">
      <c r="A693" s="61">
        <v>692</v>
      </c>
      <c r="B693" s="63"/>
      <c r="C693" s="62" t="s">
        <v>11216</v>
      </c>
      <c r="D693" s="59" t="s">
        <v>662</v>
      </c>
    </row>
    <row r="694" spans="1:4">
      <c r="A694" s="61">
        <v>693</v>
      </c>
      <c r="B694" s="63"/>
      <c r="C694" s="62" t="s">
        <v>11217</v>
      </c>
      <c r="D694" s="59" t="s">
        <v>662</v>
      </c>
    </row>
    <row r="695" spans="1:4">
      <c r="A695" s="61">
        <v>694</v>
      </c>
      <c r="B695" s="63"/>
      <c r="C695" s="62" t="s">
        <v>11218</v>
      </c>
      <c r="D695" s="59" t="s">
        <v>662</v>
      </c>
    </row>
    <row r="696" spans="1:4">
      <c r="A696" s="61">
        <v>695</v>
      </c>
      <c r="B696" s="63"/>
      <c r="C696" s="62" t="s">
        <v>11219</v>
      </c>
      <c r="D696" s="59" t="s">
        <v>662</v>
      </c>
    </row>
    <row r="697" spans="1:4">
      <c r="A697" s="61">
        <v>696</v>
      </c>
      <c r="B697" s="63"/>
      <c r="C697" s="62" t="s">
        <v>11817</v>
      </c>
      <c r="D697" s="64" t="s">
        <v>673</v>
      </c>
    </row>
    <row r="698" spans="1:4">
      <c r="A698" s="61">
        <v>697</v>
      </c>
      <c r="B698" s="63"/>
      <c r="C698" s="62" t="s">
        <v>11818</v>
      </c>
      <c r="D698" s="64" t="s">
        <v>673</v>
      </c>
    </row>
    <row r="699" spans="1:4">
      <c r="A699" s="61">
        <v>698</v>
      </c>
      <c r="B699" s="63"/>
      <c r="C699" s="62" t="s">
        <v>11819</v>
      </c>
      <c r="D699" s="64" t="s">
        <v>673</v>
      </c>
    </row>
    <row r="700" spans="1:4">
      <c r="A700" s="61">
        <v>699</v>
      </c>
      <c r="B700" s="63"/>
      <c r="C700" s="62" t="s">
        <v>11820</v>
      </c>
      <c r="D700" s="64" t="s">
        <v>673</v>
      </c>
    </row>
    <row r="701" spans="1:4">
      <c r="A701" s="61">
        <v>700</v>
      </c>
      <c r="B701" s="63"/>
      <c r="C701" s="62" t="s">
        <v>11821</v>
      </c>
      <c r="D701" s="64" t="s">
        <v>673</v>
      </c>
    </row>
    <row r="702" spans="1:4">
      <c r="A702" s="61">
        <v>701</v>
      </c>
      <c r="B702" s="63"/>
      <c r="C702" s="62" t="s">
        <v>11822</v>
      </c>
      <c r="D702" s="64" t="s">
        <v>673</v>
      </c>
    </row>
    <row r="703" spans="1:4">
      <c r="A703" s="61">
        <v>702</v>
      </c>
      <c r="B703" s="63"/>
      <c r="C703" s="62" t="s">
        <v>11823</v>
      </c>
      <c r="D703" s="64" t="s">
        <v>673</v>
      </c>
    </row>
    <row r="704" spans="1:4">
      <c r="A704" s="61">
        <v>703</v>
      </c>
      <c r="B704" s="63"/>
      <c r="C704" s="62" t="s">
        <v>11824</v>
      </c>
      <c r="D704" s="64" t="s">
        <v>673</v>
      </c>
    </row>
    <row r="705" spans="1:4">
      <c r="A705" s="61">
        <v>704</v>
      </c>
      <c r="B705" s="63"/>
      <c r="C705" s="62" t="s">
        <v>11825</v>
      </c>
      <c r="D705" s="64" t="s">
        <v>673</v>
      </c>
    </row>
    <row r="706" spans="1:4">
      <c r="A706" s="61">
        <v>705</v>
      </c>
      <c r="B706" s="63"/>
      <c r="C706" s="62" t="s">
        <v>11826</v>
      </c>
      <c r="D706" s="64" t="s">
        <v>673</v>
      </c>
    </row>
    <row r="707" spans="1:4">
      <c r="A707" s="61">
        <v>706</v>
      </c>
      <c r="B707" s="63"/>
      <c r="C707" s="62" t="s">
        <v>11827</v>
      </c>
      <c r="D707" s="64" t="s">
        <v>673</v>
      </c>
    </row>
    <row r="708" spans="1:4">
      <c r="A708" s="61">
        <v>707</v>
      </c>
      <c r="B708" s="63"/>
      <c r="C708" s="62" t="s">
        <v>11828</v>
      </c>
      <c r="D708" s="64" t="s">
        <v>673</v>
      </c>
    </row>
    <row r="709" spans="1:4">
      <c r="A709" s="61">
        <v>708</v>
      </c>
      <c r="B709" s="63"/>
      <c r="C709" s="62" t="s">
        <v>11829</v>
      </c>
      <c r="D709" s="64" t="s">
        <v>673</v>
      </c>
    </row>
    <row r="710" spans="1:4">
      <c r="A710" s="61">
        <v>709</v>
      </c>
      <c r="B710" s="63"/>
      <c r="C710" s="62" t="s">
        <v>11830</v>
      </c>
      <c r="D710" s="64" t="s">
        <v>673</v>
      </c>
    </row>
    <row r="711" spans="1:4">
      <c r="A711" s="61">
        <v>710</v>
      </c>
      <c r="B711" s="63"/>
      <c r="C711" s="62" t="s">
        <v>11831</v>
      </c>
      <c r="D711" s="64" t="s">
        <v>673</v>
      </c>
    </row>
    <row r="712" spans="1:4">
      <c r="A712" s="61">
        <v>711</v>
      </c>
      <c r="B712" s="63"/>
      <c r="C712" s="62" t="s">
        <v>11832</v>
      </c>
      <c r="D712" s="64" t="s">
        <v>673</v>
      </c>
    </row>
    <row r="713" spans="1:4">
      <c r="A713" s="61">
        <v>712</v>
      </c>
      <c r="B713" s="63"/>
      <c r="C713" s="62" t="s">
        <v>11833</v>
      </c>
      <c r="D713" s="64" t="s">
        <v>673</v>
      </c>
    </row>
    <row r="714" spans="1:4">
      <c r="A714" s="61">
        <v>713</v>
      </c>
      <c r="B714" s="63"/>
      <c r="C714" s="62" t="s">
        <v>11834</v>
      </c>
      <c r="D714" s="64" t="s">
        <v>673</v>
      </c>
    </row>
    <row r="715" spans="1:4">
      <c r="A715" s="61">
        <v>714</v>
      </c>
      <c r="B715" s="63"/>
      <c r="C715" s="62" t="s">
        <v>11835</v>
      </c>
      <c r="D715" s="64" t="s">
        <v>673</v>
      </c>
    </row>
    <row r="716" spans="1:4">
      <c r="A716" s="61">
        <v>715</v>
      </c>
      <c r="B716" s="63"/>
      <c r="C716" s="62" t="s">
        <v>11836</v>
      </c>
      <c r="D716" s="64" t="s">
        <v>673</v>
      </c>
    </row>
    <row r="717" spans="1:4">
      <c r="A717" s="61">
        <v>716</v>
      </c>
      <c r="B717" s="63"/>
      <c r="C717" s="62" t="s">
        <v>11837</v>
      </c>
      <c r="D717" s="64" t="s">
        <v>673</v>
      </c>
    </row>
    <row r="718" spans="1:4">
      <c r="A718" s="61">
        <v>717</v>
      </c>
      <c r="B718" s="63"/>
      <c r="C718" s="62" t="s">
        <v>11838</v>
      </c>
      <c r="D718" s="64" t="s">
        <v>673</v>
      </c>
    </row>
    <row r="719" spans="1:4">
      <c r="A719" s="61">
        <v>718</v>
      </c>
      <c r="B719" s="63"/>
      <c r="C719" s="62" t="s">
        <v>11839</v>
      </c>
      <c r="D719" s="64" t="s">
        <v>673</v>
      </c>
    </row>
    <row r="720" spans="1:4">
      <c r="A720" s="61">
        <v>719</v>
      </c>
      <c r="B720" s="63"/>
      <c r="C720" s="62" t="s">
        <v>11840</v>
      </c>
      <c r="D720" s="64" t="s">
        <v>673</v>
      </c>
    </row>
    <row r="721" spans="1:4">
      <c r="A721" s="61">
        <v>720</v>
      </c>
      <c r="B721" s="63"/>
      <c r="C721" s="62" t="s">
        <v>11841</v>
      </c>
      <c r="D721" s="64" t="s">
        <v>673</v>
      </c>
    </row>
    <row r="722" spans="1:4">
      <c r="A722" s="61">
        <v>721</v>
      </c>
      <c r="B722" s="63"/>
      <c r="C722" s="62" t="s">
        <v>11842</v>
      </c>
      <c r="D722" s="64" t="s">
        <v>673</v>
      </c>
    </row>
    <row r="723" spans="1:4">
      <c r="A723" s="61">
        <v>722</v>
      </c>
      <c r="B723" s="63"/>
      <c r="C723" s="62" t="s">
        <v>11843</v>
      </c>
      <c r="D723" s="64" t="s">
        <v>673</v>
      </c>
    </row>
    <row r="724" spans="1:4">
      <c r="A724" s="61">
        <v>723</v>
      </c>
      <c r="B724" s="63"/>
      <c r="C724" s="62" t="s">
        <v>11844</v>
      </c>
      <c r="D724" s="64" t="s">
        <v>673</v>
      </c>
    </row>
    <row r="725" spans="1:4">
      <c r="A725" s="61">
        <v>724</v>
      </c>
      <c r="B725" s="63"/>
      <c r="C725" s="62" t="s">
        <v>11845</v>
      </c>
      <c r="D725" s="64" t="s">
        <v>673</v>
      </c>
    </row>
    <row r="726" spans="1:4">
      <c r="A726" s="61">
        <v>725</v>
      </c>
      <c r="B726" s="63"/>
      <c r="C726" s="62" t="s">
        <v>11846</v>
      </c>
      <c r="D726" s="64" t="s">
        <v>673</v>
      </c>
    </row>
    <row r="727" spans="1:4">
      <c r="A727" s="61">
        <v>726</v>
      </c>
      <c r="B727" s="63"/>
      <c r="C727" s="62" t="s">
        <v>11847</v>
      </c>
      <c r="D727" s="64" t="s">
        <v>673</v>
      </c>
    </row>
    <row r="728" spans="1:4">
      <c r="A728" s="61">
        <v>727</v>
      </c>
      <c r="B728" s="63"/>
      <c r="C728" s="62" t="s">
        <v>11848</v>
      </c>
      <c r="D728" s="64" t="s">
        <v>673</v>
      </c>
    </row>
    <row r="729" spans="1:4">
      <c r="A729" s="61">
        <v>728</v>
      </c>
      <c r="B729" s="63"/>
      <c r="C729" s="62" t="s">
        <v>11849</v>
      </c>
      <c r="D729" s="64" t="s">
        <v>673</v>
      </c>
    </row>
    <row r="730" spans="1:4">
      <c r="A730" s="61">
        <v>729</v>
      </c>
      <c r="B730" s="63"/>
      <c r="C730" s="62" t="s">
        <v>11850</v>
      </c>
      <c r="D730" s="64" t="s">
        <v>673</v>
      </c>
    </row>
    <row r="731" spans="1:4">
      <c r="A731" s="61">
        <v>730</v>
      </c>
      <c r="B731" s="63"/>
      <c r="C731" s="65" t="s">
        <v>11851</v>
      </c>
      <c r="D731" s="59" t="s">
        <v>671</v>
      </c>
    </row>
    <row r="732" spans="1:4">
      <c r="A732" s="61">
        <v>731</v>
      </c>
      <c r="B732" s="63"/>
      <c r="C732" s="65" t="s">
        <v>11852</v>
      </c>
      <c r="D732" s="59" t="s">
        <v>671</v>
      </c>
    </row>
    <row r="733" spans="1:4">
      <c r="A733" s="61">
        <v>732</v>
      </c>
      <c r="B733" s="63"/>
      <c r="C733" s="65" t="s">
        <v>11853</v>
      </c>
      <c r="D733" s="59" t="s">
        <v>671</v>
      </c>
    </row>
    <row r="734" spans="1:4">
      <c r="A734" s="61">
        <v>733</v>
      </c>
      <c r="B734" s="63"/>
      <c r="C734" s="65" t="s">
        <v>11854</v>
      </c>
      <c r="D734" s="59" t="s">
        <v>671</v>
      </c>
    </row>
    <row r="735" spans="1:4">
      <c r="A735" s="61">
        <v>734</v>
      </c>
      <c r="B735" s="63"/>
      <c r="C735" s="65" t="s">
        <v>11855</v>
      </c>
      <c r="D735" s="59" t="s">
        <v>671</v>
      </c>
    </row>
    <row r="736" spans="1:4">
      <c r="A736" s="61">
        <v>735</v>
      </c>
      <c r="B736" s="63"/>
      <c r="C736" s="65" t="s">
        <v>11856</v>
      </c>
      <c r="D736" s="59" t="s">
        <v>671</v>
      </c>
    </row>
    <row r="737" spans="1:4">
      <c r="A737" s="61">
        <v>736</v>
      </c>
      <c r="B737" s="63"/>
      <c r="C737" s="65" t="s">
        <v>11857</v>
      </c>
      <c r="D737" s="59" t="s">
        <v>671</v>
      </c>
    </row>
    <row r="738" spans="1:4">
      <c r="A738" s="61">
        <v>737</v>
      </c>
      <c r="B738" s="63"/>
      <c r="C738" s="65" t="s">
        <v>11858</v>
      </c>
      <c r="D738" s="59" t="s">
        <v>671</v>
      </c>
    </row>
    <row r="739" spans="1:4">
      <c r="A739" s="61">
        <v>738</v>
      </c>
      <c r="B739" s="63"/>
      <c r="C739" s="65" t="s">
        <v>11859</v>
      </c>
      <c r="D739" s="59" t="s">
        <v>671</v>
      </c>
    </row>
    <row r="740" spans="1:4">
      <c r="A740" s="61">
        <v>739</v>
      </c>
      <c r="B740" s="63"/>
      <c r="C740" s="65" t="s">
        <v>11860</v>
      </c>
      <c r="D740" s="59" t="s">
        <v>671</v>
      </c>
    </row>
    <row r="741" spans="1:4">
      <c r="A741" s="61">
        <v>740</v>
      </c>
      <c r="B741" s="63"/>
      <c r="C741" s="65" t="s">
        <v>11861</v>
      </c>
      <c r="D741" s="59" t="s">
        <v>671</v>
      </c>
    </row>
    <row r="742" spans="1:4">
      <c r="A742" s="61">
        <v>741</v>
      </c>
      <c r="B742" s="63"/>
      <c r="C742" s="65" t="s">
        <v>11862</v>
      </c>
      <c r="D742" s="59" t="s">
        <v>671</v>
      </c>
    </row>
    <row r="743" spans="1:4">
      <c r="A743" s="61">
        <v>742</v>
      </c>
      <c r="B743" s="63"/>
      <c r="C743" s="65" t="s">
        <v>11863</v>
      </c>
      <c r="D743" s="59" t="s">
        <v>671</v>
      </c>
    </row>
    <row r="744" spans="1:4">
      <c r="A744" s="61">
        <v>743</v>
      </c>
      <c r="B744" s="63"/>
      <c r="C744" s="65" t="s">
        <v>11864</v>
      </c>
      <c r="D744" s="59" t="s">
        <v>671</v>
      </c>
    </row>
    <row r="745" spans="1:4">
      <c r="A745" s="61">
        <v>744</v>
      </c>
      <c r="B745" s="63"/>
      <c r="C745" s="65" t="s">
        <v>11865</v>
      </c>
      <c r="D745" s="59" t="s">
        <v>671</v>
      </c>
    </row>
    <row r="746" spans="1:4">
      <c r="A746" s="61">
        <v>745</v>
      </c>
      <c r="B746" s="63"/>
      <c r="C746" s="65" t="s">
        <v>11866</v>
      </c>
      <c r="D746" s="59" t="s">
        <v>671</v>
      </c>
    </row>
    <row r="747" spans="1:4">
      <c r="A747" s="61">
        <v>746</v>
      </c>
      <c r="B747" s="63"/>
      <c r="C747" s="65" t="s">
        <v>11867</v>
      </c>
      <c r="D747" s="59" t="s">
        <v>671</v>
      </c>
    </row>
    <row r="748" spans="1:4">
      <c r="A748" s="61">
        <v>747</v>
      </c>
      <c r="B748" s="63"/>
      <c r="C748" s="65" t="s">
        <v>11868</v>
      </c>
      <c r="D748" s="59" t="s">
        <v>671</v>
      </c>
    </row>
    <row r="749" spans="1:4">
      <c r="A749" s="61">
        <v>748</v>
      </c>
      <c r="B749" s="63"/>
      <c r="C749" s="65" t="s">
        <v>11869</v>
      </c>
      <c r="D749" s="59" t="s">
        <v>671</v>
      </c>
    </row>
    <row r="750" spans="1:4">
      <c r="A750" s="61">
        <v>749</v>
      </c>
      <c r="B750" s="63"/>
      <c r="C750" s="65" t="s">
        <v>11870</v>
      </c>
      <c r="D750" s="59" t="s">
        <v>671</v>
      </c>
    </row>
    <row r="751" spans="1:4">
      <c r="A751" s="61">
        <v>750</v>
      </c>
      <c r="B751" s="63"/>
      <c r="C751" s="65" t="s">
        <v>11871</v>
      </c>
      <c r="D751" s="59" t="s">
        <v>671</v>
      </c>
    </row>
    <row r="752" spans="1:4">
      <c r="A752" s="61">
        <v>751</v>
      </c>
      <c r="B752" s="63"/>
      <c r="C752" s="65" t="s">
        <v>11872</v>
      </c>
      <c r="D752" s="59" t="s">
        <v>671</v>
      </c>
    </row>
    <row r="753" spans="1:4">
      <c r="A753" s="61">
        <v>752</v>
      </c>
      <c r="B753" s="63"/>
      <c r="C753" s="65" t="s">
        <v>11873</v>
      </c>
      <c r="D753" s="59" t="s">
        <v>671</v>
      </c>
    </row>
    <row r="754" spans="1:4">
      <c r="A754" s="61">
        <v>753</v>
      </c>
      <c r="B754" s="63"/>
      <c r="C754" s="65" t="s">
        <v>11874</v>
      </c>
      <c r="D754" s="59" t="s">
        <v>671</v>
      </c>
    </row>
    <row r="755" spans="1:4">
      <c r="A755" s="61">
        <v>754</v>
      </c>
      <c r="B755" s="63"/>
      <c r="C755" s="65" t="s">
        <v>11875</v>
      </c>
      <c r="D755" s="59" t="s">
        <v>671</v>
      </c>
    </row>
    <row r="756" spans="1:4">
      <c r="A756" s="61">
        <v>755</v>
      </c>
      <c r="B756" s="63"/>
      <c r="C756" s="65" t="s">
        <v>11876</v>
      </c>
      <c r="D756" s="59" t="s">
        <v>671</v>
      </c>
    </row>
    <row r="757" spans="1:4">
      <c r="A757" s="61">
        <v>756</v>
      </c>
      <c r="B757" s="63"/>
      <c r="C757" s="65" t="s">
        <v>11877</v>
      </c>
      <c r="D757" s="59" t="s">
        <v>671</v>
      </c>
    </row>
    <row r="758" spans="1:4">
      <c r="A758" s="61">
        <v>757</v>
      </c>
      <c r="B758" s="63"/>
      <c r="C758" s="65" t="s">
        <v>11878</v>
      </c>
      <c r="D758" s="59" t="s">
        <v>671</v>
      </c>
    </row>
    <row r="759" spans="1:4">
      <c r="A759" s="61">
        <v>758</v>
      </c>
      <c r="B759" s="63"/>
      <c r="C759" s="65" t="s">
        <v>11879</v>
      </c>
      <c r="D759" s="59" t="s">
        <v>671</v>
      </c>
    </row>
    <row r="760" spans="1:4">
      <c r="A760" s="61">
        <v>759</v>
      </c>
      <c r="B760" s="63"/>
      <c r="C760" s="65" t="s">
        <v>11880</v>
      </c>
      <c r="D760" s="59" t="s">
        <v>671</v>
      </c>
    </row>
    <row r="761" spans="1:4">
      <c r="A761" s="61">
        <v>760</v>
      </c>
      <c r="B761" s="63"/>
      <c r="C761" s="65" t="s">
        <v>11881</v>
      </c>
      <c r="D761" s="59" t="s">
        <v>671</v>
      </c>
    </row>
    <row r="762" spans="1:4">
      <c r="A762" s="61">
        <v>761</v>
      </c>
      <c r="B762" s="63"/>
      <c r="C762" s="65" t="s">
        <v>11882</v>
      </c>
      <c r="D762" s="59" t="s">
        <v>671</v>
      </c>
    </row>
    <row r="763" spans="1:4">
      <c r="A763" s="61">
        <v>762</v>
      </c>
      <c r="B763" s="63"/>
      <c r="C763" s="65" t="s">
        <v>11883</v>
      </c>
      <c r="D763" s="59" t="s">
        <v>671</v>
      </c>
    </row>
    <row r="764" spans="1:4">
      <c r="A764" s="61">
        <v>763</v>
      </c>
      <c r="B764" s="63"/>
      <c r="C764" s="65" t="s">
        <v>11884</v>
      </c>
      <c r="D764" s="59" t="s">
        <v>671</v>
      </c>
    </row>
    <row r="765" spans="1:4">
      <c r="A765" s="61">
        <v>764</v>
      </c>
      <c r="B765" s="63"/>
      <c r="C765" s="65" t="s">
        <v>11885</v>
      </c>
      <c r="D765" s="59" t="s">
        <v>671</v>
      </c>
    </row>
    <row r="766" spans="1:4">
      <c r="A766" s="61">
        <v>765</v>
      </c>
      <c r="B766" s="63"/>
      <c r="C766" s="65" t="s">
        <v>11886</v>
      </c>
      <c r="D766" s="59" t="s">
        <v>671</v>
      </c>
    </row>
    <row r="767" spans="1:4">
      <c r="A767" s="61">
        <v>766</v>
      </c>
      <c r="B767" s="63"/>
      <c r="C767" s="65" t="s">
        <v>11887</v>
      </c>
      <c r="D767" s="59" t="s">
        <v>671</v>
      </c>
    </row>
    <row r="768" spans="1:4">
      <c r="A768" s="61">
        <v>767</v>
      </c>
      <c r="B768" s="63"/>
      <c r="C768" s="65" t="s">
        <v>11888</v>
      </c>
      <c r="D768" s="59" t="s">
        <v>671</v>
      </c>
    </row>
    <row r="769" spans="1:4">
      <c r="A769" s="61">
        <v>768</v>
      </c>
      <c r="B769" s="63"/>
      <c r="C769" s="65" t="s">
        <v>11889</v>
      </c>
      <c r="D769" s="59" t="s">
        <v>671</v>
      </c>
    </row>
    <row r="770" spans="1:4">
      <c r="A770" s="61">
        <v>769</v>
      </c>
      <c r="B770" s="63"/>
      <c r="C770" s="65" t="s">
        <v>11890</v>
      </c>
      <c r="D770" s="59" t="s">
        <v>671</v>
      </c>
    </row>
    <row r="771" spans="1:4">
      <c r="A771" s="61">
        <v>770</v>
      </c>
      <c r="B771" s="63"/>
      <c r="C771" s="65" t="s">
        <v>11891</v>
      </c>
      <c r="D771" s="59" t="s">
        <v>671</v>
      </c>
    </row>
    <row r="772" spans="1:4">
      <c r="A772" s="61">
        <v>771</v>
      </c>
      <c r="B772" s="63"/>
      <c r="C772" s="65" t="s">
        <v>11892</v>
      </c>
      <c r="D772" s="59" t="s">
        <v>671</v>
      </c>
    </row>
    <row r="773" spans="1:4">
      <c r="A773" s="61">
        <v>772</v>
      </c>
      <c r="B773" s="63"/>
      <c r="C773" s="65" t="s">
        <v>11893</v>
      </c>
      <c r="D773" s="59" t="s">
        <v>671</v>
      </c>
    </row>
    <row r="774" spans="1:4">
      <c r="A774" s="61">
        <v>773</v>
      </c>
      <c r="B774" s="63"/>
      <c r="C774" s="65" t="s">
        <v>11894</v>
      </c>
      <c r="D774" s="59" t="s">
        <v>671</v>
      </c>
    </row>
    <row r="775" spans="1:4">
      <c r="A775" s="61">
        <v>774</v>
      </c>
      <c r="B775" s="63"/>
      <c r="C775" s="65" t="s">
        <v>11895</v>
      </c>
      <c r="D775" s="59" t="s">
        <v>671</v>
      </c>
    </row>
    <row r="776" spans="1:4">
      <c r="A776" s="61">
        <v>775</v>
      </c>
      <c r="B776" s="63"/>
      <c r="C776" s="65" t="s">
        <v>11896</v>
      </c>
      <c r="D776" s="59" t="s">
        <v>671</v>
      </c>
    </row>
    <row r="777" spans="1:4">
      <c r="A777" s="61">
        <v>776</v>
      </c>
      <c r="B777" s="63"/>
      <c r="C777" s="65" t="s">
        <v>11897</v>
      </c>
      <c r="D777" s="59" t="s">
        <v>671</v>
      </c>
    </row>
    <row r="778" spans="1:4">
      <c r="A778" s="61">
        <v>777</v>
      </c>
      <c r="B778" s="63"/>
      <c r="C778" s="65" t="s">
        <v>11898</v>
      </c>
      <c r="D778" s="59" t="s">
        <v>671</v>
      </c>
    </row>
    <row r="779" spans="1:4">
      <c r="A779" s="61">
        <v>778</v>
      </c>
      <c r="B779" s="63"/>
      <c r="C779" s="65" t="s">
        <v>11899</v>
      </c>
      <c r="D779" s="59" t="s">
        <v>671</v>
      </c>
    </row>
    <row r="780" spans="1:4">
      <c r="A780" s="61">
        <v>779</v>
      </c>
      <c r="B780" s="63"/>
      <c r="C780" s="65" t="s">
        <v>11900</v>
      </c>
      <c r="D780" s="59" t="s">
        <v>663</v>
      </c>
    </row>
    <row r="781" spans="1:4">
      <c r="A781" s="61">
        <v>780</v>
      </c>
      <c r="B781" s="63"/>
      <c r="C781" s="65" t="s">
        <v>11901</v>
      </c>
      <c r="D781" s="59" t="s">
        <v>663</v>
      </c>
    </row>
    <row r="782" spans="1:4">
      <c r="A782" s="61">
        <v>781</v>
      </c>
      <c r="B782" s="63"/>
      <c r="C782" s="65" t="s">
        <v>11902</v>
      </c>
      <c r="D782" s="59" t="s">
        <v>663</v>
      </c>
    </row>
    <row r="783" spans="1:4">
      <c r="A783" s="61">
        <v>782</v>
      </c>
      <c r="B783" s="63"/>
      <c r="C783" s="65" t="s">
        <v>11903</v>
      </c>
      <c r="D783" s="59" t="s">
        <v>663</v>
      </c>
    </row>
    <row r="784" spans="1:4">
      <c r="A784" s="61">
        <v>783</v>
      </c>
      <c r="B784" s="63"/>
      <c r="C784" s="65" t="s">
        <v>11904</v>
      </c>
      <c r="D784" s="59" t="s">
        <v>663</v>
      </c>
    </row>
    <row r="785" spans="1:4">
      <c r="A785" s="61">
        <v>784</v>
      </c>
      <c r="B785" s="63"/>
      <c r="C785" s="65" t="s">
        <v>11905</v>
      </c>
      <c r="D785" s="59" t="s">
        <v>663</v>
      </c>
    </row>
    <row r="786" spans="1:4">
      <c r="A786" s="61">
        <v>785</v>
      </c>
      <c r="B786" s="63"/>
      <c r="C786" s="65" t="s">
        <v>21748</v>
      </c>
      <c r="D786" s="59" t="s">
        <v>663</v>
      </c>
    </row>
    <row r="787" spans="1:4">
      <c r="A787" s="61">
        <v>786</v>
      </c>
      <c r="B787" s="63"/>
      <c r="C787" s="65" t="s">
        <v>21749</v>
      </c>
      <c r="D787" s="59" t="s">
        <v>663</v>
      </c>
    </row>
    <row r="788" spans="1:4">
      <c r="A788" s="61">
        <v>787</v>
      </c>
      <c r="B788" s="63"/>
      <c r="C788" s="65" t="s">
        <v>21750</v>
      </c>
      <c r="D788" s="59" t="s">
        <v>663</v>
      </c>
    </row>
    <row r="789" spans="1:4">
      <c r="A789" s="61">
        <v>788</v>
      </c>
      <c r="B789" s="63"/>
      <c r="C789" s="65" t="s">
        <v>21751</v>
      </c>
      <c r="D789" s="59" t="s">
        <v>663</v>
      </c>
    </row>
    <row r="790" spans="1:4">
      <c r="A790" s="61">
        <v>789</v>
      </c>
      <c r="B790" s="63"/>
      <c r="C790" s="65" t="s">
        <v>21752</v>
      </c>
      <c r="D790" s="59" t="s">
        <v>663</v>
      </c>
    </row>
    <row r="791" spans="1:4">
      <c r="A791" s="61">
        <v>790</v>
      </c>
      <c r="B791" s="63"/>
      <c r="C791" s="65" t="s">
        <v>21753</v>
      </c>
      <c r="D791" s="59" t="s">
        <v>663</v>
      </c>
    </row>
    <row r="792" spans="1:4">
      <c r="A792" s="61">
        <v>791</v>
      </c>
      <c r="B792" s="63"/>
      <c r="C792" s="65" t="s">
        <v>21754</v>
      </c>
      <c r="D792" s="59" t="s">
        <v>663</v>
      </c>
    </row>
    <row r="793" spans="1:4">
      <c r="A793" s="61">
        <v>792</v>
      </c>
      <c r="B793" s="63"/>
      <c r="C793" s="65" t="s">
        <v>21755</v>
      </c>
      <c r="D793" s="59" t="s">
        <v>663</v>
      </c>
    </row>
    <row r="794" spans="1:4">
      <c r="A794" s="61">
        <v>793</v>
      </c>
      <c r="B794" s="63"/>
      <c r="C794" s="65" t="s">
        <v>21756</v>
      </c>
      <c r="D794" s="59" t="s">
        <v>663</v>
      </c>
    </row>
    <row r="795" spans="1:4">
      <c r="A795" s="61">
        <v>794</v>
      </c>
      <c r="B795" s="63"/>
      <c r="C795" s="65" t="s">
        <v>21757</v>
      </c>
      <c r="D795" s="59" t="s">
        <v>663</v>
      </c>
    </row>
    <row r="796" spans="1:4">
      <c r="A796" s="61">
        <v>795</v>
      </c>
      <c r="B796" s="63"/>
      <c r="C796" s="65" t="s">
        <v>21758</v>
      </c>
      <c r="D796" s="59" t="s">
        <v>663</v>
      </c>
    </row>
    <row r="797" spans="1:4">
      <c r="A797" s="61">
        <v>796</v>
      </c>
      <c r="B797" s="63"/>
      <c r="C797" s="65" t="s">
        <v>21759</v>
      </c>
      <c r="D797" s="59" t="s">
        <v>663</v>
      </c>
    </row>
    <row r="798" spans="1:4">
      <c r="A798" s="61">
        <v>797</v>
      </c>
      <c r="B798" s="63"/>
      <c r="C798" s="65" t="s">
        <v>21760</v>
      </c>
      <c r="D798" s="59" t="s">
        <v>663</v>
      </c>
    </row>
    <row r="799" spans="1:4">
      <c r="A799" s="61">
        <v>798</v>
      </c>
      <c r="B799" s="63"/>
      <c r="C799" s="65" t="s">
        <v>21761</v>
      </c>
      <c r="D799" s="59" t="s">
        <v>663</v>
      </c>
    </row>
    <row r="800" spans="1:4">
      <c r="A800" s="61">
        <v>799</v>
      </c>
      <c r="B800" s="63"/>
      <c r="C800" s="65" t="s">
        <v>21762</v>
      </c>
      <c r="D800" s="59" t="s">
        <v>663</v>
      </c>
    </row>
    <row r="801" spans="1:4">
      <c r="A801" s="61">
        <v>800</v>
      </c>
      <c r="B801" s="63"/>
      <c r="C801" s="65" t="s">
        <v>21763</v>
      </c>
      <c r="D801" s="59" t="s">
        <v>663</v>
      </c>
    </row>
    <row r="802" spans="1:4">
      <c r="A802" s="61">
        <v>801</v>
      </c>
      <c r="B802" s="63"/>
      <c r="C802" s="65" t="s">
        <v>21764</v>
      </c>
      <c r="D802" s="59" t="s">
        <v>665</v>
      </c>
    </row>
    <row r="803" spans="1:4">
      <c r="A803" s="61">
        <v>802</v>
      </c>
      <c r="B803" s="63"/>
      <c r="C803" s="65" t="s">
        <v>21765</v>
      </c>
      <c r="D803" s="59" t="s">
        <v>665</v>
      </c>
    </row>
    <row r="804" spans="1:4">
      <c r="A804" s="61">
        <v>803</v>
      </c>
      <c r="B804" s="63"/>
      <c r="C804" s="65" t="s">
        <v>21766</v>
      </c>
      <c r="D804" s="59" t="s">
        <v>665</v>
      </c>
    </row>
    <row r="805" spans="1:4">
      <c r="A805" s="61">
        <v>804</v>
      </c>
      <c r="B805" s="63"/>
      <c r="C805" s="65" t="s">
        <v>21767</v>
      </c>
      <c r="D805" s="59" t="s">
        <v>665</v>
      </c>
    </row>
    <row r="806" spans="1:4">
      <c r="A806" s="61">
        <v>805</v>
      </c>
      <c r="B806" s="63"/>
      <c r="C806" s="65" t="s">
        <v>21768</v>
      </c>
      <c r="D806" s="59" t="s">
        <v>665</v>
      </c>
    </row>
    <row r="807" spans="1:4">
      <c r="A807" s="61">
        <v>806</v>
      </c>
      <c r="B807" s="63"/>
      <c r="C807" s="65" t="s">
        <v>21769</v>
      </c>
      <c r="D807" s="59" t="s">
        <v>665</v>
      </c>
    </row>
    <row r="808" spans="1:4">
      <c r="A808" s="61">
        <v>807</v>
      </c>
      <c r="B808" s="63"/>
      <c r="C808" s="65" t="s">
        <v>21770</v>
      </c>
      <c r="D808" s="59" t="s">
        <v>665</v>
      </c>
    </row>
    <row r="809" spans="1:4">
      <c r="A809" s="61">
        <v>808</v>
      </c>
      <c r="B809" s="63"/>
      <c r="C809" s="65" t="s">
        <v>21771</v>
      </c>
      <c r="D809" s="59" t="s">
        <v>665</v>
      </c>
    </row>
    <row r="810" spans="1:4">
      <c r="A810" s="61">
        <v>809</v>
      </c>
      <c r="B810" s="63"/>
      <c r="C810" s="65" t="s">
        <v>21772</v>
      </c>
      <c r="D810" s="59" t="s">
        <v>665</v>
      </c>
    </row>
    <row r="811" spans="1:4">
      <c r="A811" s="61">
        <v>810</v>
      </c>
      <c r="B811" s="63"/>
      <c r="C811" s="65" t="s">
        <v>21773</v>
      </c>
      <c r="D811" s="59" t="s">
        <v>665</v>
      </c>
    </row>
    <row r="812" spans="1:4">
      <c r="A812" s="61">
        <v>811</v>
      </c>
      <c r="B812" s="63"/>
      <c r="C812" s="65" t="s">
        <v>21774</v>
      </c>
      <c r="D812" s="59" t="s">
        <v>665</v>
      </c>
    </row>
    <row r="813" spans="1:4">
      <c r="A813" s="61">
        <v>812</v>
      </c>
      <c r="B813" s="63"/>
      <c r="C813" s="65" t="s">
        <v>21775</v>
      </c>
      <c r="D813" s="59" t="s">
        <v>665</v>
      </c>
    </row>
    <row r="814" spans="1:4">
      <c r="A814" s="61">
        <v>813</v>
      </c>
      <c r="B814" s="63"/>
      <c r="C814" s="65" t="s">
        <v>21776</v>
      </c>
      <c r="D814" s="59" t="s">
        <v>665</v>
      </c>
    </row>
    <row r="815" spans="1:4">
      <c r="A815" s="61">
        <v>814</v>
      </c>
      <c r="B815" s="63"/>
      <c r="C815" s="65" t="s">
        <v>21777</v>
      </c>
      <c r="D815" s="59" t="s">
        <v>665</v>
      </c>
    </row>
    <row r="816" spans="1:4">
      <c r="A816" s="61">
        <v>815</v>
      </c>
      <c r="B816" s="63"/>
      <c r="C816" s="65" t="s">
        <v>21778</v>
      </c>
      <c r="D816" s="59" t="s">
        <v>665</v>
      </c>
    </row>
    <row r="817" spans="1:4">
      <c r="A817" s="61">
        <v>816</v>
      </c>
      <c r="B817" s="63"/>
      <c r="C817" s="65" t="s">
        <v>21779</v>
      </c>
      <c r="D817" s="59" t="s">
        <v>665</v>
      </c>
    </row>
    <row r="818" spans="1:4">
      <c r="A818" s="61">
        <v>817</v>
      </c>
      <c r="B818" s="63"/>
      <c r="C818" s="65" t="s">
        <v>21780</v>
      </c>
      <c r="D818" s="59" t="s">
        <v>665</v>
      </c>
    </row>
    <row r="819" spans="1:4">
      <c r="A819" s="61">
        <v>818</v>
      </c>
      <c r="B819" s="63"/>
      <c r="C819" s="65" t="s">
        <v>21781</v>
      </c>
      <c r="D819" s="59" t="s">
        <v>665</v>
      </c>
    </row>
    <row r="820" spans="1:4">
      <c r="A820" s="61">
        <v>819</v>
      </c>
      <c r="B820" s="63"/>
      <c r="C820" s="65" t="s">
        <v>21782</v>
      </c>
      <c r="D820" s="59" t="s">
        <v>665</v>
      </c>
    </row>
    <row r="821" spans="1:4">
      <c r="A821" s="61">
        <v>820</v>
      </c>
      <c r="B821" s="63"/>
      <c r="C821" s="65" t="s">
        <v>21783</v>
      </c>
      <c r="D821" s="59" t="s">
        <v>665</v>
      </c>
    </row>
    <row r="822" spans="1:4">
      <c r="A822" s="61">
        <v>821</v>
      </c>
      <c r="B822" s="63"/>
      <c r="C822" s="65" t="s">
        <v>21784</v>
      </c>
      <c r="D822" s="59" t="s">
        <v>665</v>
      </c>
    </row>
    <row r="823" spans="1:4">
      <c r="A823" s="61">
        <v>822</v>
      </c>
      <c r="B823" s="63"/>
      <c r="C823" s="65" t="s">
        <v>21785</v>
      </c>
      <c r="D823" s="59" t="s">
        <v>665</v>
      </c>
    </row>
    <row r="824" spans="1:4">
      <c r="A824" s="61">
        <v>823</v>
      </c>
      <c r="B824" s="63"/>
      <c r="C824" s="65" t="s">
        <v>21786</v>
      </c>
      <c r="D824" s="59" t="s">
        <v>665</v>
      </c>
    </row>
    <row r="825" spans="1:4">
      <c r="A825" s="61">
        <v>824</v>
      </c>
      <c r="B825" s="63"/>
      <c r="C825" s="65" t="s">
        <v>21787</v>
      </c>
      <c r="D825" s="59" t="s">
        <v>665</v>
      </c>
    </row>
    <row r="826" spans="1:4">
      <c r="A826" s="61">
        <v>825</v>
      </c>
      <c r="B826" s="63"/>
      <c r="C826" s="65" t="s">
        <v>21788</v>
      </c>
      <c r="D826" s="59" t="s">
        <v>665</v>
      </c>
    </row>
    <row r="827" spans="1:4">
      <c r="A827" s="61">
        <v>826</v>
      </c>
      <c r="B827" s="63"/>
      <c r="C827" s="65" t="s">
        <v>21789</v>
      </c>
      <c r="D827" s="59" t="s">
        <v>665</v>
      </c>
    </row>
    <row r="828" spans="1:4">
      <c r="A828" s="61">
        <v>827</v>
      </c>
      <c r="B828" s="63"/>
      <c r="C828" s="65" t="s">
        <v>21790</v>
      </c>
      <c r="D828" s="59" t="s">
        <v>665</v>
      </c>
    </row>
    <row r="829" spans="1:4">
      <c r="A829" s="61">
        <v>828</v>
      </c>
      <c r="B829" s="63"/>
      <c r="C829" s="65" t="s">
        <v>21791</v>
      </c>
      <c r="D829" s="59" t="s">
        <v>665</v>
      </c>
    </row>
    <row r="830" spans="1:4">
      <c r="A830" s="61">
        <v>829</v>
      </c>
      <c r="B830" s="63"/>
      <c r="C830" s="65" t="s">
        <v>21792</v>
      </c>
      <c r="D830" s="59" t="s">
        <v>665</v>
      </c>
    </row>
    <row r="831" spans="1:4">
      <c r="A831" s="61">
        <v>830</v>
      </c>
      <c r="B831" s="63"/>
      <c r="C831" s="65" t="s">
        <v>21793</v>
      </c>
      <c r="D831" s="59" t="s">
        <v>665</v>
      </c>
    </row>
    <row r="832" spans="1:4">
      <c r="A832" s="61">
        <v>831</v>
      </c>
      <c r="B832" s="63"/>
      <c r="C832" s="65" t="s">
        <v>21794</v>
      </c>
      <c r="D832" s="59" t="s">
        <v>665</v>
      </c>
    </row>
    <row r="833" spans="1:4">
      <c r="A833" s="61">
        <v>832</v>
      </c>
      <c r="B833" s="63"/>
      <c r="C833" s="65" t="s">
        <v>21795</v>
      </c>
      <c r="D833" s="59" t="s">
        <v>665</v>
      </c>
    </row>
    <row r="834" spans="1:4">
      <c r="A834" s="61">
        <v>833</v>
      </c>
      <c r="B834" s="63"/>
      <c r="C834" s="65" t="s">
        <v>21796</v>
      </c>
      <c r="D834" s="59" t="s">
        <v>665</v>
      </c>
    </row>
    <row r="835" spans="1:4">
      <c r="A835" s="61">
        <v>834</v>
      </c>
      <c r="B835" s="63"/>
      <c r="C835" s="65" t="s">
        <v>21797</v>
      </c>
      <c r="D835" s="59" t="s">
        <v>665</v>
      </c>
    </row>
    <row r="836" spans="1:4">
      <c r="A836" s="61">
        <v>835</v>
      </c>
      <c r="B836" s="63"/>
      <c r="C836" s="65" t="s">
        <v>21798</v>
      </c>
      <c r="D836" s="59" t="s">
        <v>665</v>
      </c>
    </row>
    <row r="837" spans="1:4">
      <c r="A837" s="61">
        <v>836</v>
      </c>
      <c r="B837" s="63"/>
      <c r="C837" s="65" t="s">
        <v>21799</v>
      </c>
      <c r="D837" s="59" t="s">
        <v>665</v>
      </c>
    </row>
    <row r="838" spans="1:4">
      <c r="A838" s="61">
        <v>837</v>
      </c>
      <c r="B838" s="63"/>
      <c r="C838" s="65" t="s">
        <v>21800</v>
      </c>
      <c r="D838" s="59" t="s">
        <v>665</v>
      </c>
    </row>
    <row r="839" spans="1:4">
      <c r="A839" s="61">
        <v>838</v>
      </c>
      <c r="B839" s="63"/>
      <c r="C839" s="65" t="s">
        <v>21801</v>
      </c>
      <c r="D839" s="59" t="s">
        <v>665</v>
      </c>
    </row>
    <row r="840" spans="1:4">
      <c r="A840" s="61">
        <v>839</v>
      </c>
      <c r="B840" s="63"/>
      <c r="C840" s="65" t="s">
        <v>21802</v>
      </c>
      <c r="D840" s="59" t="s">
        <v>665</v>
      </c>
    </row>
    <row r="841" spans="1:4">
      <c r="A841" s="61">
        <v>840</v>
      </c>
      <c r="B841" s="63"/>
      <c r="C841" s="65" t="s">
        <v>21803</v>
      </c>
      <c r="D841" s="59" t="s">
        <v>667</v>
      </c>
    </row>
    <row r="842" spans="1:4">
      <c r="A842" s="61">
        <v>841</v>
      </c>
      <c r="B842" s="63"/>
      <c r="C842" s="65" t="s">
        <v>21804</v>
      </c>
      <c r="D842" s="59" t="s">
        <v>667</v>
      </c>
    </row>
    <row r="843" spans="1:4">
      <c r="A843" s="61">
        <v>842</v>
      </c>
      <c r="B843" s="63"/>
      <c r="C843" s="65" t="s">
        <v>21805</v>
      </c>
      <c r="D843" s="59" t="s">
        <v>667</v>
      </c>
    </row>
    <row r="844" spans="1:4">
      <c r="A844" s="61">
        <v>843</v>
      </c>
      <c r="B844" s="63"/>
      <c r="C844" s="65" t="s">
        <v>21806</v>
      </c>
      <c r="D844" s="59" t="s">
        <v>667</v>
      </c>
    </row>
    <row r="845" spans="1:4">
      <c r="A845" s="61">
        <v>844</v>
      </c>
      <c r="B845" s="63"/>
      <c r="C845" s="65" t="s">
        <v>21807</v>
      </c>
      <c r="D845" s="59" t="s">
        <v>667</v>
      </c>
    </row>
    <row r="846" spans="1:4">
      <c r="A846" s="61">
        <v>845</v>
      </c>
      <c r="B846" s="63"/>
      <c r="C846" s="65" t="s">
        <v>21808</v>
      </c>
      <c r="D846" s="59" t="s">
        <v>667</v>
      </c>
    </row>
    <row r="847" spans="1:4">
      <c r="A847" s="61">
        <v>846</v>
      </c>
      <c r="B847" s="63"/>
      <c r="C847" s="65" t="s">
        <v>21809</v>
      </c>
      <c r="D847" s="59" t="s">
        <v>667</v>
      </c>
    </row>
    <row r="848" spans="1:4">
      <c r="A848" s="61">
        <v>847</v>
      </c>
      <c r="B848" s="63"/>
      <c r="C848" s="65" t="s">
        <v>21810</v>
      </c>
      <c r="D848" s="59" t="s">
        <v>667</v>
      </c>
    </row>
    <row r="849" spans="1:4">
      <c r="A849" s="61">
        <v>848</v>
      </c>
      <c r="B849" s="63"/>
      <c r="C849" s="65" t="s">
        <v>21811</v>
      </c>
      <c r="D849" s="59" t="s">
        <v>667</v>
      </c>
    </row>
    <row r="850" spans="1:4">
      <c r="A850" s="61">
        <v>849</v>
      </c>
      <c r="B850" s="63"/>
      <c r="C850" s="65" t="s">
        <v>21812</v>
      </c>
      <c r="D850" s="59" t="s">
        <v>667</v>
      </c>
    </row>
    <row r="851" spans="1:4">
      <c r="A851" s="61">
        <v>850</v>
      </c>
      <c r="B851" s="63"/>
      <c r="C851" s="65" t="s">
        <v>21813</v>
      </c>
      <c r="D851" s="59" t="s">
        <v>667</v>
      </c>
    </row>
    <row r="852" spans="1:4">
      <c r="A852" s="61">
        <v>851</v>
      </c>
      <c r="B852" s="63"/>
      <c r="C852" s="65" t="s">
        <v>21814</v>
      </c>
      <c r="D852" s="59" t="s">
        <v>667</v>
      </c>
    </row>
    <row r="853" spans="1:4">
      <c r="A853" s="61">
        <v>852</v>
      </c>
      <c r="B853" s="63"/>
      <c r="C853" s="65" t="s">
        <v>21815</v>
      </c>
      <c r="D853" s="59" t="s">
        <v>667</v>
      </c>
    </row>
    <row r="854" spans="1:4">
      <c r="A854" s="61">
        <v>853</v>
      </c>
      <c r="B854" s="63"/>
      <c r="C854" s="65" t="s">
        <v>21816</v>
      </c>
      <c r="D854" s="59" t="s">
        <v>667</v>
      </c>
    </row>
    <row r="855" spans="1:4">
      <c r="A855" s="61">
        <v>854</v>
      </c>
      <c r="B855" s="63"/>
      <c r="C855" s="65" t="s">
        <v>21817</v>
      </c>
      <c r="D855" s="59" t="s">
        <v>667</v>
      </c>
    </row>
    <row r="856" spans="1:4">
      <c r="A856" s="61">
        <v>855</v>
      </c>
      <c r="B856" s="63"/>
      <c r="C856" s="65" t="s">
        <v>21818</v>
      </c>
      <c r="D856" s="59" t="s">
        <v>667</v>
      </c>
    </row>
    <row r="857" spans="1:4">
      <c r="A857" s="61">
        <v>856</v>
      </c>
      <c r="B857" s="63"/>
      <c r="C857" s="65" t="s">
        <v>21819</v>
      </c>
      <c r="D857" s="59" t="s">
        <v>667</v>
      </c>
    </row>
    <row r="858" spans="1:4">
      <c r="A858" s="61">
        <v>857</v>
      </c>
      <c r="B858" s="63"/>
      <c r="C858" s="65" t="s">
        <v>21820</v>
      </c>
      <c r="D858" s="59" t="s">
        <v>667</v>
      </c>
    </row>
    <row r="859" spans="1:4">
      <c r="A859" s="61">
        <v>858</v>
      </c>
      <c r="B859" s="63"/>
      <c r="C859" s="65" t="s">
        <v>21821</v>
      </c>
      <c r="D859" s="59" t="s">
        <v>667</v>
      </c>
    </row>
    <row r="860" spans="1:4">
      <c r="A860" s="61">
        <v>859</v>
      </c>
      <c r="B860" s="63"/>
      <c r="C860" s="65" t="s">
        <v>21822</v>
      </c>
      <c r="D860" s="59" t="s">
        <v>667</v>
      </c>
    </row>
    <row r="861" spans="1:4">
      <c r="A861" s="61">
        <v>860</v>
      </c>
      <c r="B861" s="63"/>
      <c r="C861" s="65" t="s">
        <v>21823</v>
      </c>
      <c r="D861" s="59" t="s">
        <v>667</v>
      </c>
    </row>
    <row r="862" spans="1:4">
      <c r="A862" s="61">
        <v>861</v>
      </c>
      <c r="B862" s="63"/>
      <c r="C862" s="65" t="s">
        <v>21824</v>
      </c>
      <c r="D862" s="59" t="s">
        <v>667</v>
      </c>
    </row>
    <row r="863" spans="1:4">
      <c r="A863" s="61">
        <v>862</v>
      </c>
      <c r="B863" s="63"/>
      <c r="C863" s="65" t="s">
        <v>21825</v>
      </c>
      <c r="D863" s="59" t="s">
        <v>667</v>
      </c>
    </row>
    <row r="864" spans="1:4">
      <c r="A864" s="61">
        <v>863</v>
      </c>
      <c r="B864" s="63"/>
      <c r="C864" s="65" t="s">
        <v>21826</v>
      </c>
      <c r="D864" s="59" t="s">
        <v>667</v>
      </c>
    </row>
    <row r="865" spans="1:4">
      <c r="A865" s="61">
        <v>864</v>
      </c>
      <c r="B865" s="63"/>
      <c r="C865" s="65" t="s">
        <v>21827</v>
      </c>
      <c r="D865" s="59" t="s">
        <v>667</v>
      </c>
    </row>
    <row r="866" spans="1:4">
      <c r="A866" s="61">
        <v>865</v>
      </c>
      <c r="B866" s="63"/>
      <c r="C866" s="65" t="s">
        <v>21828</v>
      </c>
      <c r="D866" s="59" t="s">
        <v>667</v>
      </c>
    </row>
    <row r="867" spans="1:4">
      <c r="A867" s="61">
        <v>866</v>
      </c>
      <c r="B867" s="63"/>
      <c r="C867" s="65" t="s">
        <v>21829</v>
      </c>
      <c r="D867" s="59" t="s">
        <v>667</v>
      </c>
    </row>
    <row r="868" spans="1:4">
      <c r="A868" s="61">
        <v>867</v>
      </c>
      <c r="B868" s="63"/>
      <c r="C868" s="65" t="s">
        <v>21830</v>
      </c>
      <c r="D868" s="59" t="s">
        <v>667</v>
      </c>
    </row>
    <row r="869" spans="1:4">
      <c r="A869" s="61">
        <v>868</v>
      </c>
      <c r="B869" s="63"/>
      <c r="C869" s="65" t="s">
        <v>21831</v>
      </c>
      <c r="D869" s="59" t="s">
        <v>667</v>
      </c>
    </row>
    <row r="870" spans="1:4">
      <c r="A870" s="61">
        <v>869</v>
      </c>
      <c r="B870" s="63"/>
      <c r="C870" s="65" t="s">
        <v>21832</v>
      </c>
      <c r="D870" s="59" t="s">
        <v>667</v>
      </c>
    </row>
    <row r="871" spans="1:4">
      <c r="A871" s="61">
        <v>870</v>
      </c>
      <c r="B871" s="63"/>
      <c r="C871" s="65" t="s">
        <v>21833</v>
      </c>
      <c r="D871" s="59" t="s">
        <v>667</v>
      </c>
    </row>
    <row r="872" spans="1:4">
      <c r="A872" s="61">
        <v>871</v>
      </c>
      <c r="B872" s="63"/>
      <c r="C872" s="65" t="s">
        <v>21834</v>
      </c>
      <c r="D872" s="59" t="s">
        <v>667</v>
      </c>
    </row>
    <row r="873" spans="1:4">
      <c r="A873" s="61">
        <v>872</v>
      </c>
      <c r="B873" s="63"/>
      <c r="C873" s="65" t="s">
        <v>21835</v>
      </c>
      <c r="D873" s="59" t="s">
        <v>667</v>
      </c>
    </row>
    <row r="874" spans="1:4">
      <c r="A874" s="61">
        <v>873</v>
      </c>
      <c r="B874" s="63"/>
      <c r="C874" s="65" t="s">
        <v>21836</v>
      </c>
      <c r="D874" s="59" t="s">
        <v>667</v>
      </c>
    </row>
    <row r="875" spans="1:4">
      <c r="A875" s="61">
        <v>874</v>
      </c>
      <c r="B875" s="63"/>
      <c r="C875" s="65" t="s">
        <v>21837</v>
      </c>
      <c r="D875" s="59" t="s">
        <v>667</v>
      </c>
    </row>
    <row r="876" spans="1:4">
      <c r="A876" s="61">
        <v>875</v>
      </c>
      <c r="B876" s="63"/>
      <c r="C876" s="65" t="s">
        <v>21838</v>
      </c>
      <c r="D876" s="59" t="s">
        <v>667</v>
      </c>
    </row>
    <row r="877" spans="1:4">
      <c r="A877" s="61">
        <v>876</v>
      </c>
      <c r="B877" s="63"/>
      <c r="C877" s="65" t="s">
        <v>21839</v>
      </c>
      <c r="D877" s="59" t="s">
        <v>667</v>
      </c>
    </row>
    <row r="878" spans="1:4">
      <c r="A878" s="61">
        <v>877</v>
      </c>
      <c r="B878" s="63"/>
      <c r="C878" s="65" t="s">
        <v>21840</v>
      </c>
      <c r="D878" s="59" t="s">
        <v>667</v>
      </c>
    </row>
    <row r="879" spans="1:4">
      <c r="A879" s="61">
        <v>878</v>
      </c>
      <c r="B879" s="63"/>
      <c r="C879" s="65" t="s">
        <v>21841</v>
      </c>
      <c r="D879" s="59" t="s">
        <v>667</v>
      </c>
    </row>
    <row r="880" spans="1:4">
      <c r="A880" s="61">
        <v>879</v>
      </c>
      <c r="B880" s="63"/>
      <c r="C880" s="65" t="s">
        <v>21842</v>
      </c>
      <c r="D880" s="59" t="s">
        <v>667</v>
      </c>
    </row>
    <row r="881" spans="1:4">
      <c r="A881" s="61">
        <v>880</v>
      </c>
      <c r="B881" s="63"/>
      <c r="C881" s="65" t="s">
        <v>21843</v>
      </c>
      <c r="D881" s="59" t="s">
        <v>667</v>
      </c>
    </row>
    <row r="882" spans="1:4">
      <c r="A882" s="61">
        <v>881</v>
      </c>
      <c r="B882" s="63"/>
      <c r="C882" s="65" t="s">
        <v>21844</v>
      </c>
      <c r="D882" s="59" t="s">
        <v>667</v>
      </c>
    </row>
    <row r="883" spans="1:4">
      <c r="A883" s="61">
        <v>882</v>
      </c>
      <c r="B883" s="63"/>
      <c r="C883" s="65" t="s">
        <v>21845</v>
      </c>
      <c r="D883" s="59" t="s">
        <v>667</v>
      </c>
    </row>
    <row r="884" spans="1:4">
      <c r="A884" s="61">
        <v>883</v>
      </c>
      <c r="B884" s="63"/>
      <c r="C884" s="65" t="s">
        <v>21846</v>
      </c>
      <c r="D884" s="59" t="s">
        <v>667</v>
      </c>
    </row>
    <row r="885" spans="1:4">
      <c r="A885" s="61">
        <v>884</v>
      </c>
      <c r="B885" s="63"/>
      <c r="C885" s="65" t="s">
        <v>21847</v>
      </c>
      <c r="D885" s="59" t="s">
        <v>667</v>
      </c>
    </row>
    <row r="886" spans="1:4">
      <c r="A886" s="61">
        <v>885</v>
      </c>
      <c r="B886" s="63"/>
      <c r="C886" s="65" t="s">
        <v>21848</v>
      </c>
      <c r="D886" s="59" t="s">
        <v>667</v>
      </c>
    </row>
    <row r="887" spans="1:4">
      <c r="A887" s="61">
        <v>886</v>
      </c>
      <c r="B887" s="63"/>
      <c r="C887" s="65" t="s">
        <v>21849</v>
      </c>
      <c r="D887" s="59" t="s">
        <v>667</v>
      </c>
    </row>
    <row r="888" spans="1:4">
      <c r="A888" s="61">
        <v>887</v>
      </c>
      <c r="B888" s="63"/>
      <c r="C888" s="65" t="s">
        <v>21850</v>
      </c>
      <c r="D888" s="59" t="s">
        <v>667</v>
      </c>
    </row>
    <row r="889" spans="1:4">
      <c r="A889" s="61">
        <v>888</v>
      </c>
      <c r="B889" s="63"/>
      <c r="C889" s="65" t="s">
        <v>21851</v>
      </c>
      <c r="D889" s="59" t="s">
        <v>667</v>
      </c>
    </row>
    <row r="890" spans="1:4">
      <c r="A890" s="61">
        <v>889</v>
      </c>
      <c r="B890" s="63"/>
      <c r="C890" s="65" t="s">
        <v>21852</v>
      </c>
      <c r="D890" s="59" t="s">
        <v>667</v>
      </c>
    </row>
    <row r="891" spans="1:4">
      <c r="A891" s="61">
        <v>890</v>
      </c>
      <c r="B891" s="63"/>
      <c r="C891" s="65" t="s">
        <v>21853</v>
      </c>
      <c r="D891" s="59" t="s">
        <v>667</v>
      </c>
    </row>
    <row r="892" spans="1:4">
      <c r="A892" s="61">
        <v>891</v>
      </c>
      <c r="B892" s="63"/>
      <c r="C892" s="65" t="s">
        <v>21854</v>
      </c>
      <c r="D892" s="59" t="s">
        <v>667</v>
      </c>
    </row>
    <row r="893" spans="1:4">
      <c r="A893" s="61">
        <v>892</v>
      </c>
      <c r="B893" s="63"/>
      <c r="C893" s="65" t="s">
        <v>21855</v>
      </c>
      <c r="D893" s="59" t="s">
        <v>667</v>
      </c>
    </row>
    <row r="894" spans="1:4">
      <c r="A894" s="61">
        <v>893</v>
      </c>
      <c r="B894" s="63"/>
      <c r="C894" s="65" t="s">
        <v>21856</v>
      </c>
      <c r="D894" s="59" t="s">
        <v>667</v>
      </c>
    </row>
    <row r="895" spans="1:4">
      <c r="A895" s="61">
        <v>894</v>
      </c>
      <c r="B895" s="63"/>
      <c r="C895" s="65" t="s">
        <v>21857</v>
      </c>
      <c r="D895" s="59" t="s">
        <v>667</v>
      </c>
    </row>
    <row r="896" spans="1:4">
      <c r="A896" s="61">
        <v>895</v>
      </c>
      <c r="B896" s="63"/>
      <c r="C896" s="65" t="s">
        <v>21858</v>
      </c>
      <c r="D896" s="59" t="s">
        <v>667</v>
      </c>
    </row>
    <row r="897" spans="1:4">
      <c r="A897" s="61">
        <v>896</v>
      </c>
      <c r="B897" s="63"/>
      <c r="C897" s="65" t="s">
        <v>21859</v>
      </c>
      <c r="D897" s="59" t="s">
        <v>667</v>
      </c>
    </row>
    <row r="898" spans="1:4">
      <c r="A898" s="61">
        <v>897</v>
      </c>
      <c r="B898" s="63"/>
      <c r="C898" s="65" t="s">
        <v>21860</v>
      </c>
      <c r="D898" s="59" t="s">
        <v>667</v>
      </c>
    </row>
    <row r="899" spans="1:4">
      <c r="A899" s="61">
        <v>898</v>
      </c>
      <c r="B899" s="63"/>
      <c r="C899" s="65" t="s">
        <v>21861</v>
      </c>
      <c r="D899" s="59" t="s">
        <v>15130</v>
      </c>
    </row>
    <row r="900" spans="1:4">
      <c r="A900" s="61">
        <v>899</v>
      </c>
      <c r="B900" s="63"/>
      <c r="C900" s="65" t="s">
        <v>21862</v>
      </c>
      <c r="D900" s="59" t="s">
        <v>15130</v>
      </c>
    </row>
    <row r="901" spans="1:4">
      <c r="A901" s="61">
        <v>900</v>
      </c>
      <c r="B901" s="63"/>
      <c r="C901" s="65" t="s">
        <v>21863</v>
      </c>
      <c r="D901" s="59" t="s">
        <v>15130</v>
      </c>
    </row>
    <row r="902" spans="1:4">
      <c r="A902" s="61">
        <v>901</v>
      </c>
      <c r="B902" s="63"/>
      <c r="C902" s="65" t="s">
        <v>21864</v>
      </c>
      <c r="D902" s="59" t="s">
        <v>15130</v>
      </c>
    </row>
    <row r="903" spans="1:4">
      <c r="A903" s="61">
        <v>902</v>
      </c>
      <c r="B903" s="63"/>
      <c r="C903" s="65" t="s">
        <v>21865</v>
      </c>
      <c r="D903" s="59" t="s">
        <v>15130</v>
      </c>
    </row>
    <row r="904" spans="1:4">
      <c r="A904" s="61">
        <v>903</v>
      </c>
      <c r="B904" s="63"/>
      <c r="C904" s="65" t="s">
        <v>21866</v>
      </c>
      <c r="D904" s="59" t="s">
        <v>15130</v>
      </c>
    </row>
    <row r="905" spans="1:4">
      <c r="A905" s="61">
        <v>904</v>
      </c>
      <c r="B905" s="63"/>
      <c r="C905" s="65" t="s">
        <v>21867</v>
      </c>
      <c r="D905" s="59" t="s">
        <v>15130</v>
      </c>
    </row>
    <row r="906" spans="1:4">
      <c r="A906" s="61">
        <v>905</v>
      </c>
      <c r="B906" s="63"/>
      <c r="C906" s="65" t="s">
        <v>21868</v>
      </c>
      <c r="D906" s="59" t="s">
        <v>15130</v>
      </c>
    </row>
    <row r="907" spans="1:4">
      <c r="A907" s="61">
        <v>906</v>
      </c>
      <c r="B907" s="63"/>
      <c r="C907" s="65" t="s">
        <v>21869</v>
      </c>
      <c r="D907" s="59" t="s">
        <v>15130</v>
      </c>
    </row>
    <row r="908" spans="1:4">
      <c r="A908" s="61">
        <v>907</v>
      </c>
      <c r="B908" s="63"/>
      <c r="C908" s="65" t="s">
        <v>21870</v>
      </c>
      <c r="D908" s="59" t="s">
        <v>15130</v>
      </c>
    </row>
    <row r="909" spans="1:4">
      <c r="A909" s="61">
        <v>908</v>
      </c>
      <c r="B909" s="63"/>
      <c r="C909" s="65" t="s">
        <v>21871</v>
      </c>
      <c r="D909" s="59" t="s">
        <v>15130</v>
      </c>
    </row>
    <row r="910" spans="1:4">
      <c r="A910" s="61">
        <v>909</v>
      </c>
      <c r="B910" s="63"/>
      <c r="C910" s="65" t="s">
        <v>21872</v>
      </c>
      <c r="D910" s="59" t="s">
        <v>15130</v>
      </c>
    </row>
    <row r="911" spans="1:4">
      <c r="A911" s="61">
        <v>910</v>
      </c>
      <c r="B911" s="63"/>
      <c r="C911" s="65" t="s">
        <v>21873</v>
      </c>
      <c r="D911" s="59" t="s">
        <v>15130</v>
      </c>
    </row>
    <row r="912" spans="1:4">
      <c r="A912" s="61">
        <v>911</v>
      </c>
      <c r="B912" s="63"/>
      <c r="C912" s="65" t="s">
        <v>21874</v>
      </c>
      <c r="D912" s="59" t="s">
        <v>15130</v>
      </c>
    </row>
    <row r="913" spans="1:4">
      <c r="A913" s="61">
        <v>912</v>
      </c>
      <c r="B913" s="63"/>
      <c r="C913" s="65" t="s">
        <v>21875</v>
      </c>
      <c r="D913" s="59" t="s">
        <v>15130</v>
      </c>
    </row>
    <row r="914" spans="1:4">
      <c r="A914" s="61">
        <v>913</v>
      </c>
      <c r="B914" s="63"/>
      <c r="C914" s="65" t="s">
        <v>21876</v>
      </c>
      <c r="D914" s="59" t="s">
        <v>15130</v>
      </c>
    </row>
    <row r="915" spans="1:4">
      <c r="A915" s="61">
        <v>914</v>
      </c>
      <c r="B915" s="63"/>
      <c r="C915" s="65" t="s">
        <v>21877</v>
      </c>
      <c r="D915" s="59" t="s">
        <v>15130</v>
      </c>
    </row>
    <row r="916" spans="1:4">
      <c r="A916" s="61">
        <v>915</v>
      </c>
      <c r="B916" s="63"/>
      <c r="C916" s="65" t="s">
        <v>21878</v>
      </c>
      <c r="D916" s="59" t="s">
        <v>15130</v>
      </c>
    </row>
    <row r="917" spans="1:4">
      <c r="A917" s="61">
        <v>916</v>
      </c>
      <c r="B917" s="63"/>
      <c r="C917" s="65" t="s">
        <v>21879</v>
      </c>
      <c r="D917" s="59" t="s">
        <v>15130</v>
      </c>
    </row>
    <row r="918" spans="1:4">
      <c r="A918" s="61">
        <v>917</v>
      </c>
      <c r="B918" s="63"/>
      <c r="C918" s="65" t="s">
        <v>21880</v>
      </c>
      <c r="D918" s="59" t="s">
        <v>15130</v>
      </c>
    </row>
    <row r="919" spans="1:4">
      <c r="A919" s="61">
        <v>918</v>
      </c>
      <c r="B919" s="63"/>
      <c r="C919" s="65" t="s">
        <v>21881</v>
      </c>
      <c r="D919" s="59" t="s">
        <v>669</v>
      </c>
    </row>
    <row r="920" spans="1:4">
      <c r="A920" s="61">
        <v>919</v>
      </c>
      <c r="B920" s="63"/>
      <c r="C920" s="65" t="s">
        <v>21882</v>
      </c>
      <c r="D920" s="59" t="s">
        <v>669</v>
      </c>
    </row>
    <row r="921" spans="1:4">
      <c r="A921" s="61">
        <v>920</v>
      </c>
      <c r="B921" s="63"/>
      <c r="C921" s="65" t="s">
        <v>21883</v>
      </c>
      <c r="D921" s="59" t="s">
        <v>669</v>
      </c>
    </row>
    <row r="922" spans="1:4">
      <c r="A922" s="61">
        <v>921</v>
      </c>
      <c r="B922" s="63"/>
      <c r="C922" s="65" t="s">
        <v>21884</v>
      </c>
      <c r="D922" s="59" t="s">
        <v>669</v>
      </c>
    </row>
    <row r="923" spans="1:4">
      <c r="A923" s="61">
        <v>922</v>
      </c>
      <c r="B923" s="63"/>
      <c r="C923" s="65" t="s">
        <v>21885</v>
      </c>
      <c r="D923" s="59" t="s">
        <v>669</v>
      </c>
    </row>
    <row r="924" spans="1:4">
      <c r="A924" s="61">
        <v>923</v>
      </c>
      <c r="B924" s="63"/>
      <c r="C924" s="65" t="s">
        <v>21886</v>
      </c>
      <c r="D924" s="59" t="s">
        <v>669</v>
      </c>
    </row>
    <row r="925" spans="1:4">
      <c r="A925" s="61">
        <v>924</v>
      </c>
      <c r="B925" s="63"/>
      <c r="C925" s="65" t="s">
        <v>21887</v>
      </c>
      <c r="D925" s="59" t="s">
        <v>669</v>
      </c>
    </row>
    <row r="926" spans="1:4">
      <c r="A926" s="61">
        <v>925</v>
      </c>
      <c r="B926" s="63"/>
      <c r="C926" s="65" t="s">
        <v>21888</v>
      </c>
      <c r="D926" s="59" t="s">
        <v>669</v>
      </c>
    </row>
    <row r="927" spans="1:4">
      <c r="A927" s="61">
        <v>926</v>
      </c>
      <c r="B927" s="63"/>
      <c r="C927" s="65" t="s">
        <v>21889</v>
      </c>
      <c r="D927" s="59" t="s">
        <v>669</v>
      </c>
    </row>
    <row r="928" spans="1:4">
      <c r="A928" s="61">
        <v>927</v>
      </c>
      <c r="B928" s="63"/>
      <c r="C928" s="65" t="s">
        <v>21890</v>
      </c>
      <c r="D928" s="59" t="s">
        <v>669</v>
      </c>
    </row>
    <row r="929" spans="1:4">
      <c r="A929" s="61">
        <v>928</v>
      </c>
      <c r="B929" s="63"/>
      <c r="C929" s="65" t="s">
        <v>21891</v>
      </c>
      <c r="D929" s="59" t="s">
        <v>669</v>
      </c>
    </row>
    <row r="930" spans="1:4">
      <c r="A930" s="61">
        <v>929</v>
      </c>
      <c r="B930" s="63"/>
      <c r="C930" s="65" t="s">
        <v>21892</v>
      </c>
      <c r="D930" s="59" t="s">
        <v>669</v>
      </c>
    </row>
    <row r="931" spans="1:4">
      <c r="A931" s="61">
        <v>930</v>
      </c>
      <c r="B931" s="63"/>
      <c r="C931" s="65" t="s">
        <v>21893</v>
      </c>
      <c r="D931" s="59" t="s">
        <v>669</v>
      </c>
    </row>
    <row r="932" spans="1:4">
      <c r="A932" s="61">
        <v>931</v>
      </c>
      <c r="B932" s="63"/>
      <c r="C932" s="65" t="s">
        <v>21894</v>
      </c>
      <c r="D932" s="59" t="s">
        <v>669</v>
      </c>
    </row>
    <row r="933" spans="1:4">
      <c r="A933" s="61">
        <v>932</v>
      </c>
      <c r="B933" s="63"/>
      <c r="C933" s="65" t="s">
        <v>21895</v>
      </c>
      <c r="D933" s="59" t="s">
        <v>672</v>
      </c>
    </row>
    <row r="934" spans="1:4">
      <c r="A934" s="61">
        <v>933</v>
      </c>
      <c r="B934" s="63"/>
      <c r="C934" s="65" t="s">
        <v>21896</v>
      </c>
      <c r="D934" s="59" t="s">
        <v>672</v>
      </c>
    </row>
    <row r="935" spans="1:4">
      <c r="A935" s="61">
        <v>934</v>
      </c>
      <c r="B935" s="63"/>
      <c r="C935" s="65" t="s">
        <v>21897</v>
      </c>
      <c r="D935" s="59" t="s">
        <v>672</v>
      </c>
    </row>
    <row r="936" spans="1:4">
      <c r="A936" s="61">
        <v>935</v>
      </c>
      <c r="B936" s="63"/>
      <c r="C936" s="65" t="s">
        <v>21898</v>
      </c>
      <c r="D936" s="59" t="s">
        <v>672</v>
      </c>
    </row>
    <row r="937" spans="1:4">
      <c r="A937" s="61">
        <v>936</v>
      </c>
      <c r="B937" s="63"/>
      <c r="C937" s="65" t="s">
        <v>21899</v>
      </c>
      <c r="D937" s="59" t="s">
        <v>672</v>
      </c>
    </row>
    <row r="938" spans="1:4">
      <c r="A938" s="61">
        <v>937</v>
      </c>
      <c r="B938" s="63"/>
      <c r="C938" s="65" t="s">
        <v>21900</v>
      </c>
      <c r="D938" s="59" t="s">
        <v>672</v>
      </c>
    </row>
    <row r="939" spans="1:4">
      <c r="A939" s="61">
        <v>938</v>
      </c>
      <c r="B939" s="63"/>
      <c r="C939" s="65" t="s">
        <v>21901</v>
      </c>
      <c r="D939" s="59" t="s">
        <v>672</v>
      </c>
    </row>
    <row r="940" spans="1:4">
      <c r="A940" s="61">
        <v>939</v>
      </c>
      <c r="B940" s="63"/>
      <c r="C940" s="65" t="s">
        <v>21902</v>
      </c>
      <c r="D940" s="59" t="s">
        <v>672</v>
      </c>
    </row>
    <row r="941" spans="1:4">
      <c r="A941" s="61">
        <v>940</v>
      </c>
      <c r="B941" s="63"/>
      <c r="C941" s="65" t="s">
        <v>21903</v>
      </c>
      <c r="D941" s="59" t="s">
        <v>672</v>
      </c>
    </row>
    <row r="942" spans="1:4">
      <c r="A942" s="61">
        <v>941</v>
      </c>
      <c r="B942" s="63"/>
      <c r="C942" s="65" t="s">
        <v>21904</v>
      </c>
      <c r="D942" s="59" t="s">
        <v>672</v>
      </c>
    </row>
    <row r="943" spans="1:4">
      <c r="A943" s="61">
        <v>942</v>
      </c>
      <c r="B943" s="63"/>
      <c r="C943" s="65" t="s">
        <v>21905</v>
      </c>
      <c r="D943" s="59" t="s">
        <v>672</v>
      </c>
    </row>
    <row r="944" spans="1:4">
      <c r="A944" s="61">
        <v>943</v>
      </c>
      <c r="B944" s="63"/>
      <c r="C944" s="65" t="s">
        <v>21906</v>
      </c>
      <c r="D944" s="59" t="s">
        <v>672</v>
      </c>
    </row>
    <row r="945" spans="1:4">
      <c r="A945" s="61">
        <v>944</v>
      </c>
      <c r="B945" s="63"/>
      <c r="C945" s="65" t="s">
        <v>21907</v>
      </c>
      <c r="D945" s="59" t="s">
        <v>672</v>
      </c>
    </row>
    <row r="946" spans="1:4">
      <c r="A946" s="61">
        <v>945</v>
      </c>
      <c r="B946" s="63"/>
      <c r="C946" s="65" t="s">
        <v>21908</v>
      </c>
      <c r="D946" s="59" t="s">
        <v>672</v>
      </c>
    </row>
    <row r="947" spans="1:4">
      <c r="A947" s="61">
        <v>946</v>
      </c>
      <c r="B947" s="63"/>
      <c r="C947" s="65" t="s">
        <v>21909</v>
      </c>
      <c r="D947" s="59" t="s">
        <v>672</v>
      </c>
    </row>
    <row r="948" spans="1:4">
      <c r="A948" s="61">
        <v>947</v>
      </c>
      <c r="B948" s="63"/>
      <c r="C948" s="65" t="s">
        <v>21910</v>
      </c>
      <c r="D948" s="59" t="s">
        <v>672</v>
      </c>
    </row>
    <row r="949" spans="1:4">
      <c r="A949" s="61">
        <v>948</v>
      </c>
      <c r="B949" s="63"/>
      <c r="C949" s="65" t="s">
        <v>21911</v>
      </c>
      <c r="D949" s="59" t="s">
        <v>672</v>
      </c>
    </row>
    <row r="950" spans="1:4">
      <c r="A950" s="61">
        <v>949</v>
      </c>
      <c r="B950" s="63"/>
      <c r="C950" s="65" t="s">
        <v>21912</v>
      </c>
      <c r="D950" s="59" t="s">
        <v>672</v>
      </c>
    </row>
    <row r="951" spans="1:4">
      <c r="A951" s="61">
        <v>950</v>
      </c>
      <c r="B951" s="63"/>
      <c r="C951" s="65" t="s">
        <v>21913</v>
      </c>
      <c r="D951" s="59" t="s">
        <v>672</v>
      </c>
    </row>
    <row r="952" spans="1:4">
      <c r="A952" s="61">
        <v>951</v>
      </c>
      <c r="B952" s="63"/>
      <c r="C952" s="65" t="s">
        <v>21914</v>
      </c>
      <c r="D952" s="59" t="s">
        <v>672</v>
      </c>
    </row>
    <row r="953" spans="1:4">
      <c r="A953" s="61">
        <v>952</v>
      </c>
      <c r="B953" s="63"/>
      <c r="C953" s="65" t="s">
        <v>21915</v>
      </c>
      <c r="D953" s="59" t="s">
        <v>672</v>
      </c>
    </row>
    <row r="954" spans="1:4">
      <c r="A954" s="61">
        <v>953</v>
      </c>
      <c r="B954" s="63"/>
      <c r="C954" s="65" t="s">
        <v>21916</v>
      </c>
      <c r="D954" s="59" t="s">
        <v>672</v>
      </c>
    </row>
    <row r="955" spans="1:4">
      <c r="A955" s="61">
        <v>954</v>
      </c>
      <c r="B955" s="63"/>
      <c r="C955" s="65" t="s">
        <v>21917</v>
      </c>
      <c r="D955" s="59" t="s">
        <v>672</v>
      </c>
    </row>
    <row r="956" spans="1:4">
      <c r="A956" s="61">
        <v>955</v>
      </c>
      <c r="B956" s="63"/>
      <c r="C956" s="65" t="s">
        <v>21918</v>
      </c>
      <c r="D956" s="59" t="s">
        <v>672</v>
      </c>
    </row>
    <row r="957" spans="1:4">
      <c r="A957" s="61">
        <v>956</v>
      </c>
      <c r="B957" s="63"/>
      <c r="C957" s="65" t="s">
        <v>21919</v>
      </c>
      <c r="D957" s="59" t="s">
        <v>672</v>
      </c>
    </row>
    <row r="958" spans="1:4">
      <c r="A958" s="61">
        <v>957</v>
      </c>
      <c r="B958" s="63"/>
      <c r="C958" s="65" t="s">
        <v>21920</v>
      </c>
      <c r="D958" s="59" t="s">
        <v>672</v>
      </c>
    </row>
    <row r="959" spans="1:4">
      <c r="A959" s="61">
        <v>958</v>
      </c>
      <c r="B959" s="63"/>
      <c r="C959" s="65" t="s">
        <v>21921</v>
      </c>
      <c r="D959" s="59" t="s">
        <v>672</v>
      </c>
    </row>
    <row r="960" spans="1:4">
      <c r="A960" s="61">
        <v>959</v>
      </c>
      <c r="B960" s="63"/>
      <c r="C960" s="65" t="s">
        <v>21922</v>
      </c>
      <c r="D960" s="59" t="s">
        <v>672</v>
      </c>
    </row>
    <row r="961" spans="1:4">
      <c r="A961" s="61">
        <v>960</v>
      </c>
      <c r="B961" s="63"/>
      <c r="C961" s="65" t="s">
        <v>21923</v>
      </c>
      <c r="D961" s="59" t="s">
        <v>672</v>
      </c>
    </row>
    <row r="962" spans="1:4">
      <c r="A962" s="61">
        <v>961</v>
      </c>
      <c r="B962" s="63"/>
      <c r="C962" s="65" t="s">
        <v>21924</v>
      </c>
      <c r="D962" s="59" t="s">
        <v>672</v>
      </c>
    </row>
    <row r="963" spans="1:4">
      <c r="A963" s="61">
        <v>962</v>
      </c>
      <c r="B963" s="63"/>
      <c r="C963" s="65" t="s">
        <v>21925</v>
      </c>
      <c r="D963" s="59" t="s">
        <v>672</v>
      </c>
    </row>
    <row r="964" spans="1:4">
      <c r="A964" s="61">
        <v>963</v>
      </c>
      <c r="B964" s="63"/>
      <c r="C964" s="65" t="s">
        <v>21926</v>
      </c>
      <c r="D964" s="59" t="s">
        <v>672</v>
      </c>
    </row>
    <row r="965" spans="1:4">
      <c r="A965" s="61">
        <v>964</v>
      </c>
      <c r="B965" s="63"/>
      <c r="C965" s="65" t="s">
        <v>21927</v>
      </c>
      <c r="D965" s="59" t="s">
        <v>672</v>
      </c>
    </row>
    <row r="966" spans="1:4">
      <c r="A966" s="61">
        <v>965</v>
      </c>
      <c r="B966" s="63"/>
      <c r="C966" s="65" t="s">
        <v>21928</v>
      </c>
      <c r="D966" s="59" t="s">
        <v>672</v>
      </c>
    </row>
    <row r="967" spans="1:4">
      <c r="A967" s="61">
        <v>966</v>
      </c>
      <c r="B967" s="63"/>
      <c r="C967" s="65" t="s">
        <v>21929</v>
      </c>
      <c r="D967" s="59" t="s">
        <v>672</v>
      </c>
    </row>
    <row r="968" spans="1:4">
      <c r="A968" s="61">
        <v>967</v>
      </c>
      <c r="B968" s="63"/>
      <c r="C968" s="65" t="s">
        <v>21930</v>
      </c>
      <c r="D968" s="59" t="s">
        <v>672</v>
      </c>
    </row>
    <row r="969" spans="1:4">
      <c r="A969" s="61">
        <v>968</v>
      </c>
      <c r="B969" s="63"/>
      <c r="C969" s="65" t="s">
        <v>21931</v>
      </c>
      <c r="D969" s="59" t="s">
        <v>672</v>
      </c>
    </row>
    <row r="970" spans="1:4">
      <c r="A970" s="61">
        <v>969</v>
      </c>
      <c r="B970" s="63"/>
      <c r="C970" s="65" t="s">
        <v>21932</v>
      </c>
      <c r="D970" s="59" t="s">
        <v>672</v>
      </c>
    </row>
    <row r="971" spans="1:4">
      <c r="A971" s="61">
        <v>970</v>
      </c>
      <c r="B971" s="63"/>
      <c r="C971" s="65" t="s">
        <v>21933</v>
      </c>
      <c r="D971" s="59" t="s">
        <v>672</v>
      </c>
    </row>
    <row r="972" spans="1:4">
      <c r="A972" s="61">
        <v>971</v>
      </c>
      <c r="B972" s="63"/>
      <c r="C972" s="65" t="s">
        <v>21934</v>
      </c>
      <c r="D972" s="59" t="s">
        <v>672</v>
      </c>
    </row>
    <row r="973" spans="1:4">
      <c r="A973" s="61">
        <v>972</v>
      </c>
      <c r="B973" s="63"/>
      <c r="C973" s="65" t="s">
        <v>21935</v>
      </c>
      <c r="D973" s="59" t="s">
        <v>672</v>
      </c>
    </row>
    <row r="974" spans="1:4">
      <c r="A974" s="61">
        <v>973</v>
      </c>
      <c r="B974" s="63"/>
      <c r="C974" s="65" t="s">
        <v>21936</v>
      </c>
      <c r="D974" s="59" t="s">
        <v>672</v>
      </c>
    </row>
    <row r="975" spans="1:4">
      <c r="A975" s="61">
        <v>974</v>
      </c>
      <c r="B975" s="63"/>
      <c r="C975" s="65" t="s">
        <v>21937</v>
      </c>
      <c r="D975" s="59" t="s">
        <v>672</v>
      </c>
    </row>
    <row r="976" spans="1:4">
      <c r="A976" s="61">
        <v>975</v>
      </c>
      <c r="B976" s="63"/>
      <c r="C976" s="65" t="s">
        <v>21938</v>
      </c>
      <c r="D976" s="59" t="s">
        <v>672</v>
      </c>
    </row>
    <row r="977" spans="1:4">
      <c r="A977" s="61">
        <v>976</v>
      </c>
      <c r="B977" s="63"/>
      <c r="C977" s="65" t="s">
        <v>21939</v>
      </c>
      <c r="D977" s="59" t="s">
        <v>672</v>
      </c>
    </row>
    <row r="978" spans="1:4">
      <c r="A978" s="61">
        <v>977</v>
      </c>
      <c r="B978" s="63"/>
      <c r="C978" s="65" t="s">
        <v>21940</v>
      </c>
      <c r="D978" s="59" t="s">
        <v>672</v>
      </c>
    </row>
    <row r="979" spans="1:4">
      <c r="A979" s="61">
        <v>978</v>
      </c>
      <c r="B979" s="63"/>
      <c r="C979" s="65" t="s">
        <v>21941</v>
      </c>
      <c r="D979" s="59" t="s">
        <v>672</v>
      </c>
    </row>
    <row r="980" spans="1:4">
      <c r="A980" s="61">
        <v>979</v>
      </c>
      <c r="B980" s="63"/>
      <c r="C980" s="65" t="s">
        <v>21942</v>
      </c>
      <c r="D980" s="59" t="s">
        <v>672</v>
      </c>
    </row>
    <row r="981" spans="1:4">
      <c r="A981" s="61">
        <v>980</v>
      </c>
      <c r="B981" s="63"/>
      <c r="C981" s="65" t="s">
        <v>21943</v>
      </c>
      <c r="D981" s="59" t="s">
        <v>672</v>
      </c>
    </row>
    <row r="982" spans="1:4">
      <c r="A982" s="61">
        <v>981</v>
      </c>
      <c r="B982" s="63"/>
      <c r="C982" s="65" t="s">
        <v>21944</v>
      </c>
      <c r="D982" s="59" t="s">
        <v>672</v>
      </c>
    </row>
    <row r="983" spans="1:4">
      <c r="A983" s="61">
        <v>982</v>
      </c>
      <c r="B983" s="63"/>
      <c r="C983" s="65" t="s">
        <v>21945</v>
      </c>
      <c r="D983" s="59" t="s">
        <v>672</v>
      </c>
    </row>
    <row r="984" spans="1:4">
      <c r="A984" s="61">
        <v>983</v>
      </c>
      <c r="B984" s="63"/>
      <c r="C984" s="65" t="s">
        <v>21946</v>
      </c>
      <c r="D984" s="59" t="s">
        <v>672</v>
      </c>
    </row>
    <row r="985" spans="1:4">
      <c r="A985" s="61">
        <v>984</v>
      </c>
      <c r="B985" s="63"/>
      <c r="C985" s="65" t="s">
        <v>21947</v>
      </c>
      <c r="D985" s="59" t="s">
        <v>672</v>
      </c>
    </row>
    <row r="986" spans="1:4">
      <c r="A986" s="61">
        <v>985</v>
      </c>
      <c r="B986" s="63"/>
      <c r="C986" s="65" t="s">
        <v>21948</v>
      </c>
      <c r="D986" s="59" t="s">
        <v>672</v>
      </c>
    </row>
    <row r="987" spans="1:4">
      <c r="A987" s="61">
        <v>986</v>
      </c>
      <c r="B987" s="63"/>
      <c r="C987" s="65" t="s">
        <v>21949</v>
      </c>
      <c r="D987" s="59" t="s">
        <v>672</v>
      </c>
    </row>
    <row r="988" spans="1:4">
      <c r="A988" s="61">
        <v>987</v>
      </c>
      <c r="B988" s="63"/>
      <c r="C988" s="65" t="s">
        <v>21950</v>
      </c>
      <c r="D988" s="59" t="s">
        <v>672</v>
      </c>
    </row>
    <row r="989" spans="1:4">
      <c r="A989" s="61">
        <v>988</v>
      </c>
      <c r="B989" s="63"/>
      <c r="C989" s="65" t="s">
        <v>21951</v>
      </c>
      <c r="D989" s="59" t="s">
        <v>672</v>
      </c>
    </row>
    <row r="990" spans="1:4">
      <c r="A990" s="61">
        <v>989</v>
      </c>
      <c r="B990" s="63"/>
      <c r="C990" s="65" t="s">
        <v>21952</v>
      </c>
      <c r="D990" s="59" t="s">
        <v>672</v>
      </c>
    </row>
    <row r="991" spans="1:4">
      <c r="A991" s="61">
        <v>990</v>
      </c>
      <c r="B991" s="63"/>
      <c r="C991" s="65" t="s">
        <v>21953</v>
      </c>
      <c r="D991" s="59" t="s">
        <v>672</v>
      </c>
    </row>
    <row r="992" spans="1:4">
      <c r="A992" s="61">
        <v>991</v>
      </c>
      <c r="B992" s="63"/>
      <c r="C992" s="65" t="s">
        <v>21954</v>
      </c>
      <c r="D992" s="59" t="s">
        <v>672</v>
      </c>
    </row>
    <row r="993" spans="1:4">
      <c r="A993" s="61">
        <v>992</v>
      </c>
      <c r="B993" s="63"/>
      <c r="C993" s="65" t="s">
        <v>21955</v>
      </c>
      <c r="D993" s="59"/>
    </row>
    <row r="994" spans="1:4">
      <c r="A994" s="61">
        <v>993</v>
      </c>
      <c r="B994" s="63"/>
      <c r="C994" s="65" t="s">
        <v>21956</v>
      </c>
      <c r="D994" s="59"/>
    </row>
    <row r="995" spans="1:4">
      <c r="A995" s="61">
        <v>994</v>
      </c>
      <c r="B995" s="63"/>
      <c r="C995" s="65" t="s">
        <v>21957</v>
      </c>
      <c r="D995" s="59"/>
    </row>
    <row r="996" spans="1:4">
      <c r="A996" s="61">
        <v>995</v>
      </c>
      <c r="B996" s="63"/>
      <c r="C996" s="65" t="s">
        <v>21958</v>
      </c>
      <c r="D996" s="59"/>
    </row>
    <row r="997" spans="1:4">
      <c r="A997" s="61">
        <v>996</v>
      </c>
      <c r="B997" s="63"/>
      <c r="C997" s="65" t="s">
        <v>21959</v>
      </c>
      <c r="D997" s="59"/>
    </row>
    <row r="998" spans="1:4">
      <c r="A998" s="61">
        <v>997</v>
      </c>
      <c r="B998" s="63"/>
      <c r="C998" s="65" t="s">
        <v>21960</v>
      </c>
      <c r="D998" s="59"/>
    </row>
    <row r="999" spans="1:4">
      <c r="A999" s="61">
        <v>998</v>
      </c>
      <c r="B999" s="63"/>
      <c r="C999" s="65" t="s">
        <v>21961</v>
      </c>
      <c r="D999" s="59"/>
    </row>
    <row r="1000" spans="1:4">
      <c r="A1000" s="61">
        <v>999</v>
      </c>
      <c r="B1000" s="63"/>
      <c r="C1000" s="65" t="s">
        <v>21962</v>
      </c>
      <c r="D1000" s="59"/>
    </row>
    <row r="1001" spans="1:4">
      <c r="A1001" s="61">
        <v>1000</v>
      </c>
      <c r="B1001" s="63"/>
      <c r="C1001" s="65" t="s">
        <v>21963</v>
      </c>
      <c r="D1001" s="59"/>
    </row>
    <row r="1002" spans="1:4">
      <c r="A1002" s="61">
        <v>1001</v>
      </c>
      <c r="B1002" s="63"/>
      <c r="C1002" s="65" t="s">
        <v>21964</v>
      </c>
      <c r="D1002" s="59"/>
    </row>
    <row r="1003" spans="1:4">
      <c r="A1003" s="61">
        <v>1002</v>
      </c>
      <c r="B1003" s="63"/>
      <c r="C1003" s="65" t="s">
        <v>21965</v>
      </c>
      <c r="D1003" s="59"/>
    </row>
    <row r="1004" spans="1:4">
      <c r="A1004" s="61">
        <v>1003</v>
      </c>
      <c r="B1004" s="63"/>
      <c r="C1004" s="65" t="s">
        <v>4180</v>
      </c>
      <c r="D1004" s="59"/>
    </row>
    <row r="1005" spans="1:4">
      <c r="A1005" s="61">
        <v>1004</v>
      </c>
      <c r="B1005" s="63"/>
      <c r="C1005" s="65" t="s">
        <v>21966</v>
      </c>
      <c r="D1005" s="59"/>
    </row>
    <row r="1006" spans="1:4">
      <c r="A1006" s="61">
        <v>1005</v>
      </c>
      <c r="B1006" s="63"/>
      <c r="C1006" s="65" t="s">
        <v>21967</v>
      </c>
      <c r="D1006" s="59"/>
    </row>
    <row r="1007" spans="1:4">
      <c r="A1007" s="61">
        <v>1006</v>
      </c>
      <c r="B1007" s="63"/>
      <c r="C1007" s="65" t="s">
        <v>21968</v>
      </c>
      <c r="D1007" s="59"/>
    </row>
    <row r="1008" spans="1:4">
      <c r="A1008" s="61">
        <v>1007</v>
      </c>
      <c r="B1008" s="63"/>
      <c r="C1008" s="65" t="s">
        <v>21969</v>
      </c>
      <c r="D1008" s="59"/>
    </row>
    <row r="1009" spans="1:4">
      <c r="A1009" s="61">
        <v>1008</v>
      </c>
      <c r="B1009" s="63"/>
      <c r="C1009" s="65" t="s">
        <v>21970</v>
      </c>
      <c r="D1009" s="59"/>
    </row>
    <row r="1010" spans="1:4">
      <c r="A1010" s="61">
        <v>1009</v>
      </c>
      <c r="B1010" s="63"/>
      <c r="C1010" s="65" t="s">
        <v>21971</v>
      </c>
      <c r="D1010" s="59"/>
    </row>
    <row r="1011" spans="1:4">
      <c r="A1011" s="61">
        <v>1010</v>
      </c>
      <c r="B1011" s="63"/>
      <c r="C1011" s="65" t="s">
        <v>21972</v>
      </c>
      <c r="D1011" s="59"/>
    </row>
    <row r="1012" spans="1:4">
      <c r="A1012" s="61">
        <v>1011</v>
      </c>
      <c r="B1012" s="63"/>
      <c r="C1012" s="65" t="s">
        <v>21973</v>
      </c>
      <c r="D1012" s="59"/>
    </row>
    <row r="1013" spans="1:4">
      <c r="A1013" s="61">
        <v>1012</v>
      </c>
      <c r="B1013" s="63"/>
      <c r="C1013" s="65" t="s">
        <v>21974</v>
      </c>
      <c r="D1013" s="59"/>
    </row>
    <row r="1014" spans="1:4">
      <c r="A1014" s="61">
        <v>1013</v>
      </c>
      <c r="B1014" s="63"/>
      <c r="C1014" s="65" t="s">
        <v>21975</v>
      </c>
      <c r="D1014" s="59"/>
    </row>
    <row r="1015" spans="1:4">
      <c r="A1015" s="61">
        <v>1014</v>
      </c>
      <c r="B1015" s="63"/>
      <c r="C1015" s="65" t="s">
        <v>21976</v>
      </c>
      <c r="D1015" s="59"/>
    </row>
    <row r="1016" spans="1:4">
      <c r="A1016" s="61">
        <v>1015</v>
      </c>
      <c r="B1016" s="63"/>
      <c r="C1016" s="65" t="s">
        <v>10355</v>
      </c>
      <c r="D1016" s="64"/>
    </row>
    <row r="1017" spans="1:4">
      <c r="A1017" s="61">
        <v>1016</v>
      </c>
      <c r="B1017" s="63"/>
      <c r="C1017" s="65" t="s">
        <v>10356</v>
      </c>
      <c r="D1017" s="64"/>
    </row>
    <row r="1018" spans="1:4">
      <c r="A1018" s="61">
        <v>1017</v>
      </c>
      <c r="B1018" s="63"/>
      <c r="C1018" s="65" t="s">
        <v>10357</v>
      </c>
      <c r="D1018" s="64"/>
    </row>
    <row r="1019" spans="1:4">
      <c r="A1019" s="61">
        <v>1018</v>
      </c>
      <c r="B1019" s="63"/>
      <c r="C1019" s="65" t="s">
        <v>10358</v>
      </c>
      <c r="D1019" s="64"/>
    </row>
    <row r="1020" spans="1:4">
      <c r="A1020" s="61">
        <v>1019</v>
      </c>
      <c r="B1020" s="63"/>
      <c r="C1020" s="65" t="s">
        <v>10359</v>
      </c>
      <c r="D1020" s="64"/>
    </row>
    <row r="1021" spans="1:4">
      <c r="A1021" s="61">
        <v>1020</v>
      </c>
      <c r="B1021" s="63"/>
      <c r="C1021" s="65" t="s">
        <v>10360</v>
      </c>
      <c r="D1021" s="64"/>
    </row>
    <row r="1022" spans="1:4">
      <c r="A1022" s="61">
        <v>1021</v>
      </c>
      <c r="B1022" s="63"/>
      <c r="C1022" s="65" t="s">
        <v>10361</v>
      </c>
      <c r="D1022" s="64"/>
    </row>
    <row r="1023" spans="1:4">
      <c r="A1023" s="61">
        <v>1022</v>
      </c>
      <c r="B1023" s="63"/>
      <c r="C1023" s="65" t="s">
        <v>10362</v>
      </c>
      <c r="D1023" s="64"/>
    </row>
    <row r="1024" spans="1:4">
      <c r="A1024" s="61">
        <v>1023</v>
      </c>
      <c r="B1024" s="63"/>
      <c r="C1024" s="65" t="s">
        <v>10363</v>
      </c>
      <c r="D1024" s="64"/>
    </row>
    <row r="1025" spans="1:4">
      <c r="A1025" s="61">
        <v>1024</v>
      </c>
      <c r="B1025" s="63"/>
      <c r="C1025" s="65" t="s">
        <v>10364</v>
      </c>
      <c r="D1025" s="64"/>
    </row>
    <row r="1026" spans="1:4">
      <c r="A1026" s="61">
        <v>1025</v>
      </c>
      <c r="B1026" s="63"/>
      <c r="C1026" s="65" t="s">
        <v>10365</v>
      </c>
      <c r="D1026" s="64"/>
    </row>
    <row r="1027" spans="1:4">
      <c r="A1027" s="61">
        <v>1026</v>
      </c>
      <c r="B1027" s="63"/>
      <c r="C1027" s="65" t="s">
        <v>10366</v>
      </c>
      <c r="D1027" s="64"/>
    </row>
    <row r="1028" spans="1:4">
      <c r="A1028" s="61">
        <v>1027</v>
      </c>
      <c r="B1028" s="63"/>
      <c r="C1028" s="65" t="s">
        <v>10367</v>
      </c>
      <c r="D1028" s="64"/>
    </row>
    <row r="1029" spans="1:4">
      <c r="A1029" s="61">
        <v>1028</v>
      </c>
      <c r="B1029" s="63"/>
      <c r="C1029" s="65" t="s">
        <v>10368</v>
      </c>
      <c r="D1029" s="64"/>
    </row>
    <row r="1030" spans="1:4">
      <c r="A1030" s="61">
        <v>1029</v>
      </c>
      <c r="B1030" s="63"/>
      <c r="C1030" s="65" t="s">
        <v>10369</v>
      </c>
      <c r="D1030" s="64"/>
    </row>
    <row r="1031" spans="1:4">
      <c r="A1031" s="61">
        <v>1030</v>
      </c>
      <c r="B1031" s="63"/>
      <c r="C1031" s="65" t="s">
        <v>10370</v>
      </c>
      <c r="D1031" s="64"/>
    </row>
    <row r="1032" spans="1:4">
      <c r="A1032" s="61">
        <v>1031</v>
      </c>
      <c r="B1032" s="63"/>
      <c r="C1032" s="65" t="s">
        <v>10371</v>
      </c>
      <c r="D1032" s="64"/>
    </row>
    <row r="1033" spans="1:4">
      <c r="A1033" s="61">
        <v>1032</v>
      </c>
      <c r="B1033" s="63"/>
      <c r="C1033" s="65" t="s">
        <v>10372</v>
      </c>
      <c r="D1033" s="64"/>
    </row>
    <row r="1034" spans="1:4">
      <c r="A1034" s="61">
        <v>1033</v>
      </c>
      <c r="B1034" s="63"/>
      <c r="C1034" s="65" t="s">
        <v>10373</v>
      </c>
      <c r="D1034" s="64"/>
    </row>
    <row r="1035" spans="1:4">
      <c r="A1035" s="61">
        <v>1034</v>
      </c>
      <c r="B1035" s="63"/>
      <c r="C1035" s="65" t="s">
        <v>10374</v>
      </c>
      <c r="D1035" s="64"/>
    </row>
    <row r="1036" spans="1:4">
      <c r="A1036" s="61">
        <v>1035</v>
      </c>
      <c r="B1036" s="63"/>
      <c r="C1036" s="65" t="s">
        <v>10375</v>
      </c>
      <c r="D1036" s="64"/>
    </row>
    <row r="1037" spans="1:4">
      <c r="A1037" s="61">
        <v>1036</v>
      </c>
      <c r="B1037" s="63"/>
      <c r="C1037" s="65" t="s">
        <v>10376</v>
      </c>
      <c r="D1037" s="64"/>
    </row>
    <row r="1038" spans="1:4">
      <c r="A1038" s="61">
        <v>1037</v>
      </c>
      <c r="B1038" s="63"/>
      <c r="C1038" s="65" t="s">
        <v>10377</v>
      </c>
      <c r="D1038" s="64"/>
    </row>
    <row r="1039" spans="1:4">
      <c r="A1039" s="61">
        <v>1038</v>
      </c>
      <c r="B1039" s="63"/>
      <c r="C1039" s="65" t="s">
        <v>10378</v>
      </c>
      <c r="D1039" s="64"/>
    </row>
    <row r="1040" spans="1:4">
      <c r="A1040" s="61">
        <v>1039</v>
      </c>
      <c r="B1040" s="63"/>
      <c r="C1040" s="65" t="s">
        <v>10379</v>
      </c>
      <c r="D1040" s="64"/>
    </row>
    <row r="1041" spans="1:4">
      <c r="A1041" s="61">
        <v>1040</v>
      </c>
      <c r="B1041" s="63"/>
      <c r="C1041" s="65" t="s">
        <v>10380</v>
      </c>
      <c r="D1041" s="64"/>
    </row>
    <row r="1042" spans="1:4">
      <c r="A1042" s="61">
        <v>1041</v>
      </c>
      <c r="B1042" s="63"/>
      <c r="C1042" s="65" t="s">
        <v>10381</v>
      </c>
      <c r="D1042" s="64"/>
    </row>
    <row r="1043" spans="1:4">
      <c r="A1043" s="61">
        <v>1042</v>
      </c>
      <c r="B1043" s="63"/>
      <c r="C1043" s="65" t="s">
        <v>10382</v>
      </c>
      <c r="D1043" s="64"/>
    </row>
    <row r="1044" spans="1:4">
      <c r="A1044" s="61">
        <v>1043</v>
      </c>
      <c r="B1044" s="63"/>
      <c r="C1044" s="65" t="s">
        <v>10383</v>
      </c>
      <c r="D1044" s="64"/>
    </row>
    <row r="1045" spans="1:4">
      <c r="A1045" s="61">
        <v>1044</v>
      </c>
      <c r="B1045" s="63"/>
      <c r="C1045" s="65" t="s">
        <v>10384</v>
      </c>
      <c r="D1045" s="64"/>
    </row>
    <row r="1046" spans="1:4">
      <c r="A1046" s="61">
        <v>1045</v>
      </c>
      <c r="B1046" s="63"/>
      <c r="C1046" s="65" t="s">
        <v>10385</v>
      </c>
      <c r="D1046" s="64"/>
    </row>
    <row r="1047" spans="1:4">
      <c r="A1047" s="61">
        <v>1046</v>
      </c>
      <c r="B1047" s="63"/>
      <c r="C1047" s="65" t="s">
        <v>10386</v>
      </c>
      <c r="D1047" s="64"/>
    </row>
    <row r="1048" spans="1:4">
      <c r="A1048" s="61">
        <v>1047</v>
      </c>
      <c r="B1048" s="63"/>
      <c r="C1048" s="65" t="s">
        <v>10387</v>
      </c>
      <c r="D1048" s="64"/>
    </row>
    <row r="1049" spans="1:4">
      <c r="A1049" s="61">
        <v>1048</v>
      </c>
      <c r="B1049" s="63"/>
      <c r="C1049" s="65" t="s">
        <v>10388</v>
      </c>
      <c r="D1049" s="64"/>
    </row>
    <row r="1050" spans="1:4">
      <c r="A1050" s="61">
        <v>1049</v>
      </c>
      <c r="B1050" s="63"/>
      <c r="C1050" s="65" t="s">
        <v>10389</v>
      </c>
      <c r="D1050" s="64"/>
    </row>
    <row r="1051" spans="1:4">
      <c r="A1051" s="61">
        <v>1050</v>
      </c>
      <c r="B1051" s="63"/>
      <c r="C1051" s="65" t="s">
        <v>10390</v>
      </c>
      <c r="D1051" s="64"/>
    </row>
    <row r="1052" spans="1:4">
      <c r="A1052" s="61">
        <v>1051</v>
      </c>
      <c r="B1052" s="63"/>
      <c r="C1052" s="65" t="s">
        <v>10391</v>
      </c>
      <c r="D1052" s="64"/>
    </row>
    <row r="1053" spans="1:4">
      <c r="A1053" s="61">
        <v>1052</v>
      </c>
      <c r="B1053" s="63"/>
      <c r="C1053" s="65" t="s">
        <v>10392</v>
      </c>
      <c r="D1053" s="64"/>
    </row>
    <row r="1054" spans="1:4">
      <c r="A1054" s="61">
        <v>1053</v>
      </c>
      <c r="B1054" s="63"/>
      <c r="C1054" s="65" t="s">
        <v>10393</v>
      </c>
      <c r="D1054" s="64"/>
    </row>
    <row r="1055" spans="1:4">
      <c r="A1055" s="61">
        <v>1054</v>
      </c>
      <c r="B1055" s="63"/>
      <c r="C1055" s="65" t="s">
        <v>10394</v>
      </c>
      <c r="D1055" s="64"/>
    </row>
    <row r="1056" spans="1:4">
      <c r="A1056" s="61">
        <v>1055</v>
      </c>
      <c r="B1056" s="63"/>
      <c r="C1056" s="65" t="s">
        <v>10395</v>
      </c>
      <c r="D1056" s="64"/>
    </row>
    <row r="1057" spans="1:4">
      <c r="A1057" s="61">
        <v>1056</v>
      </c>
      <c r="B1057" s="63"/>
      <c r="C1057" s="65" t="s">
        <v>10396</v>
      </c>
      <c r="D1057" s="64"/>
    </row>
    <row r="1058" spans="1:4">
      <c r="A1058" s="61">
        <v>1057</v>
      </c>
      <c r="B1058" s="63"/>
      <c r="C1058" s="65" t="s">
        <v>10397</v>
      </c>
      <c r="D1058" s="64"/>
    </row>
    <row r="1059" spans="1:4">
      <c r="A1059" s="61">
        <v>1058</v>
      </c>
      <c r="B1059" s="63"/>
      <c r="C1059" s="65" t="s">
        <v>10398</v>
      </c>
      <c r="D1059" s="64"/>
    </row>
    <row r="1060" spans="1:4">
      <c r="A1060" s="61">
        <v>1059</v>
      </c>
      <c r="B1060" s="63"/>
      <c r="C1060" s="65" t="s">
        <v>10399</v>
      </c>
      <c r="D1060" s="64"/>
    </row>
    <row r="1061" spans="1:4">
      <c r="A1061" s="61">
        <v>1060</v>
      </c>
      <c r="B1061" s="63"/>
      <c r="C1061" s="65" t="s">
        <v>10400</v>
      </c>
      <c r="D1061" s="64"/>
    </row>
    <row r="1062" spans="1:4">
      <c r="A1062" s="61">
        <v>1061</v>
      </c>
      <c r="B1062" s="63"/>
      <c r="C1062" s="65" t="s">
        <v>10401</v>
      </c>
      <c r="D1062" s="64"/>
    </row>
    <row r="1063" spans="1:4">
      <c r="A1063" s="61">
        <v>1062</v>
      </c>
      <c r="B1063" s="63"/>
      <c r="C1063" s="65" t="s">
        <v>10402</v>
      </c>
      <c r="D1063" s="64"/>
    </row>
    <row r="1064" spans="1:4">
      <c r="A1064" s="61">
        <v>1063</v>
      </c>
      <c r="B1064" s="63"/>
      <c r="C1064" s="65" t="s">
        <v>10403</v>
      </c>
      <c r="D1064" s="64"/>
    </row>
    <row r="1065" spans="1:4">
      <c r="A1065" s="61">
        <v>1064</v>
      </c>
      <c r="B1065" s="63"/>
      <c r="C1065" s="65" t="s">
        <v>10404</v>
      </c>
      <c r="D1065" s="64"/>
    </row>
    <row r="1066" spans="1:4">
      <c r="A1066" s="61">
        <v>1065</v>
      </c>
      <c r="B1066" s="63"/>
      <c r="C1066" s="65" t="s">
        <v>10405</v>
      </c>
      <c r="D1066" s="64"/>
    </row>
    <row r="1067" spans="1:4">
      <c r="A1067" s="61">
        <v>1066</v>
      </c>
      <c r="B1067" s="63"/>
      <c r="C1067" s="65" t="s">
        <v>10406</v>
      </c>
      <c r="D1067" s="64"/>
    </row>
    <row r="1068" spans="1:4">
      <c r="A1068" s="61">
        <v>1067</v>
      </c>
      <c r="B1068" s="63"/>
      <c r="C1068" s="65" t="s">
        <v>10407</v>
      </c>
      <c r="D1068" s="64"/>
    </row>
    <row r="1069" spans="1:4">
      <c r="A1069" s="61">
        <v>1068</v>
      </c>
      <c r="B1069" s="63"/>
      <c r="C1069" s="65" t="s">
        <v>10408</v>
      </c>
      <c r="D1069" s="64"/>
    </row>
    <row r="1070" spans="1:4">
      <c r="A1070" s="61">
        <v>1069</v>
      </c>
      <c r="B1070" s="63"/>
      <c r="C1070" s="65" t="s">
        <v>10409</v>
      </c>
      <c r="D1070" s="64"/>
    </row>
    <row r="1071" spans="1:4">
      <c r="A1071" s="61">
        <v>1070</v>
      </c>
      <c r="B1071" s="63"/>
      <c r="C1071" s="65" t="s">
        <v>10410</v>
      </c>
      <c r="D1071" s="64"/>
    </row>
    <row r="1072" spans="1:4">
      <c r="A1072" s="61">
        <v>1071</v>
      </c>
      <c r="B1072" s="63"/>
      <c r="C1072" s="65" t="s">
        <v>10411</v>
      </c>
      <c r="D1072" s="64"/>
    </row>
    <row r="1073" spans="1:4">
      <c r="A1073" s="61">
        <v>1072</v>
      </c>
      <c r="B1073" s="63"/>
      <c r="C1073" s="65" t="s">
        <v>10412</v>
      </c>
      <c r="D1073" s="64"/>
    </row>
    <row r="1074" spans="1:4">
      <c r="A1074" s="61">
        <v>1073</v>
      </c>
      <c r="B1074" s="63"/>
      <c r="C1074" s="65" t="s">
        <v>10413</v>
      </c>
      <c r="D1074" s="64"/>
    </row>
    <row r="1075" spans="1:4">
      <c r="A1075" s="61">
        <v>1074</v>
      </c>
      <c r="B1075" s="63"/>
      <c r="C1075" s="65" t="s">
        <v>10414</v>
      </c>
      <c r="D1075" s="64"/>
    </row>
    <row r="1076" spans="1:4">
      <c r="A1076" s="61">
        <v>1075</v>
      </c>
      <c r="B1076" s="63"/>
      <c r="C1076" s="65" t="s">
        <v>10415</v>
      </c>
      <c r="D1076" s="64"/>
    </row>
    <row r="1077" spans="1:4">
      <c r="A1077" s="61">
        <v>1076</v>
      </c>
      <c r="B1077" s="63"/>
      <c r="C1077" s="65" t="s">
        <v>10416</v>
      </c>
      <c r="D1077" s="64"/>
    </row>
    <row r="1078" spans="1:4">
      <c r="A1078" s="61">
        <v>1077</v>
      </c>
      <c r="B1078" s="63"/>
      <c r="C1078" s="65" t="s">
        <v>10417</v>
      </c>
      <c r="D1078" s="64"/>
    </row>
    <row r="1079" spans="1:4">
      <c r="A1079" s="61">
        <v>1078</v>
      </c>
      <c r="B1079" s="63"/>
      <c r="C1079" s="65" t="s">
        <v>10418</v>
      </c>
      <c r="D1079" s="64"/>
    </row>
    <row r="1080" spans="1:4">
      <c r="A1080" s="61">
        <v>1079</v>
      </c>
      <c r="B1080" s="63"/>
      <c r="C1080" s="65" t="s">
        <v>10419</v>
      </c>
      <c r="D1080" s="64"/>
    </row>
    <row r="1081" spans="1:4">
      <c r="A1081" s="61">
        <v>1080</v>
      </c>
      <c r="B1081" s="63"/>
      <c r="C1081" s="65" t="s">
        <v>10420</v>
      </c>
      <c r="D1081" s="64"/>
    </row>
    <row r="1082" spans="1:4">
      <c r="A1082" s="61">
        <v>1081</v>
      </c>
      <c r="B1082" s="63"/>
      <c r="C1082" s="65" t="s">
        <v>10421</v>
      </c>
      <c r="D1082" s="64"/>
    </row>
    <row r="1083" spans="1:4">
      <c r="A1083" s="61">
        <v>1082</v>
      </c>
      <c r="B1083" s="63"/>
      <c r="C1083" s="65" t="s">
        <v>10422</v>
      </c>
      <c r="D1083" s="64"/>
    </row>
    <row r="1084" spans="1:4">
      <c r="A1084" s="61">
        <v>1083</v>
      </c>
      <c r="B1084" s="63"/>
      <c r="C1084" s="65" t="s">
        <v>10423</v>
      </c>
      <c r="D1084" s="64"/>
    </row>
    <row r="1085" spans="1:4">
      <c r="A1085" s="61">
        <v>1084</v>
      </c>
      <c r="B1085" s="63"/>
      <c r="C1085" s="65" t="s">
        <v>21977</v>
      </c>
      <c r="D1085" s="64" t="s">
        <v>665</v>
      </c>
    </row>
    <row r="1086" spans="1:4">
      <c r="A1086" s="61">
        <v>1085</v>
      </c>
      <c r="B1086" s="63"/>
      <c r="C1086" s="65" t="s">
        <v>21978</v>
      </c>
      <c r="D1086" s="64" t="s">
        <v>665</v>
      </c>
    </row>
    <row r="1087" spans="1:4">
      <c r="A1087" s="61">
        <v>1086</v>
      </c>
      <c r="B1087" s="63"/>
      <c r="C1087" s="65" t="s">
        <v>21979</v>
      </c>
      <c r="D1087" s="64" t="s">
        <v>665</v>
      </c>
    </row>
    <row r="1088" spans="1:4">
      <c r="A1088" s="61">
        <v>1087</v>
      </c>
      <c r="B1088" s="63"/>
      <c r="C1088" s="65" t="s">
        <v>21980</v>
      </c>
      <c r="D1088" s="64" t="s">
        <v>665</v>
      </c>
    </row>
    <row r="1089" spans="1:4">
      <c r="A1089" s="61">
        <v>1088</v>
      </c>
      <c r="B1089" s="63"/>
      <c r="C1089" s="65" t="s">
        <v>21981</v>
      </c>
      <c r="D1089" s="64" t="s">
        <v>665</v>
      </c>
    </row>
    <row r="1090" spans="1:4">
      <c r="A1090" s="61">
        <v>1089</v>
      </c>
      <c r="B1090" s="63"/>
      <c r="C1090" s="65" t="s">
        <v>21982</v>
      </c>
      <c r="D1090" s="64" t="s">
        <v>665</v>
      </c>
    </row>
    <row r="1091" spans="1:4">
      <c r="A1091" s="61">
        <v>1090</v>
      </c>
      <c r="B1091" s="63"/>
      <c r="C1091" s="65" t="s">
        <v>21983</v>
      </c>
      <c r="D1091" s="64" t="s">
        <v>665</v>
      </c>
    </row>
    <row r="1092" spans="1:4">
      <c r="A1092" s="61">
        <v>1091</v>
      </c>
      <c r="B1092" s="63"/>
      <c r="C1092" s="65" t="s">
        <v>21984</v>
      </c>
      <c r="D1092" s="64" t="s">
        <v>665</v>
      </c>
    </row>
    <row r="1093" spans="1:4">
      <c r="A1093" s="61">
        <v>1092</v>
      </c>
      <c r="B1093" s="63"/>
      <c r="C1093" s="65" t="s">
        <v>21985</v>
      </c>
      <c r="D1093" s="64" t="s">
        <v>665</v>
      </c>
    </row>
    <row r="1094" spans="1:4">
      <c r="A1094" s="61">
        <v>1093</v>
      </c>
      <c r="B1094" s="63"/>
      <c r="C1094" s="65" t="s">
        <v>21986</v>
      </c>
      <c r="D1094" s="64" t="s">
        <v>665</v>
      </c>
    </row>
    <row r="1095" spans="1:4">
      <c r="A1095" s="61">
        <v>1094</v>
      </c>
      <c r="B1095" s="63"/>
      <c r="C1095" s="65" t="s">
        <v>21987</v>
      </c>
      <c r="D1095" s="64" t="s">
        <v>665</v>
      </c>
    </row>
    <row r="1096" spans="1:4">
      <c r="A1096" s="61">
        <v>1095</v>
      </c>
      <c r="B1096" s="63"/>
      <c r="C1096" s="65" t="s">
        <v>21988</v>
      </c>
      <c r="D1096" s="64" t="s">
        <v>665</v>
      </c>
    </row>
    <row r="1097" spans="1:4">
      <c r="A1097" s="61">
        <v>1096</v>
      </c>
      <c r="B1097" s="63"/>
      <c r="C1097" s="65" t="s">
        <v>21989</v>
      </c>
      <c r="D1097" s="64" t="s">
        <v>665</v>
      </c>
    </row>
    <row r="1098" spans="1:4">
      <c r="A1098" s="61">
        <v>1097</v>
      </c>
      <c r="B1098" s="63"/>
      <c r="C1098" s="65" t="s">
        <v>21990</v>
      </c>
      <c r="D1098" s="64" t="s">
        <v>665</v>
      </c>
    </row>
    <row r="1099" spans="1:4">
      <c r="A1099" s="61">
        <v>1098</v>
      </c>
      <c r="B1099" s="63"/>
      <c r="C1099" s="65" t="s">
        <v>21991</v>
      </c>
      <c r="D1099" s="64" t="s">
        <v>665</v>
      </c>
    </row>
    <row r="1100" spans="1:4">
      <c r="A1100" s="61">
        <v>1099</v>
      </c>
      <c r="B1100" s="63"/>
      <c r="C1100" s="65" t="s">
        <v>21992</v>
      </c>
      <c r="D1100" s="64" t="s">
        <v>665</v>
      </c>
    </row>
    <row r="1101" spans="1:4">
      <c r="A1101" s="61">
        <v>1100</v>
      </c>
      <c r="B1101" s="63"/>
      <c r="C1101" s="65" t="s">
        <v>21993</v>
      </c>
      <c r="D1101" s="64" t="s">
        <v>667</v>
      </c>
    </row>
    <row r="1102" spans="1:4">
      <c r="A1102" s="61">
        <v>1101</v>
      </c>
      <c r="B1102" s="63"/>
      <c r="C1102" s="65" t="s">
        <v>21994</v>
      </c>
      <c r="D1102" s="64" t="s">
        <v>667</v>
      </c>
    </row>
    <row r="1103" spans="1:4">
      <c r="A1103" s="61">
        <v>1102</v>
      </c>
      <c r="B1103" s="63"/>
      <c r="C1103" s="65" t="s">
        <v>21995</v>
      </c>
      <c r="D1103" s="64" t="s">
        <v>667</v>
      </c>
    </row>
    <row r="1104" spans="1:4">
      <c r="A1104" s="61">
        <v>1103</v>
      </c>
      <c r="B1104" s="63"/>
      <c r="C1104" s="65" t="s">
        <v>21996</v>
      </c>
      <c r="D1104" s="64" t="s">
        <v>667</v>
      </c>
    </row>
    <row r="1105" spans="1:4">
      <c r="A1105" s="61">
        <v>1104</v>
      </c>
      <c r="B1105" s="63"/>
      <c r="C1105" s="65" t="s">
        <v>21997</v>
      </c>
      <c r="D1105" s="64" t="s">
        <v>667</v>
      </c>
    </row>
    <row r="1106" spans="1:4">
      <c r="A1106" s="61">
        <v>1105</v>
      </c>
      <c r="B1106" s="63"/>
      <c r="C1106" s="65" t="s">
        <v>21998</v>
      </c>
      <c r="D1106" s="64" t="s">
        <v>667</v>
      </c>
    </row>
    <row r="1107" spans="1:4">
      <c r="A1107" s="61">
        <v>1106</v>
      </c>
      <c r="B1107" s="63"/>
      <c r="C1107" s="65" t="s">
        <v>21999</v>
      </c>
      <c r="D1107" s="64" t="s">
        <v>667</v>
      </c>
    </row>
    <row r="1108" spans="1:4">
      <c r="A1108" s="61">
        <v>1107</v>
      </c>
      <c r="B1108" s="63"/>
      <c r="C1108" s="65" t="s">
        <v>22000</v>
      </c>
      <c r="D1108" s="64" t="s">
        <v>667</v>
      </c>
    </row>
    <row r="1109" spans="1:4">
      <c r="A1109" s="61">
        <v>1108</v>
      </c>
      <c r="B1109" s="63"/>
      <c r="C1109" s="65" t="s">
        <v>22001</v>
      </c>
      <c r="D1109" s="64" t="s">
        <v>667</v>
      </c>
    </row>
    <row r="1110" spans="1:4">
      <c r="A1110" s="61">
        <v>1109</v>
      </c>
      <c r="B1110" s="63"/>
      <c r="C1110" s="65" t="s">
        <v>22002</v>
      </c>
      <c r="D1110" s="64" t="s">
        <v>667</v>
      </c>
    </row>
    <row r="1111" spans="1:4">
      <c r="A1111" s="61">
        <v>1110</v>
      </c>
      <c r="B1111" s="63"/>
      <c r="C1111" s="65" t="s">
        <v>22003</v>
      </c>
      <c r="D1111" s="64" t="s">
        <v>667</v>
      </c>
    </row>
    <row r="1112" spans="1:4">
      <c r="A1112" s="61">
        <v>1111</v>
      </c>
      <c r="B1112" s="63"/>
      <c r="C1112" s="65" t="s">
        <v>22004</v>
      </c>
      <c r="D1112" s="64" t="s">
        <v>667</v>
      </c>
    </row>
    <row r="1113" spans="1:4">
      <c r="A1113" s="61">
        <v>1112</v>
      </c>
      <c r="B1113" s="63"/>
      <c r="C1113" s="65" t="s">
        <v>22005</v>
      </c>
      <c r="D1113" s="64" t="s">
        <v>667</v>
      </c>
    </row>
    <row r="1114" spans="1:4">
      <c r="A1114" s="61">
        <v>1113</v>
      </c>
      <c r="B1114" s="63"/>
      <c r="C1114" s="65" t="s">
        <v>22006</v>
      </c>
      <c r="D1114" s="64" t="s">
        <v>667</v>
      </c>
    </row>
    <row r="1115" spans="1:4">
      <c r="A1115" s="61">
        <v>1114</v>
      </c>
      <c r="B1115" s="63"/>
      <c r="C1115" s="65" t="s">
        <v>22007</v>
      </c>
      <c r="D1115" s="64" t="s">
        <v>667</v>
      </c>
    </row>
    <row r="1116" spans="1:4">
      <c r="A1116" s="61">
        <v>1115</v>
      </c>
      <c r="B1116" s="63"/>
      <c r="C1116" s="65" t="s">
        <v>22008</v>
      </c>
      <c r="D1116" s="64" t="s">
        <v>667</v>
      </c>
    </row>
    <row r="1117" spans="1:4">
      <c r="A1117" s="61">
        <v>1116</v>
      </c>
      <c r="B1117" s="63"/>
      <c r="C1117" s="65" t="s">
        <v>22009</v>
      </c>
      <c r="D1117" s="64" t="s">
        <v>667</v>
      </c>
    </row>
    <row r="1118" spans="1:4">
      <c r="A1118" s="61">
        <v>1117</v>
      </c>
      <c r="B1118" s="63"/>
      <c r="C1118" s="65" t="s">
        <v>22010</v>
      </c>
      <c r="D1118" s="64" t="s">
        <v>667</v>
      </c>
    </row>
    <row r="1119" spans="1:4">
      <c r="A1119" s="61">
        <v>1118</v>
      </c>
      <c r="B1119" s="63"/>
      <c r="C1119" s="65" t="s">
        <v>22011</v>
      </c>
      <c r="D1119" s="64" t="s">
        <v>667</v>
      </c>
    </row>
    <row r="1120" spans="1:4">
      <c r="A1120" s="61">
        <v>1119</v>
      </c>
      <c r="B1120" s="63"/>
      <c r="C1120" s="65" t="s">
        <v>22012</v>
      </c>
      <c r="D1120" s="64" t="s">
        <v>667</v>
      </c>
    </row>
    <row r="1121" spans="1:4">
      <c r="A1121" s="61">
        <v>1120</v>
      </c>
      <c r="B1121" s="63"/>
      <c r="C1121" s="65" t="s">
        <v>22013</v>
      </c>
      <c r="D1121" s="64" t="s">
        <v>667</v>
      </c>
    </row>
    <row r="1122" spans="1:4">
      <c r="A1122" s="61">
        <v>1121</v>
      </c>
      <c r="B1122" s="63"/>
      <c r="C1122" s="65" t="s">
        <v>22014</v>
      </c>
      <c r="D1122" s="64" t="s">
        <v>667</v>
      </c>
    </row>
    <row r="1123" spans="1:4">
      <c r="A1123" s="61">
        <v>1122</v>
      </c>
      <c r="B1123" s="63"/>
      <c r="C1123" s="65" t="s">
        <v>22015</v>
      </c>
      <c r="D1123" s="64" t="s">
        <v>667</v>
      </c>
    </row>
    <row r="1124" spans="1:4">
      <c r="A1124" s="61">
        <v>1123</v>
      </c>
      <c r="B1124" s="63"/>
      <c r="C1124" s="65" t="s">
        <v>22016</v>
      </c>
      <c r="D1124" s="64" t="s">
        <v>667</v>
      </c>
    </row>
    <row r="1125" spans="1:4">
      <c r="A1125" s="61">
        <v>1124</v>
      </c>
      <c r="B1125" s="63"/>
      <c r="C1125" s="65" t="s">
        <v>22017</v>
      </c>
      <c r="D1125" s="64" t="s">
        <v>667</v>
      </c>
    </row>
    <row r="1126" spans="1:4">
      <c r="A1126" s="61">
        <v>1125</v>
      </c>
      <c r="B1126" s="63"/>
      <c r="C1126" s="65" t="s">
        <v>22018</v>
      </c>
      <c r="D1126" s="64" t="s">
        <v>667</v>
      </c>
    </row>
    <row r="1127" spans="1:4">
      <c r="A1127" s="61">
        <v>1126</v>
      </c>
      <c r="B1127" s="63"/>
      <c r="C1127" s="65" t="s">
        <v>22019</v>
      </c>
      <c r="D1127" s="64" t="s">
        <v>667</v>
      </c>
    </row>
    <row r="1128" spans="1:4">
      <c r="A1128" s="61">
        <v>1127</v>
      </c>
      <c r="B1128" s="63"/>
      <c r="C1128" s="65" t="s">
        <v>22020</v>
      </c>
      <c r="D1128" s="64" t="s">
        <v>667</v>
      </c>
    </row>
    <row r="1129" spans="1:4">
      <c r="A1129" s="61">
        <v>1128</v>
      </c>
      <c r="B1129" s="63"/>
      <c r="C1129" s="65" t="s">
        <v>22021</v>
      </c>
      <c r="D1129" s="64" t="s">
        <v>667</v>
      </c>
    </row>
    <row r="1130" spans="1:4">
      <c r="A1130" s="61">
        <v>1129</v>
      </c>
      <c r="B1130" s="63"/>
      <c r="C1130" s="65" t="s">
        <v>22022</v>
      </c>
      <c r="D1130" s="64" t="s">
        <v>667</v>
      </c>
    </row>
    <row r="1131" spans="1:4">
      <c r="A1131" s="61">
        <v>1130</v>
      </c>
      <c r="B1131" s="63"/>
      <c r="C1131" s="65" t="s">
        <v>22023</v>
      </c>
      <c r="D1131" s="64" t="s">
        <v>667</v>
      </c>
    </row>
    <row r="1132" spans="1:4">
      <c r="A1132" s="61">
        <v>1131</v>
      </c>
      <c r="B1132" s="63"/>
      <c r="C1132" s="65" t="s">
        <v>22024</v>
      </c>
      <c r="D1132" s="64" t="s">
        <v>667</v>
      </c>
    </row>
    <row r="1133" spans="1:4">
      <c r="A1133" s="61">
        <v>1132</v>
      </c>
      <c r="B1133" s="63"/>
      <c r="C1133" s="65" t="s">
        <v>22025</v>
      </c>
      <c r="D1133" s="64" t="s">
        <v>667</v>
      </c>
    </row>
    <row r="1134" spans="1:4">
      <c r="A1134" s="61">
        <v>1133</v>
      </c>
      <c r="B1134" s="63"/>
      <c r="C1134" s="65" t="s">
        <v>22026</v>
      </c>
      <c r="D1134" s="64" t="s">
        <v>667</v>
      </c>
    </row>
    <row r="1135" spans="1:4">
      <c r="A1135" s="61">
        <v>1134</v>
      </c>
      <c r="B1135" s="63"/>
      <c r="C1135" s="65" t="s">
        <v>22027</v>
      </c>
      <c r="D1135" s="64" t="s">
        <v>667</v>
      </c>
    </row>
    <row r="1136" spans="1:4">
      <c r="A1136" s="61">
        <v>1135</v>
      </c>
      <c r="B1136" s="63"/>
      <c r="C1136" s="65" t="s">
        <v>22028</v>
      </c>
      <c r="D1136" s="64" t="s">
        <v>667</v>
      </c>
    </row>
    <row r="1137" spans="1:4">
      <c r="A1137" s="61">
        <v>1136</v>
      </c>
      <c r="B1137" s="63"/>
      <c r="C1137" s="65" t="s">
        <v>22029</v>
      </c>
      <c r="D1137" s="64" t="s">
        <v>667</v>
      </c>
    </row>
    <row r="1138" spans="1:4">
      <c r="A1138" s="61">
        <v>1137</v>
      </c>
      <c r="B1138" s="63"/>
      <c r="C1138" s="65" t="s">
        <v>22030</v>
      </c>
      <c r="D1138" s="64" t="s">
        <v>667</v>
      </c>
    </row>
    <row r="1139" spans="1:4">
      <c r="A1139" s="61">
        <v>1138</v>
      </c>
      <c r="B1139" s="63"/>
      <c r="C1139" s="65" t="s">
        <v>22031</v>
      </c>
      <c r="D1139" s="64" t="s">
        <v>667</v>
      </c>
    </row>
    <row r="1140" spans="1:4">
      <c r="A1140" s="61">
        <v>1139</v>
      </c>
      <c r="B1140" s="63"/>
      <c r="C1140" s="65" t="s">
        <v>22032</v>
      </c>
      <c r="D1140" s="64" t="s">
        <v>667</v>
      </c>
    </row>
    <row r="1141" spans="1:4">
      <c r="A1141" s="61">
        <v>1140</v>
      </c>
      <c r="B1141" s="63"/>
      <c r="C1141" s="65" t="s">
        <v>22033</v>
      </c>
      <c r="D1141" s="64" t="s">
        <v>22034</v>
      </c>
    </row>
    <row r="1142" spans="1:4">
      <c r="A1142" s="61">
        <v>1141</v>
      </c>
      <c r="B1142" s="63"/>
      <c r="C1142" s="65" t="s">
        <v>22035</v>
      </c>
      <c r="D1142" s="64" t="s">
        <v>22034</v>
      </c>
    </row>
    <row r="1143" spans="1:4">
      <c r="A1143" s="61">
        <v>1142</v>
      </c>
      <c r="B1143" s="63"/>
      <c r="C1143" s="65" t="s">
        <v>22036</v>
      </c>
      <c r="D1143" s="64" t="s">
        <v>22034</v>
      </c>
    </row>
    <row r="1144" spans="1:4">
      <c r="A1144" s="61">
        <v>1143</v>
      </c>
      <c r="B1144" s="63"/>
      <c r="C1144" s="65" t="s">
        <v>22037</v>
      </c>
      <c r="D1144" s="64" t="s">
        <v>22034</v>
      </c>
    </row>
    <row r="1145" spans="1:4">
      <c r="A1145" s="61">
        <v>1144</v>
      </c>
      <c r="B1145" s="63"/>
      <c r="C1145" s="65" t="s">
        <v>22038</v>
      </c>
      <c r="D1145" s="64" t="s">
        <v>22034</v>
      </c>
    </row>
    <row r="1146" spans="1:4">
      <c r="A1146" s="61">
        <v>1145</v>
      </c>
      <c r="B1146" s="63"/>
      <c r="C1146" s="65" t="s">
        <v>22039</v>
      </c>
      <c r="D1146" s="64" t="s">
        <v>22034</v>
      </c>
    </row>
    <row r="1147" spans="1:4">
      <c r="A1147" s="61">
        <v>1146</v>
      </c>
      <c r="B1147" s="63"/>
      <c r="C1147" s="65" t="s">
        <v>22040</v>
      </c>
      <c r="D1147" s="64" t="s">
        <v>22034</v>
      </c>
    </row>
    <row r="1148" spans="1:4">
      <c r="A1148" s="61">
        <v>1147</v>
      </c>
      <c r="B1148" s="63"/>
      <c r="C1148" s="65" t="s">
        <v>22041</v>
      </c>
      <c r="D1148" s="64" t="s">
        <v>22034</v>
      </c>
    </row>
    <row r="1149" spans="1:4">
      <c r="A1149" s="61">
        <v>1148</v>
      </c>
      <c r="B1149" s="63"/>
      <c r="C1149" s="65" t="s">
        <v>22042</v>
      </c>
      <c r="D1149" s="64" t="s">
        <v>22034</v>
      </c>
    </row>
    <row r="1150" spans="1:4">
      <c r="A1150" s="61">
        <v>1149</v>
      </c>
      <c r="B1150" s="63"/>
      <c r="C1150" s="65" t="s">
        <v>22043</v>
      </c>
      <c r="D1150" s="64" t="s">
        <v>22034</v>
      </c>
    </row>
    <row r="1151" spans="1:4">
      <c r="A1151" s="61">
        <v>1150</v>
      </c>
      <c r="B1151" s="63"/>
      <c r="C1151" s="65" t="s">
        <v>22044</v>
      </c>
      <c r="D1151" s="64" t="s">
        <v>22034</v>
      </c>
    </row>
    <row r="1152" spans="1:4">
      <c r="A1152" s="61">
        <v>1151</v>
      </c>
      <c r="B1152" s="63"/>
      <c r="C1152" s="65" t="s">
        <v>22045</v>
      </c>
      <c r="D1152" s="64" t="s">
        <v>22034</v>
      </c>
    </row>
    <row r="1153" spans="1:4">
      <c r="A1153" s="61">
        <v>1152</v>
      </c>
      <c r="B1153" s="63"/>
      <c r="C1153" s="65" t="s">
        <v>22046</v>
      </c>
      <c r="D1153" s="64" t="s">
        <v>22034</v>
      </c>
    </row>
    <row r="1154" spans="1:4">
      <c r="A1154" s="61">
        <v>1153</v>
      </c>
      <c r="B1154" s="63"/>
      <c r="C1154" s="65" t="s">
        <v>22047</v>
      </c>
      <c r="D1154" s="64" t="s">
        <v>22034</v>
      </c>
    </row>
    <row r="1155" spans="1:4">
      <c r="A1155" s="61">
        <v>1154</v>
      </c>
      <c r="B1155" s="63"/>
      <c r="C1155" s="65" t="s">
        <v>22048</v>
      </c>
      <c r="D1155" s="64" t="s">
        <v>22034</v>
      </c>
    </row>
    <row r="1156" spans="1:4">
      <c r="A1156" s="61">
        <v>1155</v>
      </c>
      <c r="B1156" s="63"/>
      <c r="C1156" s="65" t="s">
        <v>22049</v>
      </c>
      <c r="D1156" s="64" t="s">
        <v>22034</v>
      </c>
    </row>
    <row r="1157" spans="1:4">
      <c r="A1157" s="61">
        <v>1156</v>
      </c>
      <c r="B1157" s="63"/>
      <c r="C1157" s="65" t="s">
        <v>22050</v>
      </c>
      <c r="D1157" s="64" t="s">
        <v>22034</v>
      </c>
    </row>
    <row r="1158" spans="1:4">
      <c r="A1158" s="61">
        <v>1157</v>
      </c>
      <c r="B1158" s="63"/>
      <c r="C1158" s="65" t="s">
        <v>22051</v>
      </c>
      <c r="D1158" s="64" t="s">
        <v>22034</v>
      </c>
    </row>
    <row r="1159" spans="1:4">
      <c r="A1159" s="61">
        <v>1158</v>
      </c>
      <c r="B1159" s="63"/>
      <c r="C1159" s="65" t="s">
        <v>22052</v>
      </c>
      <c r="D1159" s="64" t="s">
        <v>22034</v>
      </c>
    </row>
    <row r="1160" spans="1:4">
      <c r="A1160" s="61">
        <v>1159</v>
      </c>
      <c r="B1160" s="63"/>
      <c r="C1160" s="65" t="s">
        <v>22053</v>
      </c>
      <c r="D1160" s="64" t="s">
        <v>22034</v>
      </c>
    </row>
    <row r="1161" spans="1:4">
      <c r="A1161" s="61">
        <v>1160</v>
      </c>
      <c r="B1161" s="63"/>
      <c r="C1161" s="65" t="s">
        <v>22054</v>
      </c>
      <c r="D1161" s="64" t="s">
        <v>22034</v>
      </c>
    </row>
    <row r="1162" spans="1:4">
      <c r="A1162" s="61">
        <v>1161</v>
      </c>
      <c r="B1162" s="63"/>
      <c r="C1162" s="65" t="s">
        <v>22055</v>
      </c>
      <c r="D1162" s="64" t="s">
        <v>22034</v>
      </c>
    </row>
    <row r="1163" spans="1:4">
      <c r="A1163" s="61">
        <v>1162</v>
      </c>
      <c r="B1163" s="63"/>
      <c r="C1163" s="65" t="s">
        <v>22056</v>
      </c>
      <c r="D1163" s="64" t="s">
        <v>22034</v>
      </c>
    </row>
    <row r="1164" spans="1:4">
      <c r="A1164" s="61">
        <v>1163</v>
      </c>
      <c r="B1164" s="63"/>
      <c r="C1164" s="65" t="s">
        <v>22057</v>
      </c>
      <c r="D1164" s="64" t="s">
        <v>22034</v>
      </c>
    </row>
    <row r="1165" spans="1:4">
      <c r="A1165" s="61">
        <v>1164</v>
      </c>
      <c r="B1165" s="63"/>
      <c r="C1165" s="65" t="s">
        <v>22058</v>
      </c>
      <c r="D1165" s="64" t="s">
        <v>22034</v>
      </c>
    </row>
    <row r="1166" spans="1:4">
      <c r="A1166" s="61">
        <v>1165</v>
      </c>
      <c r="B1166" s="63"/>
      <c r="C1166" s="65" t="s">
        <v>22059</v>
      </c>
      <c r="D1166" s="64" t="s">
        <v>22034</v>
      </c>
    </row>
    <row r="1167" spans="1:4">
      <c r="A1167" s="61">
        <v>1166</v>
      </c>
      <c r="B1167" s="63"/>
      <c r="C1167" s="65" t="s">
        <v>22060</v>
      </c>
      <c r="D1167" s="64" t="s">
        <v>22034</v>
      </c>
    </row>
    <row r="1168" spans="1:4">
      <c r="A1168" s="61">
        <v>1167</v>
      </c>
      <c r="B1168" s="63"/>
      <c r="C1168" s="65" t="s">
        <v>22061</v>
      </c>
      <c r="D1168" s="64" t="s">
        <v>22034</v>
      </c>
    </row>
    <row r="1169" spans="1:4">
      <c r="A1169" s="61">
        <v>1168</v>
      </c>
      <c r="B1169" s="63"/>
      <c r="C1169" s="65" t="s">
        <v>22062</v>
      </c>
      <c r="D1169" s="64" t="s">
        <v>22034</v>
      </c>
    </row>
    <row r="1170" spans="1:4">
      <c r="A1170" s="61">
        <v>1169</v>
      </c>
      <c r="B1170" s="63"/>
      <c r="C1170" s="65" t="s">
        <v>22063</v>
      </c>
      <c r="D1170" s="64" t="s">
        <v>22034</v>
      </c>
    </row>
    <row r="1171" spans="1:4">
      <c r="A1171" s="61">
        <v>1170</v>
      </c>
      <c r="B1171" s="63"/>
      <c r="C1171" s="65" t="s">
        <v>22064</v>
      </c>
      <c r="D1171" s="64" t="s">
        <v>22034</v>
      </c>
    </row>
    <row r="1172" spans="1:4">
      <c r="A1172" s="61">
        <v>1171</v>
      </c>
      <c r="B1172" s="63"/>
      <c r="C1172" s="65" t="s">
        <v>22065</v>
      </c>
      <c r="D1172" s="64" t="s">
        <v>22034</v>
      </c>
    </row>
    <row r="1173" spans="1:4">
      <c r="A1173" s="61">
        <v>1172</v>
      </c>
      <c r="B1173" s="63"/>
      <c r="C1173" s="65" t="s">
        <v>22066</v>
      </c>
      <c r="D1173" s="64" t="s">
        <v>22034</v>
      </c>
    </row>
    <row r="1174" spans="1:4">
      <c r="A1174" s="61">
        <v>1173</v>
      </c>
      <c r="B1174" s="63"/>
      <c r="C1174" s="65" t="s">
        <v>22067</v>
      </c>
      <c r="D1174" s="64" t="s">
        <v>22034</v>
      </c>
    </row>
    <row r="1175" spans="1:4">
      <c r="A1175" s="61">
        <v>1174</v>
      </c>
      <c r="B1175" s="63"/>
      <c r="C1175" s="65" t="s">
        <v>22068</v>
      </c>
      <c r="D1175" s="64" t="s">
        <v>22034</v>
      </c>
    </row>
    <row r="1176" spans="1:4">
      <c r="A1176" s="61">
        <v>1175</v>
      </c>
      <c r="B1176" s="63"/>
      <c r="C1176" s="65" t="s">
        <v>22069</v>
      </c>
      <c r="D1176" s="64" t="s">
        <v>22034</v>
      </c>
    </row>
    <row r="1177" spans="1:4">
      <c r="A1177" s="61">
        <v>1176</v>
      </c>
      <c r="B1177" s="63"/>
      <c r="C1177" s="65" t="s">
        <v>22070</v>
      </c>
      <c r="D1177" s="64" t="s">
        <v>22034</v>
      </c>
    </row>
    <row r="1178" spans="1:4">
      <c r="A1178" s="61">
        <v>1177</v>
      </c>
      <c r="B1178" s="63"/>
      <c r="C1178" s="65" t="s">
        <v>22071</v>
      </c>
      <c r="D1178" s="64" t="s">
        <v>22034</v>
      </c>
    </row>
    <row r="1179" spans="1:4">
      <c r="A1179" s="61">
        <v>1178</v>
      </c>
      <c r="B1179" s="63"/>
      <c r="C1179" s="65" t="s">
        <v>22072</v>
      </c>
      <c r="D1179" s="64" t="s">
        <v>22034</v>
      </c>
    </row>
    <row r="1180" spans="1:4">
      <c r="A1180" s="61">
        <v>1179</v>
      </c>
      <c r="B1180" s="63"/>
      <c r="C1180" s="65" t="s">
        <v>22073</v>
      </c>
      <c r="D1180" s="64" t="s">
        <v>22034</v>
      </c>
    </row>
    <row r="1181" spans="1:4">
      <c r="A1181" s="61">
        <v>1180</v>
      </c>
      <c r="B1181" s="63"/>
      <c r="C1181" s="65" t="s">
        <v>22074</v>
      </c>
      <c r="D1181" s="64" t="s">
        <v>22034</v>
      </c>
    </row>
    <row r="1182" spans="1:4">
      <c r="A1182" s="61">
        <v>1181</v>
      </c>
      <c r="B1182" s="63"/>
      <c r="C1182" s="65" t="s">
        <v>22075</v>
      </c>
      <c r="D1182" s="64" t="s">
        <v>22034</v>
      </c>
    </row>
    <row r="1183" spans="1:4">
      <c r="A1183" s="61">
        <v>1182</v>
      </c>
      <c r="B1183" s="63"/>
      <c r="C1183" s="65" t="s">
        <v>22076</v>
      </c>
      <c r="D1183" s="64" t="s">
        <v>22034</v>
      </c>
    </row>
    <row r="1184" spans="1:4">
      <c r="A1184" s="61">
        <v>1183</v>
      </c>
      <c r="B1184" s="63"/>
      <c r="C1184" s="65" t="s">
        <v>22077</v>
      </c>
      <c r="D1184" s="64" t="s">
        <v>22034</v>
      </c>
    </row>
    <row r="1185" spans="1:4">
      <c r="A1185" s="61">
        <v>1184</v>
      </c>
      <c r="B1185" s="63"/>
      <c r="C1185" s="65" t="s">
        <v>22078</v>
      </c>
      <c r="D1185" s="64" t="s">
        <v>22034</v>
      </c>
    </row>
    <row r="1186" spans="1:4">
      <c r="A1186" s="61">
        <v>1185</v>
      </c>
      <c r="B1186" s="63"/>
      <c r="C1186" s="65" t="s">
        <v>22079</v>
      </c>
      <c r="D1186" s="64" t="s">
        <v>22034</v>
      </c>
    </row>
    <row r="1187" spans="1:4">
      <c r="A1187" s="61">
        <v>1186</v>
      </c>
      <c r="B1187" s="63"/>
      <c r="C1187" s="65" t="s">
        <v>22080</v>
      </c>
      <c r="D1187" s="64" t="s">
        <v>22034</v>
      </c>
    </row>
    <row r="1188" spans="1:4">
      <c r="A1188" s="61">
        <v>1187</v>
      </c>
      <c r="B1188" s="63"/>
      <c r="C1188" s="65" t="s">
        <v>22081</v>
      </c>
      <c r="D1188" s="64" t="s">
        <v>22034</v>
      </c>
    </row>
    <row r="1189" spans="1:4">
      <c r="A1189" s="61">
        <v>1188</v>
      </c>
      <c r="B1189" s="63"/>
      <c r="C1189" s="65" t="s">
        <v>22082</v>
      </c>
      <c r="D1189" s="64" t="s">
        <v>22034</v>
      </c>
    </row>
    <row r="1190" spans="1:4">
      <c r="A1190" s="61">
        <v>1189</v>
      </c>
      <c r="B1190" s="63"/>
      <c r="C1190" s="65" t="s">
        <v>22083</v>
      </c>
      <c r="D1190" s="64" t="s">
        <v>22034</v>
      </c>
    </row>
    <row r="1191" spans="1:4">
      <c r="A1191" s="61">
        <v>1190</v>
      </c>
      <c r="B1191" s="63"/>
      <c r="C1191" s="65" t="s">
        <v>22084</v>
      </c>
      <c r="D1191" s="64" t="s">
        <v>22034</v>
      </c>
    </row>
    <row r="1192" spans="1:4">
      <c r="A1192" s="61">
        <v>1191</v>
      </c>
      <c r="B1192" s="63"/>
      <c r="C1192" s="65" t="s">
        <v>22085</v>
      </c>
      <c r="D1192" s="64" t="s">
        <v>22034</v>
      </c>
    </row>
    <row r="1193" spans="1:4">
      <c r="A1193" s="61">
        <v>1192</v>
      </c>
      <c r="B1193" s="63"/>
      <c r="C1193" s="65" t="s">
        <v>22086</v>
      </c>
      <c r="D1193" s="64" t="s">
        <v>22034</v>
      </c>
    </row>
    <row r="1194" spans="1:4">
      <c r="A1194" s="61">
        <v>1193</v>
      </c>
      <c r="B1194" s="63"/>
      <c r="C1194" s="65" t="s">
        <v>22087</v>
      </c>
      <c r="D1194" s="64" t="s">
        <v>22034</v>
      </c>
    </row>
    <row r="1195" spans="1:4">
      <c r="A1195" s="61">
        <v>1194</v>
      </c>
      <c r="B1195" s="63"/>
      <c r="C1195" s="65" t="s">
        <v>22088</v>
      </c>
      <c r="D1195" s="64" t="s">
        <v>22034</v>
      </c>
    </row>
    <row r="1196" spans="1:4">
      <c r="A1196" s="61">
        <v>1195</v>
      </c>
      <c r="B1196" s="63"/>
      <c r="C1196" s="65" t="s">
        <v>22089</v>
      </c>
      <c r="D1196" s="64" t="s">
        <v>22034</v>
      </c>
    </row>
    <row r="1197" spans="1:4">
      <c r="A1197" s="61">
        <v>1196</v>
      </c>
      <c r="B1197" s="63"/>
      <c r="C1197" s="65" t="s">
        <v>22090</v>
      </c>
      <c r="D1197" s="64" t="s">
        <v>22034</v>
      </c>
    </row>
    <row r="1198" spans="1:4">
      <c r="A1198" s="61">
        <v>1197</v>
      </c>
      <c r="B1198" s="63"/>
      <c r="C1198" s="65" t="s">
        <v>22091</v>
      </c>
      <c r="D1198" s="64" t="s">
        <v>672</v>
      </c>
    </row>
    <row r="1199" spans="1:4">
      <c r="A1199" s="61">
        <v>1198</v>
      </c>
      <c r="B1199" s="63"/>
      <c r="C1199" s="65" t="s">
        <v>22092</v>
      </c>
      <c r="D1199" s="64" t="s">
        <v>672</v>
      </c>
    </row>
    <row r="1200" spans="1:4">
      <c r="A1200" s="61">
        <v>1199</v>
      </c>
      <c r="B1200" s="63"/>
      <c r="C1200" s="65" t="s">
        <v>22093</v>
      </c>
      <c r="D1200" s="64" t="s">
        <v>672</v>
      </c>
    </row>
    <row r="1201" spans="1:4">
      <c r="A1201" s="61">
        <v>1200</v>
      </c>
      <c r="B1201" s="63"/>
      <c r="C1201" s="65" t="s">
        <v>22094</v>
      </c>
      <c r="D1201" s="64" t="s">
        <v>672</v>
      </c>
    </row>
    <row r="1202" spans="1:4">
      <c r="A1202" s="61">
        <v>1201</v>
      </c>
      <c r="B1202" s="63"/>
      <c r="C1202" s="65" t="s">
        <v>22095</v>
      </c>
      <c r="D1202" s="64" t="s">
        <v>672</v>
      </c>
    </row>
    <row r="1203" spans="1:4">
      <c r="A1203" s="61">
        <v>1202</v>
      </c>
      <c r="B1203" s="63"/>
      <c r="C1203" s="65" t="s">
        <v>22096</v>
      </c>
      <c r="D1203" s="64" t="s">
        <v>672</v>
      </c>
    </row>
    <row r="1204" spans="1:4">
      <c r="A1204" s="61">
        <v>1203</v>
      </c>
      <c r="B1204" s="63"/>
      <c r="C1204" s="65" t="s">
        <v>22097</v>
      </c>
      <c r="D1204" s="64" t="s">
        <v>672</v>
      </c>
    </row>
    <row r="1205" spans="1:4">
      <c r="A1205" s="61">
        <v>1204</v>
      </c>
      <c r="B1205" s="63"/>
      <c r="C1205" s="65" t="s">
        <v>22098</v>
      </c>
      <c r="D1205" s="64" t="s">
        <v>672</v>
      </c>
    </row>
    <row r="1206" spans="1:4">
      <c r="A1206" s="61">
        <v>1205</v>
      </c>
      <c r="B1206" s="63"/>
      <c r="C1206" s="65" t="s">
        <v>22099</v>
      </c>
      <c r="D1206" s="64" t="s">
        <v>672</v>
      </c>
    </row>
    <row r="1207" spans="1:4">
      <c r="A1207" s="61">
        <v>1206</v>
      </c>
      <c r="B1207" s="63"/>
      <c r="C1207" s="65" t="s">
        <v>22100</v>
      </c>
      <c r="D1207" s="64" t="s">
        <v>672</v>
      </c>
    </row>
    <row r="1208" spans="1:4">
      <c r="A1208" s="61">
        <v>1207</v>
      </c>
      <c r="B1208" s="63"/>
      <c r="C1208" s="65" t="s">
        <v>22101</v>
      </c>
      <c r="D1208" s="64" t="s">
        <v>672</v>
      </c>
    </row>
    <row r="1209" spans="1:4">
      <c r="A1209" s="61">
        <v>1208</v>
      </c>
      <c r="B1209" s="63"/>
      <c r="C1209" s="65" t="s">
        <v>22102</v>
      </c>
      <c r="D1209" s="64" t="s">
        <v>672</v>
      </c>
    </row>
    <row r="1210" spans="1:4">
      <c r="A1210" s="61">
        <v>1209</v>
      </c>
      <c r="B1210" s="63"/>
      <c r="C1210" s="65" t="s">
        <v>22103</v>
      </c>
      <c r="D1210" s="64" t="s">
        <v>672</v>
      </c>
    </row>
    <row r="1211" spans="1:4">
      <c r="A1211" s="61">
        <v>1210</v>
      </c>
      <c r="B1211" s="63"/>
      <c r="C1211" s="65" t="s">
        <v>22104</v>
      </c>
      <c r="D1211" s="64" t="s">
        <v>672</v>
      </c>
    </row>
    <row r="1212" spans="1:4">
      <c r="A1212" s="61">
        <v>1211</v>
      </c>
      <c r="B1212" s="63"/>
      <c r="C1212" s="65" t="s">
        <v>22105</v>
      </c>
      <c r="D1212" s="64" t="s">
        <v>672</v>
      </c>
    </row>
    <row r="1213" spans="1:4">
      <c r="A1213" s="61">
        <v>1212</v>
      </c>
      <c r="B1213" s="63"/>
      <c r="C1213" s="65" t="s">
        <v>22106</v>
      </c>
      <c r="D1213" s="64" t="s">
        <v>672</v>
      </c>
    </row>
    <row r="1214" spans="1:4">
      <c r="A1214" s="61">
        <v>1213</v>
      </c>
      <c r="B1214" s="63"/>
      <c r="C1214" s="65" t="s">
        <v>22107</v>
      </c>
      <c r="D1214" s="64" t="s">
        <v>672</v>
      </c>
    </row>
    <row r="1215" spans="1:4">
      <c r="A1215" s="61">
        <v>1214</v>
      </c>
      <c r="B1215" s="63"/>
      <c r="C1215" s="65" t="s">
        <v>22108</v>
      </c>
      <c r="D1215" s="64" t="s">
        <v>672</v>
      </c>
    </row>
    <row r="1216" spans="1:4">
      <c r="A1216" s="61">
        <v>1215</v>
      </c>
      <c r="B1216" s="63"/>
      <c r="C1216" s="65" t="s">
        <v>22109</v>
      </c>
      <c r="D1216" s="64" t="s">
        <v>672</v>
      </c>
    </row>
    <row r="1217" spans="1:4">
      <c r="A1217" s="61">
        <v>1216</v>
      </c>
      <c r="B1217" s="63"/>
      <c r="C1217" s="65" t="s">
        <v>22110</v>
      </c>
      <c r="D1217" s="64" t="s">
        <v>672</v>
      </c>
    </row>
    <row r="1218" spans="1:4">
      <c r="A1218" s="61">
        <v>1217</v>
      </c>
      <c r="B1218" s="63"/>
      <c r="C1218" s="65" t="s">
        <v>22111</v>
      </c>
      <c r="D1218" s="64" t="s">
        <v>672</v>
      </c>
    </row>
    <row r="1219" spans="1:4">
      <c r="A1219" s="61">
        <v>1218</v>
      </c>
      <c r="B1219" s="63"/>
      <c r="C1219" s="65" t="s">
        <v>22112</v>
      </c>
      <c r="D1219" s="64" t="s">
        <v>672</v>
      </c>
    </row>
    <row r="1220" spans="1:4">
      <c r="A1220" s="61">
        <v>1219</v>
      </c>
      <c r="B1220" s="63"/>
      <c r="C1220" s="65" t="s">
        <v>22113</v>
      </c>
      <c r="D1220" s="64" t="s">
        <v>672</v>
      </c>
    </row>
    <row r="1221" spans="1:4">
      <c r="A1221" s="61">
        <v>1220</v>
      </c>
      <c r="B1221" s="63"/>
      <c r="C1221" s="65" t="s">
        <v>22114</v>
      </c>
      <c r="D1221" s="64" t="s">
        <v>669</v>
      </c>
    </row>
    <row r="1222" spans="1:4">
      <c r="A1222" s="61">
        <v>1221</v>
      </c>
      <c r="B1222" s="63"/>
      <c r="C1222" s="65" t="s">
        <v>22115</v>
      </c>
      <c r="D1222" s="64" t="s">
        <v>669</v>
      </c>
    </row>
    <row r="1223" spans="1:4">
      <c r="A1223" s="61">
        <v>1222</v>
      </c>
      <c r="B1223" s="63"/>
      <c r="C1223" s="65" t="s">
        <v>22116</v>
      </c>
      <c r="D1223" s="64" t="s">
        <v>669</v>
      </c>
    </row>
    <row r="1224" spans="1:4">
      <c r="A1224" s="61">
        <v>1223</v>
      </c>
      <c r="B1224" s="63"/>
      <c r="C1224" s="65" t="s">
        <v>22117</v>
      </c>
      <c r="D1224" s="64" t="s">
        <v>669</v>
      </c>
    </row>
    <row r="1225" spans="1:4">
      <c r="A1225" s="61">
        <v>1224</v>
      </c>
      <c r="B1225" s="63"/>
      <c r="C1225" s="65" t="s">
        <v>22118</v>
      </c>
      <c r="D1225" s="64" t="s">
        <v>669</v>
      </c>
    </row>
    <row r="1226" spans="1:4">
      <c r="A1226" s="61">
        <v>1225</v>
      </c>
      <c r="B1226" s="63"/>
      <c r="C1226" s="65" t="s">
        <v>22119</v>
      </c>
      <c r="D1226" s="64" t="s">
        <v>669</v>
      </c>
    </row>
    <row r="1227" spans="1:4">
      <c r="A1227" s="61">
        <v>1226</v>
      </c>
      <c r="B1227" s="63"/>
      <c r="C1227" s="65" t="s">
        <v>22120</v>
      </c>
      <c r="D1227" s="64" t="s">
        <v>669</v>
      </c>
    </row>
    <row r="1228" spans="1:4">
      <c r="A1228" s="61">
        <v>1227</v>
      </c>
      <c r="B1228" s="63"/>
      <c r="C1228" s="65" t="s">
        <v>22121</v>
      </c>
      <c r="D1228" s="64" t="s">
        <v>669</v>
      </c>
    </row>
    <row r="1229" spans="1:4">
      <c r="A1229" s="61">
        <v>1228</v>
      </c>
      <c r="B1229" s="63"/>
      <c r="C1229" s="65" t="s">
        <v>22122</v>
      </c>
      <c r="D1229" s="64" t="s">
        <v>669</v>
      </c>
    </row>
    <row r="1230" spans="1:4">
      <c r="A1230" s="61">
        <v>1229</v>
      </c>
      <c r="B1230" s="63"/>
      <c r="C1230" s="65" t="s">
        <v>22123</v>
      </c>
      <c r="D1230" s="64" t="s">
        <v>669</v>
      </c>
    </row>
    <row r="1231" spans="1:4">
      <c r="A1231" s="61">
        <v>1230</v>
      </c>
      <c r="B1231" s="63"/>
      <c r="C1231" s="65" t="s">
        <v>22124</v>
      </c>
      <c r="D1231" s="64" t="s">
        <v>669</v>
      </c>
    </row>
    <row r="1232" spans="1:4">
      <c r="A1232" s="61">
        <v>1231</v>
      </c>
      <c r="B1232" s="63"/>
      <c r="C1232" s="65" t="s">
        <v>22125</v>
      </c>
      <c r="D1232" s="64" t="s">
        <v>669</v>
      </c>
    </row>
    <row r="1233" spans="1:4">
      <c r="A1233" s="61">
        <v>1232</v>
      </c>
      <c r="B1233" s="63"/>
      <c r="C1233" s="65" t="s">
        <v>22126</v>
      </c>
      <c r="D1233" s="64" t="s">
        <v>669</v>
      </c>
    </row>
    <row r="1234" spans="1:4">
      <c r="A1234" s="61">
        <v>1233</v>
      </c>
      <c r="B1234" s="63"/>
      <c r="C1234" s="65" t="s">
        <v>22127</v>
      </c>
      <c r="D1234" s="64" t="s">
        <v>669</v>
      </c>
    </row>
    <row r="1235" spans="1:4">
      <c r="A1235" s="61">
        <v>1234</v>
      </c>
      <c r="B1235" s="63"/>
      <c r="C1235" s="65" t="s">
        <v>22128</v>
      </c>
      <c r="D1235" s="64" t="s">
        <v>669</v>
      </c>
    </row>
    <row r="1236" spans="1:4">
      <c r="A1236" s="61">
        <v>1235</v>
      </c>
      <c r="B1236" s="63"/>
      <c r="C1236" s="65" t="s">
        <v>22129</v>
      </c>
      <c r="D1236" s="64" t="s">
        <v>669</v>
      </c>
    </row>
    <row r="1237" spans="1:4">
      <c r="A1237" s="61">
        <v>1236</v>
      </c>
      <c r="B1237" s="63"/>
      <c r="C1237" s="65" t="s">
        <v>22130</v>
      </c>
      <c r="D1237" s="64" t="s">
        <v>669</v>
      </c>
    </row>
    <row r="1238" spans="1:4">
      <c r="A1238" s="61">
        <v>1237</v>
      </c>
      <c r="B1238" s="63"/>
      <c r="C1238" s="65" t="s">
        <v>22131</v>
      </c>
      <c r="D1238" s="64" t="s">
        <v>669</v>
      </c>
    </row>
    <row r="1239" spans="1:4">
      <c r="A1239" s="61">
        <v>1238</v>
      </c>
      <c r="B1239" s="63"/>
      <c r="C1239" s="65" t="s">
        <v>22132</v>
      </c>
      <c r="D1239" s="64" t="s">
        <v>669</v>
      </c>
    </row>
    <row r="1240" spans="1:4">
      <c r="A1240" s="61">
        <v>1239</v>
      </c>
      <c r="B1240" s="63"/>
      <c r="C1240" s="65" t="s">
        <v>22133</v>
      </c>
      <c r="D1240" s="64" t="s">
        <v>669</v>
      </c>
    </row>
    <row r="1241" spans="1:4">
      <c r="A1241" s="61">
        <v>1240</v>
      </c>
      <c r="B1241" s="63"/>
      <c r="C1241" s="65" t="s">
        <v>22134</v>
      </c>
      <c r="D1241" s="64" t="s">
        <v>669</v>
      </c>
    </row>
    <row r="1242" spans="1:4">
      <c r="A1242" s="61">
        <v>1241</v>
      </c>
      <c r="B1242" s="63"/>
      <c r="C1242" s="65" t="s">
        <v>22135</v>
      </c>
      <c r="D1242" s="64" t="s">
        <v>669</v>
      </c>
    </row>
    <row r="1243" spans="1:4">
      <c r="A1243" s="61">
        <v>1242</v>
      </c>
      <c r="B1243" s="63"/>
      <c r="C1243" s="65" t="s">
        <v>22136</v>
      </c>
      <c r="D1243" s="64" t="s">
        <v>669</v>
      </c>
    </row>
    <row r="1244" spans="1:4">
      <c r="A1244" s="61">
        <v>1243</v>
      </c>
      <c r="B1244" s="63"/>
      <c r="C1244" s="65" t="s">
        <v>22137</v>
      </c>
      <c r="D1244" s="64" t="s">
        <v>669</v>
      </c>
    </row>
    <row r="1245" spans="1:4">
      <c r="A1245" s="61">
        <v>1244</v>
      </c>
      <c r="B1245" s="63"/>
      <c r="C1245" s="65" t="s">
        <v>22138</v>
      </c>
      <c r="D1245" s="64" t="s">
        <v>669</v>
      </c>
    </row>
    <row r="1246" spans="1:4">
      <c r="A1246" s="61">
        <v>1245</v>
      </c>
      <c r="B1246" s="63"/>
      <c r="C1246" s="65" t="s">
        <v>22139</v>
      </c>
      <c r="D1246" s="64" t="s">
        <v>669</v>
      </c>
    </row>
    <row r="1247" spans="1:4">
      <c r="A1247" s="61">
        <v>1246</v>
      </c>
      <c r="B1247" s="63"/>
      <c r="C1247" s="65" t="s">
        <v>22140</v>
      </c>
      <c r="D1247" s="64" t="s">
        <v>669</v>
      </c>
    </row>
    <row r="1248" spans="1:4">
      <c r="A1248" s="61">
        <v>1247</v>
      </c>
      <c r="B1248" s="63"/>
      <c r="C1248" s="65" t="s">
        <v>22141</v>
      </c>
      <c r="D1248" s="64" t="s">
        <v>669</v>
      </c>
    </row>
    <row r="1249" spans="1:4">
      <c r="A1249" s="61">
        <v>1248</v>
      </c>
      <c r="B1249" s="63"/>
      <c r="C1249" s="65" t="s">
        <v>22142</v>
      </c>
      <c r="D1249" s="64" t="s">
        <v>669</v>
      </c>
    </row>
    <row r="1250" spans="1:4">
      <c r="A1250" s="61">
        <v>1249</v>
      </c>
      <c r="B1250" s="63"/>
      <c r="C1250" s="65" t="s">
        <v>22143</v>
      </c>
      <c r="D1250" s="64" t="s">
        <v>669</v>
      </c>
    </row>
    <row r="1251" spans="1:4">
      <c r="A1251" s="61">
        <v>1250</v>
      </c>
      <c r="B1251" s="63"/>
      <c r="C1251" s="65" t="s">
        <v>22144</v>
      </c>
      <c r="D1251" s="64" t="s">
        <v>669</v>
      </c>
    </row>
    <row r="1252" spans="1:4">
      <c r="A1252" s="61">
        <v>1251</v>
      </c>
      <c r="B1252" s="63"/>
      <c r="C1252" s="65" t="s">
        <v>22145</v>
      </c>
      <c r="D1252" s="64" t="s">
        <v>669</v>
      </c>
    </row>
    <row r="1253" spans="1:4">
      <c r="A1253" s="61">
        <v>1252</v>
      </c>
      <c r="B1253" s="63"/>
      <c r="C1253" s="65" t="s">
        <v>22146</v>
      </c>
      <c r="D1253" s="64" t="s">
        <v>672</v>
      </c>
    </row>
    <row r="1254" spans="1:4">
      <c r="A1254" s="61">
        <v>1253</v>
      </c>
      <c r="B1254" s="63"/>
      <c r="C1254" s="65" t="s">
        <v>22147</v>
      </c>
      <c r="D1254" s="64" t="s">
        <v>672</v>
      </c>
    </row>
    <row r="1255" spans="1:4">
      <c r="A1255" s="61">
        <v>1254</v>
      </c>
      <c r="B1255" s="63"/>
      <c r="C1255" s="65" t="s">
        <v>22148</v>
      </c>
      <c r="D1255" s="64" t="s">
        <v>672</v>
      </c>
    </row>
    <row r="1256" spans="1:4">
      <c r="A1256" s="61">
        <v>1255</v>
      </c>
      <c r="B1256" s="63"/>
      <c r="C1256" s="65" t="s">
        <v>22149</v>
      </c>
      <c r="D1256" s="64" t="s">
        <v>672</v>
      </c>
    </row>
    <row r="1257" spans="1:4">
      <c r="A1257" s="61">
        <v>1256</v>
      </c>
      <c r="B1257" s="63"/>
      <c r="C1257" s="65" t="s">
        <v>22150</v>
      </c>
      <c r="D1257" s="64" t="s">
        <v>672</v>
      </c>
    </row>
    <row r="1258" spans="1:4">
      <c r="A1258" s="61">
        <v>1257</v>
      </c>
      <c r="B1258" s="63"/>
      <c r="C1258" s="65" t="s">
        <v>22151</v>
      </c>
      <c r="D1258" s="64" t="s">
        <v>672</v>
      </c>
    </row>
    <row r="1259" spans="1:4">
      <c r="A1259" s="61">
        <v>1258</v>
      </c>
      <c r="B1259" s="63"/>
      <c r="C1259" s="65" t="s">
        <v>22152</v>
      </c>
      <c r="D1259" s="64" t="s">
        <v>672</v>
      </c>
    </row>
    <row r="1260" spans="1:4">
      <c r="A1260" s="61">
        <v>1259</v>
      </c>
      <c r="B1260" s="63"/>
      <c r="C1260" s="65" t="s">
        <v>22153</v>
      </c>
      <c r="D1260" s="64" t="s">
        <v>672</v>
      </c>
    </row>
    <row r="1261" spans="1:4">
      <c r="A1261" s="61">
        <v>1260</v>
      </c>
      <c r="B1261" s="63"/>
      <c r="C1261" s="65" t="s">
        <v>22154</v>
      </c>
      <c r="D1261" s="64" t="s">
        <v>672</v>
      </c>
    </row>
    <row r="1262" spans="1:4">
      <c r="A1262" s="61">
        <v>1261</v>
      </c>
      <c r="B1262" s="63"/>
      <c r="C1262" s="65" t="s">
        <v>22155</v>
      </c>
      <c r="D1262" s="64" t="s">
        <v>672</v>
      </c>
    </row>
    <row r="1263" spans="1:4">
      <c r="A1263" s="61">
        <v>1262</v>
      </c>
      <c r="B1263" s="63"/>
      <c r="C1263" s="65" t="s">
        <v>22156</v>
      </c>
      <c r="D1263" s="64" t="s">
        <v>672</v>
      </c>
    </row>
    <row r="1264" spans="1:4">
      <c r="A1264" s="61">
        <v>1263</v>
      </c>
      <c r="B1264" s="63"/>
      <c r="C1264" s="65" t="s">
        <v>22157</v>
      </c>
      <c r="D1264" s="64" t="s">
        <v>672</v>
      </c>
    </row>
    <row r="1265" spans="1:4">
      <c r="A1265" s="61">
        <v>1264</v>
      </c>
      <c r="B1265" s="63"/>
      <c r="C1265" s="65" t="s">
        <v>22158</v>
      </c>
      <c r="D1265" s="64" t="s">
        <v>672</v>
      </c>
    </row>
    <row r="1266" spans="1:4">
      <c r="A1266" s="61">
        <v>1265</v>
      </c>
      <c r="B1266" s="63"/>
      <c r="C1266" s="65" t="s">
        <v>22159</v>
      </c>
      <c r="D1266" s="64" t="s">
        <v>672</v>
      </c>
    </row>
    <row r="1267" spans="1:4">
      <c r="A1267" s="61">
        <v>1266</v>
      </c>
      <c r="B1267" s="63"/>
      <c r="C1267" s="65" t="s">
        <v>22160</v>
      </c>
      <c r="D1267" s="64" t="s">
        <v>672</v>
      </c>
    </row>
    <row r="1268" spans="1:4">
      <c r="A1268" s="61">
        <v>1267</v>
      </c>
      <c r="B1268" s="63"/>
      <c r="C1268" s="65" t="s">
        <v>22161</v>
      </c>
      <c r="D1268" s="64" t="s">
        <v>672</v>
      </c>
    </row>
    <row r="1269" spans="1:4">
      <c r="A1269" s="61">
        <v>1268</v>
      </c>
      <c r="B1269" s="63"/>
      <c r="C1269" s="65" t="s">
        <v>22162</v>
      </c>
      <c r="D1269" s="64" t="s">
        <v>672</v>
      </c>
    </row>
    <row r="1270" spans="1:4">
      <c r="A1270" s="61">
        <v>1269</v>
      </c>
      <c r="B1270" s="63"/>
      <c r="C1270" s="65" t="s">
        <v>22163</v>
      </c>
      <c r="D1270" s="64" t="s">
        <v>672</v>
      </c>
    </row>
    <row r="1271" spans="1:4">
      <c r="A1271" s="61">
        <v>1270</v>
      </c>
      <c r="B1271" s="63"/>
      <c r="C1271" s="65" t="s">
        <v>22164</v>
      </c>
      <c r="D1271" s="64" t="s">
        <v>672</v>
      </c>
    </row>
    <row r="1272" spans="1:4">
      <c r="A1272" s="61">
        <v>1271</v>
      </c>
      <c r="B1272" s="63"/>
      <c r="C1272" s="65" t="s">
        <v>22165</v>
      </c>
      <c r="D1272" s="64" t="s">
        <v>672</v>
      </c>
    </row>
    <row r="1273" spans="1:4">
      <c r="A1273" s="61">
        <v>1272</v>
      </c>
      <c r="B1273" s="63"/>
      <c r="C1273" s="65" t="s">
        <v>22166</v>
      </c>
      <c r="D1273" s="64" t="s">
        <v>672</v>
      </c>
    </row>
    <row r="1274" spans="1:4">
      <c r="A1274" s="61">
        <v>1273</v>
      </c>
      <c r="B1274" s="63"/>
      <c r="C1274" s="65" t="s">
        <v>22167</v>
      </c>
      <c r="D1274" s="64" t="s">
        <v>672</v>
      </c>
    </row>
    <row r="1275" spans="1:4">
      <c r="A1275" s="61">
        <v>1274</v>
      </c>
      <c r="B1275" s="63"/>
      <c r="C1275" s="65" t="s">
        <v>22168</v>
      </c>
      <c r="D1275" s="64" t="s">
        <v>672</v>
      </c>
    </row>
    <row r="1276" spans="1:4">
      <c r="A1276" s="61">
        <v>1275</v>
      </c>
      <c r="B1276" s="63"/>
      <c r="C1276" s="65" t="s">
        <v>22169</v>
      </c>
      <c r="D1276" s="64" t="s">
        <v>672</v>
      </c>
    </row>
    <row r="1277" spans="1:4">
      <c r="A1277" s="61">
        <v>1276</v>
      </c>
      <c r="B1277" s="63"/>
      <c r="C1277" s="65" t="s">
        <v>22170</v>
      </c>
      <c r="D1277" s="64" t="s">
        <v>672</v>
      </c>
    </row>
    <row r="1278" spans="1:4">
      <c r="A1278" s="61">
        <v>1277</v>
      </c>
      <c r="B1278" s="63"/>
      <c r="C1278" s="65" t="s">
        <v>22171</v>
      </c>
      <c r="D1278" s="64" t="s">
        <v>672</v>
      </c>
    </row>
    <row r="1279" spans="1:4">
      <c r="A1279" s="61">
        <v>1278</v>
      </c>
      <c r="B1279" s="63"/>
      <c r="C1279" s="65" t="s">
        <v>22172</v>
      </c>
      <c r="D1279" s="64" t="s">
        <v>672</v>
      </c>
    </row>
    <row r="1280" spans="1:4">
      <c r="A1280" s="61">
        <v>1279</v>
      </c>
      <c r="B1280" s="63"/>
      <c r="C1280" s="65" t="s">
        <v>22173</v>
      </c>
      <c r="D1280" s="64" t="s">
        <v>672</v>
      </c>
    </row>
    <row r="1281" spans="1:4">
      <c r="A1281" s="61">
        <v>1280</v>
      </c>
      <c r="B1281" s="63"/>
      <c r="C1281" s="65" t="s">
        <v>22174</v>
      </c>
      <c r="D1281" s="64" t="s">
        <v>672</v>
      </c>
    </row>
    <row r="1282" spans="1:4">
      <c r="A1282" s="61">
        <v>1281</v>
      </c>
      <c r="B1282" s="63"/>
      <c r="C1282" s="65" t="s">
        <v>22175</v>
      </c>
      <c r="D1282" s="64" t="s">
        <v>672</v>
      </c>
    </row>
    <row r="1283" spans="1:4">
      <c r="A1283" s="61">
        <v>1282</v>
      </c>
      <c r="B1283" s="63"/>
      <c r="C1283" s="65" t="s">
        <v>22176</v>
      </c>
      <c r="D1283" s="64" t="s">
        <v>672</v>
      </c>
    </row>
    <row r="1284" spans="1:4">
      <c r="A1284" s="61">
        <v>1283</v>
      </c>
      <c r="B1284" s="63"/>
      <c r="C1284" s="65" t="s">
        <v>22177</v>
      </c>
      <c r="D1284" s="64" t="s">
        <v>672</v>
      </c>
    </row>
    <row r="1285" spans="1:4">
      <c r="A1285" s="61">
        <v>1284</v>
      </c>
      <c r="B1285" s="63"/>
      <c r="C1285" s="65" t="s">
        <v>22178</v>
      </c>
      <c r="D1285" s="64" t="s">
        <v>672</v>
      </c>
    </row>
    <row r="1286" spans="1:4">
      <c r="A1286" s="61">
        <v>1285</v>
      </c>
      <c r="B1286" s="63"/>
      <c r="C1286" s="65" t="s">
        <v>22179</v>
      </c>
      <c r="D1286" s="64" t="s">
        <v>672</v>
      </c>
    </row>
    <row r="1287" spans="1:4">
      <c r="A1287" s="61">
        <v>1286</v>
      </c>
      <c r="B1287" s="63"/>
      <c r="C1287" s="65" t="s">
        <v>22180</v>
      </c>
      <c r="D1287" s="64" t="s">
        <v>672</v>
      </c>
    </row>
    <row r="1288" spans="1:4">
      <c r="A1288" s="61">
        <v>1287</v>
      </c>
      <c r="B1288" s="63"/>
      <c r="C1288" s="65" t="s">
        <v>22181</v>
      </c>
      <c r="D1288" s="64" t="s">
        <v>672</v>
      </c>
    </row>
    <row r="1289" spans="1:4">
      <c r="A1289" s="61">
        <v>1288</v>
      </c>
      <c r="B1289" s="63"/>
      <c r="C1289" s="65" t="s">
        <v>22182</v>
      </c>
      <c r="D1289" s="64" t="s">
        <v>672</v>
      </c>
    </row>
    <row r="1290" spans="1:4">
      <c r="A1290" s="61">
        <v>1289</v>
      </c>
      <c r="B1290" s="63"/>
      <c r="C1290" s="65" t="s">
        <v>22183</v>
      </c>
      <c r="D1290" s="64" t="s">
        <v>672</v>
      </c>
    </row>
    <row r="1291" spans="1:4">
      <c r="A1291" s="61">
        <v>1290</v>
      </c>
      <c r="B1291" s="63"/>
      <c r="C1291" s="65" t="s">
        <v>22184</v>
      </c>
      <c r="D1291" s="64" t="s">
        <v>672</v>
      </c>
    </row>
    <row r="1292" spans="1:4">
      <c r="A1292" s="61">
        <v>1291</v>
      </c>
      <c r="B1292" s="63"/>
      <c r="C1292" s="65" t="s">
        <v>22185</v>
      </c>
      <c r="D1292" s="64" t="s">
        <v>672</v>
      </c>
    </row>
    <row r="1293" spans="1:4">
      <c r="A1293" s="61">
        <v>1292</v>
      </c>
      <c r="B1293" s="63"/>
      <c r="C1293" s="65" t="s">
        <v>22186</v>
      </c>
      <c r="D1293" s="64" t="s">
        <v>672</v>
      </c>
    </row>
    <row r="1294" spans="1:4">
      <c r="A1294" s="61">
        <v>1293</v>
      </c>
      <c r="B1294" s="63"/>
      <c r="C1294" s="65" t="s">
        <v>22187</v>
      </c>
      <c r="D1294" s="64" t="s">
        <v>672</v>
      </c>
    </row>
    <row r="1295" spans="1:4">
      <c r="A1295" s="61">
        <v>1294</v>
      </c>
      <c r="B1295" s="63"/>
      <c r="C1295" s="65" t="s">
        <v>22188</v>
      </c>
      <c r="D1295" s="64" t="s">
        <v>672</v>
      </c>
    </row>
    <row r="1296" spans="1:4">
      <c r="A1296" s="61">
        <v>1295</v>
      </c>
      <c r="B1296" s="63"/>
      <c r="C1296" s="65" t="s">
        <v>22189</v>
      </c>
      <c r="D1296" s="64" t="s">
        <v>672</v>
      </c>
    </row>
    <row r="1297" spans="1:4">
      <c r="A1297" s="61">
        <v>1296</v>
      </c>
      <c r="B1297" s="63"/>
      <c r="C1297" s="65" t="s">
        <v>22190</v>
      </c>
      <c r="D1297" s="64" t="s">
        <v>672</v>
      </c>
    </row>
    <row r="1298" spans="1:4">
      <c r="A1298" s="61">
        <v>1297</v>
      </c>
      <c r="B1298" s="63"/>
      <c r="C1298" s="65" t="s">
        <v>22191</v>
      </c>
      <c r="D1298" s="64" t="s">
        <v>672</v>
      </c>
    </row>
    <row r="1299" spans="1:4">
      <c r="A1299" s="61">
        <v>1298</v>
      </c>
      <c r="B1299" s="63"/>
      <c r="C1299" s="65" t="s">
        <v>22192</v>
      </c>
      <c r="D1299" s="64" t="s">
        <v>672</v>
      </c>
    </row>
    <row r="1300" spans="1:4">
      <c r="A1300" s="61">
        <v>1299</v>
      </c>
      <c r="B1300" s="63"/>
      <c r="C1300" s="65" t="s">
        <v>22193</v>
      </c>
      <c r="D1300" s="64" t="s">
        <v>672</v>
      </c>
    </row>
    <row r="1301" spans="1:4">
      <c r="A1301" s="61">
        <v>1300</v>
      </c>
      <c r="B1301" s="63"/>
      <c r="C1301" s="65" t="s">
        <v>22194</v>
      </c>
      <c r="D1301" s="64" t="s">
        <v>672</v>
      </c>
    </row>
    <row r="1302" spans="1:4">
      <c r="A1302" s="61">
        <v>1301</v>
      </c>
      <c r="B1302" s="63"/>
      <c r="C1302" s="65" t="s">
        <v>22195</v>
      </c>
      <c r="D1302" s="64" t="s">
        <v>672</v>
      </c>
    </row>
    <row r="1303" spans="1:4">
      <c r="A1303" s="61">
        <v>1302</v>
      </c>
      <c r="B1303" s="63"/>
      <c r="C1303" s="65" t="s">
        <v>22196</v>
      </c>
      <c r="D1303" s="64" t="s">
        <v>672</v>
      </c>
    </row>
    <row r="1304" spans="1:4">
      <c r="A1304" s="61">
        <v>1303</v>
      </c>
      <c r="B1304" s="63"/>
      <c r="C1304" s="65" t="s">
        <v>22197</v>
      </c>
      <c r="D1304" s="64" t="s">
        <v>672</v>
      </c>
    </row>
    <row r="1305" spans="1:4">
      <c r="A1305" s="61">
        <v>1304</v>
      </c>
      <c r="B1305" s="63"/>
      <c r="C1305" s="65" t="s">
        <v>22198</v>
      </c>
      <c r="D1305" s="64" t="s">
        <v>672</v>
      </c>
    </row>
    <row r="1306" spans="1:4">
      <c r="A1306" s="61">
        <v>1305</v>
      </c>
      <c r="B1306" s="63"/>
      <c r="C1306" s="65" t="s">
        <v>22199</v>
      </c>
      <c r="D1306" s="64" t="s">
        <v>672</v>
      </c>
    </row>
    <row r="1307" spans="1:4">
      <c r="A1307" s="61">
        <v>1306</v>
      </c>
      <c r="B1307" s="63"/>
      <c r="C1307" s="65" t="s">
        <v>22200</v>
      </c>
      <c r="D1307" s="64" t="s">
        <v>672</v>
      </c>
    </row>
    <row r="1308" spans="1:4">
      <c r="A1308" s="61">
        <v>1307</v>
      </c>
      <c r="B1308" s="63"/>
      <c r="C1308" s="65" t="s">
        <v>22201</v>
      </c>
      <c r="D1308" s="64" t="s">
        <v>672</v>
      </c>
    </row>
    <row r="1309" spans="1:4">
      <c r="A1309" s="61">
        <v>1308</v>
      </c>
      <c r="B1309" s="63"/>
      <c r="C1309" s="65" t="s">
        <v>22202</v>
      </c>
      <c r="D1309" s="64" t="s">
        <v>672</v>
      </c>
    </row>
    <row r="1310" spans="1:4">
      <c r="A1310" s="61">
        <v>1309</v>
      </c>
      <c r="B1310" s="63"/>
      <c r="C1310" s="65" t="s">
        <v>22203</v>
      </c>
      <c r="D1310" s="64" t="s">
        <v>672</v>
      </c>
    </row>
    <row r="1311" spans="1:4">
      <c r="A1311" s="61">
        <v>1310</v>
      </c>
      <c r="B1311" s="63"/>
      <c r="C1311" s="65" t="s">
        <v>17928</v>
      </c>
      <c r="D1311" s="61"/>
    </row>
    <row r="1312" spans="1:4">
      <c r="A1312" s="61">
        <v>1311</v>
      </c>
      <c r="B1312" s="63"/>
      <c r="C1312" s="65" t="s">
        <v>17929</v>
      </c>
      <c r="D1312" s="61"/>
    </row>
    <row r="1313" spans="1:4">
      <c r="A1313" s="61">
        <v>1312</v>
      </c>
      <c r="B1313" s="63"/>
      <c r="C1313" s="65" t="s">
        <v>17930</v>
      </c>
      <c r="D1313" s="61"/>
    </row>
    <row r="1314" spans="1:4">
      <c r="A1314" s="61">
        <v>1313</v>
      </c>
      <c r="B1314" s="63"/>
      <c r="C1314" s="65" t="s">
        <v>17931</v>
      </c>
      <c r="D1314" s="61"/>
    </row>
    <row r="1315" spans="1:4">
      <c r="A1315" s="61">
        <v>1314</v>
      </c>
      <c r="B1315" s="63"/>
      <c r="C1315" s="65" t="s">
        <v>11906</v>
      </c>
      <c r="D1315" s="61"/>
    </row>
    <row r="1316" spans="1:4">
      <c r="A1316" s="61">
        <v>1315</v>
      </c>
      <c r="B1316" s="63"/>
      <c r="C1316" s="65" t="s">
        <v>11907</v>
      </c>
      <c r="D1316" s="61"/>
    </row>
    <row r="1317" spans="1:4">
      <c r="A1317" s="61">
        <v>1316</v>
      </c>
      <c r="B1317" s="63"/>
      <c r="C1317" s="65" t="s">
        <v>11908</v>
      </c>
      <c r="D1317" s="61"/>
    </row>
    <row r="1318" spans="1:4">
      <c r="A1318" s="61">
        <v>1317</v>
      </c>
      <c r="B1318" s="63"/>
      <c r="C1318" s="65" t="s">
        <v>11909</v>
      </c>
      <c r="D1318" s="61"/>
    </row>
    <row r="1319" spans="1:4">
      <c r="A1319" s="61">
        <v>1318</v>
      </c>
      <c r="B1319" s="63"/>
      <c r="C1319" s="65" t="s">
        <v>11910</v>
      </c>
      <c r="D1319" s="61"/>
    </row>
    <row r="1320" spans="1:4">
      <c r="A1320" s="61">
        <v>1319</v>
      </c>
      <c r="B1320" s="63"/>
      <c r="C1320" s="65" t="s">
        <v>11911</v>
      </c>
      <c r="D1320" s="61"/>
    </row>
    <row r="1321" spans="1:4">
      <c r="A1321" s="61">
        <v>1320</v>
      </c>
      <c r="B1321" s="63"/>
      <c r="C1321" s="65" t="s">
        <v>11912</v>
      </c>
      <c r="D1321" s="61"/>
    </row>
    <row r="1322" spans="1:4">
      <c r="A1322" s="61">
        <v>1321</v>
      </c>
      <c r="B1322" s="63"/>
      <c r="C1322" s="65" t="s">
        <v>11913</v>
      </c>
      <c r="D1322" s="61"/>
    </row>
    <row r="1323" spans="1:4">
      <c r="A1323" s="61">
        <v>1322</v>
      </c>
      <c r="B1323" s="63"/>
      <c r="C1323" s="65" t="s">
        <v>11914</v>
      </c>
      <c r="D1323" s="61"/>
    </row>
    <row r="1324" spans="1:4">
      <c r="A1324" s="61">
        <v>1323</v>
      </c>
      <c r="B1324" s="63"/>
      <c r="C1324" s="65" t="s">
        <v>11915</v>
      </c>
      <c r="D1324" s="61"/>
    </row>
    <row r="1325" spans="1:4">
      <c r="A1325" s="61">
        <v>1324</v>
      </c>
      <c r="B1325" s="63"/>
      <c r="C1325" s="65" t="s">
        <v>11916</v>
      </c>
      <c r="D1325" s="61"/>
    </row>
    <row r="1326" spans="1:4">
      <c r="A1326" s="61">
        <v>1325</v>
      </c>
      <c r="B1326" s="63"/>
      <c r="C1326" s="65" t="s">
        <v>11917</v>
      </c>
      <c r="D1326" s="61"/>
    </row>
    <row r="1327" spans="1:4">
      <c r="A1327" s="61">
        <v>1326</v>
      </c>
      <c r="B1327" s="63"/>
      <c r="C1327" s="65" t="s">
        <v>11918</v>
      </c>
      <c r="D1327" s="61"/>
    </row>
    <row r="1328" spans="1:4">
      <c r="A1328" s="61">
        <v>1327</v>
      </c>
      <c r="B1328" s="63"/>
      <c r="C1328" s="65" t="s">
        <v>11919</v>
      </c>
      <c r="D1328" s="61"/>
    </row>
    <row r="1329" spans="1:4">
      <c r="A1329" s="61">
        <v>1328</v>
      </c>
      <c r="B1329" s="63"/>
      <c r="C1329" s="65" t="s">
        <v>11920</v>
      </c>
      <c r="D1329" s="61"/>
    </row>
    <row r="1330" spans="1:4">
      <c r="A1330" s="61">
        <v>1329</v>
      </c>
      <c r="B1330" s="63"/>
      <c r="C1330" s="65" t="s">
        <v>11921</v>
      </c>
      <c r="D1330" s="61"/>
    </row>
    <row r="1331" spans="1:4">
      <c r="A1331" s="61">
        <v>1330</v>
      </c>
      <c r="B1331" s="63"/>
      <c r="C1331" s="65" t="s">
        <v>11922</v>
      </c>
      <c r="D1331" s="61"/>
    </row>
    <row r="1332" spans="1:4">
      <c r="A1332" s="61">
        <v>1331</v>
      </c>
      <c r="B1332" s="63"/>
      <c r="C1332" s="65" t="s">
        <v>11923</v>
      </c>
      <c r="D1332" s="61"/>
    </row>
    <row r="1333" spans="1:4">
      <c r="A1333" s="61">
        <v>1332</v>
      </c>
      <c r="B1333" s="63"/>
      <c r="C1333" s="65" t="s">
        <v>11924</v>
      </c>
      <c r="D1333" s="61"/>
    </row>
    <row r="1334" spans="1:4">
      <c r="A1334" s="61">
        <v>1333</v>
      </c>
      <c r="B1334" s="63"/>
      <c r="C1334" s="65" t="s">
        <v>11925</v>
      </c>
      <c r="D1334" s="61"/>
    </row>
    <row r="1335" spans="1:4">
      <c r="A1335" s="61">
        <v>1334</v>
      </c>
      <c r="B1335" s="63"/>
      <c r="C1335" s="65" t="s">
        <v>11926</v>
      </c>
      <c r="D1335" s="61"/>
    </row>
    <row r="1336" spans="1:4">
      <c r="A1336" s="61">
        <v>1335</v>
      </c>
      <c r="B1336" s="63"/>
      <c r="C1336" s="65" t="s">
        <v>11927</v>
      </c>
      <c r="D1336" s="61"/>
    </row>
    <row r="1337" spans="1:4">
      <c r="A1337" s="61">
        <v>1336</v>
      </c>
      <c r="B1337" s="63"/>
      <c r="C1337" s="65" t="s">
        <v>11928</v>
      </c>
      <c r="D1337" s="61"/>
    </row>
    <row r="1338" spans="1:4">
      <c r="A1338" s="61">
        <v>1337</v>
      </c>
      <c r="B1338" s="63"/>
      <c r="C1338" s="65" t="s">
        <v>11929</v>
      </c>
      <c r="D1338" s="61"/>
    </row>
    <row r="1339" spans="1:4">
      <c r="A1339" s="61">
        <v>1338</v>
      </c>
      <c r="B1339" s="63"/>
      <c r="C1339" s="65" t="s">
        <v>11930</v>
      </c>
      <c r="D1339" s="61"/>
    </row>
    <row r="1340" spans="1:4">
      <c r="A1340" s="61">
        <v>1339</v>
      </c>
      <c r="B1340" s="63"/>
      <c r="C1340" s="65" t="s">
        <v>11931</v>
      </c>
      <c r="D1340" s="61"/>
    </row>
    <row r="1341" spans="1:4">
      <c r="A1341" s="61">
        <v>1340</v>
      </c>
      <c r="B1341" s="63"/>
      <c r="C1341" s="65" t="s">
        <v>11932</v>
      </c>
      <c r="D1341" s="61"/>
    </row>
    <row r="1342" spans="1:4">
      <c r="A1342" s="61">
        <v>1341</v>
      </c>
      <c r="B1342" s="63"/>
      <c r="C1342" s="65" t="s">
        <v>11933</v>
      </c>
      <c r="D1342" s="61"/>
    </row>
    <row r="1343" spans="1:4">
      <c r="A1343" s="61">
        <v>1342</v>
      </c>
      <c r="B1343" s="63"/>
      <c r="C1343" s="65" t="s">
        <v>11934</v>
      </c>
      <c r="D1343" s="61"/>
    </row>
    <row r="1344" spans="1:4">
      <c r="A1344" s="61">
        <v>1343</v>
      </c>
      <c r="B1344" s="63"/>
      <c r="C1344" s="65" t="s">
        <v>11935</v>
      </c>
      <c r="D1344" s="61"/>
    </row>
    <row r="1345" spans="1:4">
      <c r="A1345" s="61">
        <v>1344</v>
      </c>
      <c r="B1345" s="63"/>
      <c r="C1345" s="65" t="s">
        <v>11936</v>
      </c>
      <c r="D1345" s="61"/>
    </row>
    <row r="1346" spans="1:4">
      <c r="A1346" s="61">
        <v>1345</v>
      </c>
      <c r="B1346" s="63"/>
      <c r="C1346" s="65" t="s">
        <v>11937</v>
      </c>
      <c r="D1346" s="61"/>
    </row>
    <row r="1347" spans="1:4">
      <c r="A1347" s="61">
        <v>1346</v>
      </c>
      <c r="B1347" s="63"/>
      <c r="C1347" s="65" t="s">
        <v>11938</v>
      </c>
      <c r="D1347" s="61"/>
    </row>
    <row r="1348" spans="1:4">
      <c r="A1348" s="61">
        <v>1347</v>
      </c>
      <c r="B1348" s="63"/>
      <c r="C1348" s="65" t="s">
        <v>11939</v>
      </c>
      <c r="D1348" s="61"/>
    </row>
    <row r="1349" spans="1:4">
      <c r="A1349" s="61">
        <v>1348</v>
      </c>
      <c r="B1349" s="63"/>
      <c r="C1349" s="65" t="s">
        <v>11940</v>
      </c>
      <c r="D1349" s="61"/>
    </row>
    <row r="1350" spans="1:4">
      <c r="A1350" s="61">
        <v>1349</v>
      </c>
      <c r="B1350" s="63"/>
      <c r="C1350" s="65" t="s">
        <v>11941</v>
      </c>
      <c r="D1350" s="61"/>
    </row>
    <row r="1351" spans="1:4">
      <c r="A1351" s="61">
        <v>1350</v>
      </c>
      <c r="B1351" s="63"/>
      <c r="C1351" s="65" t="s">
        <v>11942</v>
      </c>
      <c r="D1351" s="61"/>
    </row>
    <row r="1352" spans="1:4">
      <c r="A1352" s="61">
        <v>1351</v>
      </c>
      <c r="B1352" s="63"/>
      <c r="C1352" s="65" t="s">
        <v>11943</v>
      </c>
      <c r="D1352" s="61"/>
    </row>
    <row r="1353" spans="1:4">
      <c r="A1353" s="61">
        <v>1352</v>
      </c>
      <c r="B1353" s="63"/>
      <c r="C1353" s="65" t="s">
        <v>11944</v>
      </c>
      <c r="D1353" s="61"/>
    </row>
    <row r="1354" spans="1:4">
      <c r="A1354" s="61">
        <v>1353</v>
      </c>
      <c r="B1354" s="63"/>
      <c r="C1354" s="65" t="s">
        <v>11945</v>
      </c>
      <c r="D1354" s="61"/>
    </row>
    <row r="1355" spans="1:4">
      <c r="A1355" s="61">
        <v>1354</v>
      </c>
      <c r="B1355" s="63"/>
      <c r="C1355" s="65" t="s">
        <v>11946</v>
      </c>
      <c r="D1355" s="61"/>
    </row>
    <row r="1356" spans="1:4">
      <c r="A1356" s="61">
        <v>1355</v>
      </c>
      <c r="B1356" s="63"/>
      <c r="C1356" s="65" t="s">
        <v>11947</v>
      </c>
      <c r="D1356" s="61"/>
    </row>
    <row r="1357" spans="1:4">
      <c r="A1357" s="61">
        <v>1356</v>
      </c>
      <c r="B1357" s="63"/>
      <c r="C1357" s="65" t="s">
        <v>11948</v>
      </c>
      <c r="D1357" s="61"/>
    </row>
    <row r="1358" spans="1:4">
      <c r="A1358" s="61">
        <v>1357</v>
      </c>
      <c r="B1358" s="63"/>
      <c r="C1358" s="65" t="s">
        <v>11949</v>
      </c>
      <c r="D1358" s="61"/>
    </row>
    <row r="1359" spans="1:4">
      <c r="A1359" s="61">
        <v>1358</v>
      </c>
      <c r="B1359" s="63"/>
      <c r="C1359" s="65" t="s">
        <v>11950</v>
      </c>
      <c r="D1359" s="61"/>
    </row>
    <row r="1360" spans="1:4">
      <c r="A1360" s="61">
        <v>1359</v>
      </c>
      <c r="B1360" s="63"/>
      <c r="C1360" s="65" t="s">
        <v>11951</v>
      </c>
      <c r="D1360" s="61"/>
    </row>
    <row r="1361" spans="1:4">
      <c r="A1361" s="61">
        <v>1360</v>
      </c>
      <c r="B1361" s="63"/>
      <c r="C1361" s="65" t="s">
        <v>11952</v>
      </c>
      <c r="D1361" s="61"/>
    </row>
    <row r="1362" spans="1:4">
      <c r="A1362" s="61">
        <v>1361</v>
      </c>
      <c r="B1362" s="63"/>
      <c r="C1362" s="65" t="s">
        <v>11953</v>
      </c>
      <c r="D1362" s="61"/>
    </row>
    <row r="1363" spans="1:4">
      <c r="A1363" s="61">
        <v>1362</v>
      </c>
      <c r="B1363" s="63"/>
      <c r="C1363" s="65" t="s">
        <v>11954</v>
      </c>
      <c r="D1363" s="61"/>
    </row>
    <row r="1364" spans="1:4">
      <c r="A1364" s="61">
        <v>1363</v>
      </c>
      <c r="B1364" s="63"/>
      <c r="C1364" s="65" t="s">
        <v>11955</v>
      </c>
      <c r="D1364" s="61"/>
    </row>
    <row r="1365" spans="1:4">
      <c r="A1365" s="61">
        <v>1364</v>
      </c>
      <c r="B1365" s="63"/>
      <c r="C1365" s="65" t="s">
        <v>11956</v>
      </c>
      <c r="D1365" s="61"/>
    </row>
    <row r="1366" spans="1:4">
      <c r="A1366" s="61">
        <v>1365</v>
      </c>
      <c r="B1366" s="63"/>
      <c r="C1366" s="65" t="s">
        <v>11957</v>
      </c>
      <c r="D1366" s="61"/>
    </row>
    <row r="1367" spans="1:4">
      <c r="A1367" s="61">
        <v>1366</v>
      </c>
      <c r="B1367" s="63"/>
      <c r="C1367" s="65" t="s">
        <v>11958</v>
      </c>
      <c r="D1367" s="61"/>
    </row>
    <row r="1368" spans="1:4">
      <c r="A1368" s="61">
        <v>1367</v>
      </c>
      <c r="B1368" s="63"/>
      <c r="C1368" s="65" t="s">
        <v>11959</v>
      </c>
      <c r="D1368" s="61"/>
    </row>
    <row r="1369" spans="1:4">
      <c r="A1369" s="61">
        <v>1368</v>
      </c>
      <c r="B1369" s="63"/>
      <c r="C1369" s="65" t="s">
        <v>11960</v>
      </c>
      <c r="D1369" s="61"/>
    </row>
    <row r="1370" spans="1:4">
      <c r="A1370" s="61">
        <v>1369</v>
      </c>
      <c r="B1370" s="63"/>
      <c r="C1370" s="65" t="s">
        <v>11961</v>
      </c>
      <c r="D1370" s="61"/>
    </row>
    <row r="1371" spans="1:4">
      <c r="A1371" s="61">
        <v>1370</v>
      </c>
      <c r="B1371" s="63"/>
      <c r="C1371" s="65" t="s">
        <v>11962</v>
      </c>
      <c r="D1371" s="61"/>
    </row>
    <row r="1372" spans="1:4">
      <c r="A1372" s="61">
        <v>1371</v>
      </c>
      <c r="B1372" s="63"/>
      <c r="C1372" s="65" t="s">
        <v>11963</v>
      </c>
      <c r="D1372" s="61"/>
    </row>
    <row r="1373" spans="1:4">
      <c r="A1373" s="61">
        <v>1372</v>
      </c>
      <c r="B1373" s="63"/>
      <c r="C1373" s="65" t="s">
        <v>11964</v>
      </c>
      <c r="D1373" s="61"/>
    </row>
    <row r="1374" spans="1:4">
      <c r="A1374" s="61">
        <v>1373</v>
      </c>
      <c r="B1374" s="63"/>
      <c r="C1374" s="65" t="s">
        <v>11965</v>
      </c>
      <c r="D1374" s="61"/>
    </row>
    <row r="1375" spans="1:4">
      <c r="A1375" s="61">
        <v>1374</v>
      </c>
      <c r="B1375" s="63"/>
      <c r="C1375" s="65" t="s">
        <v>11966</v>
      </c>
      <c r="D1375" s="61"/>
    </row>
    <row r="1376" spans="1:4">
      <c r="A1376" s="61">
        <v>1375</v>
      </c>
      <c r="B1376" s="63"/>
      <c r="C1376" s="65" t="s">
        <v>11967</v>
      </c>
      <c r="D1376" s="61"/>
    </row>
    <row r="1377" spans="1:4">
      <c r="A1377" s="61">
        <v>1376</v>
      </c>
      <c r="B1377" s="63"/>
      <c r="C1377" s="65" t="s">
        <v>11968</v>
      </c>
      <c r="D1377" s="61"/>
    </row>
    <row r="1378" spans="1:4">
      <c r="A1378" s="61">
        <v>1377</v>
      </c>
      <c r="B1378" s="63"/>
      <c r="C1378" s="65" t="s">
        <v>11969</v>
      </c>
      <c r="D1378" s="61"/>
    </row>
    <row r="1379" spans="1:4">
      <c r="A1379" s="61">
        <v>1378</v>
      </c>
      <c r="B1379" s="63"/>
      <c r="C1379" s="65" t="s">
        <v>11970</v>
      </c>
      <c r="D1379" s="61"/>
    </row>
    <row r="1380" spans="1:4">
      <c r="A1380" s="61">
        <v>1379</v>
      </c>
      <c r="B1380" s="63"/>
      <c r="C1380" s="65" t="s">
        <v>11971</v>
      </c>
      <c r="D1380" s="61"/>
    </row>
    <row r="1381" spans="1:4">
      <c r="A1381" s="61">
        <v>1380</v>
      </c>
      <c r="B1381" s="63"/>
      <c r="C1381" s="65" t="s">
        <v>11972</v>
      </c>
      <c r="D1381" s="61"/>
    </row>
    <row r="1382" spans="1:4">
      <c r="A1382" s="61">
        <v>1381</v>
      </c>
      <c r="B1382" s="63"/>
      <c r="C1382" s="65" t="s">
        <v>11973</v>
      </c>
      <c r="D1382" s="61"/>
    </row>
    <row r="1383" spans="1:4">
      <c r="A1383" s="61">
        <v>1382</v>
      </c>
      <c r="B1383" s="63"/>
      <c r="C1383" s="65" t="s">
        <v>11974</v>
      </c>
      <c r="D1383" s="61"/>
    </row>
    <row r="1384" spans="1:4">
      <c r="A1384" s="61">
        <v>1383</v>
      </c>
      <c r="B1384" s="63"/>
      <c r="C1384" s="65" t="s">
        <v>11975</v>
      </c>
      <c r="D1384" s="61"/>
    </row>
    <row r="1385" spans="1:4">
      <c r="A1385" s="61">
        <v>1384</v>
      </c>
      <c r="B1385" s="63"/>
      <c r="C1385" s="65" t="s">
        <v>11976</v>
      </c>
      <c r="D1385" s="61"/>
    </row>
    <row r="1386" spans="1:4">
      <c r="A1386" s="61">
        <v>1385</v>
      </c>
      <c r="B1386" s="63"/>
      <c r="C1386" s="65" t="s">
        <v>11977</v>
      </c>
      <c r="D1386" s="61"/>
    </row>
    <row r="1387" spans="1:4">
      <c r="A1387" s="61">
        <v>1386</v>
      </c>
      <c r="B1387" s="63"/>
      <c r="C1387" s="65" t="s">
        <v>11978</v>
      </c>
      <c r="D1387" s="61"/>
    </row>
    <row r="1388" spans="1:4">
      <c r="A1388" s="61">
        <v>1387</v>
      </c>
      <c r="B1388" s="63"/>
      <c r="C1388" s="65" t="s">
        <v>11979</v>
      </c>
      <c r="D1388" s="61"/>
    </row>
    <row r="1389" spans="1:4">
      <c r="A1389" s="61">
        <v>1388</v>
      </c>
      <c r="B1389" s="63"/>
      <c r="C1389" s="65" t="s">
        <v>11980</v>
      </c>
      <c r="D1389" s="61"/>
    </row>
    <row r="1390" spans="1:4">
      <c r="A1390" s="61">
        <v>1389</v>
      </c>
      <c r="B1390" s="63"/>
      <c r="C1390" s="65" t="s">
        <v>11981</v>
      </c>
      <c r="D1390" s="61"/>
    </row>
    <row r="1391" spans="1:4">
      <c r="A1391" s="61">
        <v>1390</v>
      </c>
      <c r="B1391" s="63"/>
      <c r="C1391" s="65" t="s">
        <v>11982</v>
      </c>
      <c r="D1391" s="61"/>
    </row>
    <row r="1392" spans="1:4">
      <c r="A1392" s="61">
        <v>1391</v>
      </c>
      <c r="B1392" s="63"/>
      <c r="C1392" s="65" t="s">
        <v>11983</v>
      </c>
      <c r="D1392" s="61"/>
    </row>
    <row r="1393" spans="1:4">
      <c r="A1393" s="61">
        <v>1392</v>
      </c>
      <c r="B1393" s="63"/>
      <c r="C1393" s="65" t="s">
        <v>11984</v>
      </c>
      <c r="D1393" s="61"/>
    </row>
    <row r="1394" spans="1:4">
      <c r="A1394" s="61">
        <v>1393</v>
      </c>
      <c r="B1394" s="63"/>
      <c r="C1394" s="65" t="s">
        <v>11985</v>
      </c>
      <c r="D1394" s="61"/>
    </row>
    <row r="1395" spans="1:4">
      <c r="A1395" s="61">
        <v>1394</v>
      </c>
      <c r="B1395" s="63"/>
      <c r="C1395" s="65" t="s">
        <v>11986</v>
      </c>
      <c r="D1395" s="61"/>
    </row>
    <row r="1396" spans="1:4">
      <c r="A1396" s="61">
        <v>1395</v>
      </c>
      <c r="B1396" s="63"/>
      <c r="C1396" s="65" t="s">
        <v>11987</v>
      </c>
      <c r="D1396" s="61"/>
    </row>
    <row r="1397" spans="1:4">
      <c r="A1397" s="61">
        <v>1396</v>
      </c>
      <c r="B1397" s="63"/>
      <c r="C1397" s="65" t="s">
        <v>11988</v>
      </c>
      <c r="D1397" s="61"/>
    </row>
    <row r="1398" spans="1:4">
      <c r="A1398" s="61">
        <v>1397</v>
      </c>
      <c r="B1398" s="63"/>
      <c r="C1398" s="65" t="s">
        <v>11989</v>
      </c>
      <c r="D1398" s="61"/>
    </row>
    <row r="1399" spans="1:4">
      <c r="A1399" s="61">
        <v>1398</v>
      </c>
      <c r="B1399" s="63"/>
      <c r="C1399" s="65" t="s">
        <v>11990</v>
      </c>
      <c r="D1399" s="61"/>
    </row>
    <row r="1400" spans="1:4">
      <c r="A1400" s="61">
        <v>1399</v>
      </c>
      <c r="B1400" s="63"/>
      <c r="C1400" s="65" t="s">
        <v>11991</v>
      </c>
      <c r="D1400" s="61"/>
    </row>
    <row r="1401" spans="1:4">
      <c r="A1401" s="61">
        <v>1400</v>
      </c>
      <c r="B1401" s="63"/>
      <c r="C1401" s="65" t="s">
        <v>11992</v>
      </c>
      <c r="D1401" s="61"/>
    </row>
    <row r="1402" spans="1:4">
      <c r="A1402" s="61">
        <v>1401</v>
      </c>
      <c r="B1402" s="63"/>
      <c r="C1402" s="65" t="s">
        <v>11993</v>
      </c>
      <c r="D1402" s="61"/>
    </row>
    <row r="1403" spans="1:4">
      <c r="A1403" s="61">
        <v>1402</v>
      </c>
      <c r="B1403" s="63"/>
      <c r="C1403" s="65" t="s">
        <v>11994</v>
      </c>
      <c r="D1403" s="61"/>
    </row>
    <row r="1404" spans="1:4">
      <c r="A1404" s="61">
        <v>1403</v>
      </c>
      <c r="B1404" s="63"/>
      <c r="C1404" s="65" t="s">
        <v>11995</v>
      </c>
      <c r="D1404" s="61"/>
    </row>
    <row r="1405" spans="1:4">
      <c r="A1405" s="61">
        <v>1404</v>
      </c>
      <c r="B1405" s="63"/>
      <c r="C1405" s="65" t="s">
        <v>11996</v>
      </c>
      <c r="D1405" s="61"/>
    </row>
    <row r="1406" spans="1:4">
      <c r="A1406" s="61">
        <v>1405</v>
      </c>
      <c r="B1406" s="63"/>
      <c r="C1406" s="65" t="s">
        <v>11997</v>
      </c>
      <c r="D1406" s="61"/>
    </row>
    <row r="1407" spans="1:4">
      <c r="A1407" s="61">
        <v>1406</v>
      </c>
      <c r="B1407" s="63"/>
      <c r="C1407" s="65" t="s">
        <v>11998</v>
      </c>
      <c r="D1407" s="61"/>
    </row>
    <row r="1408" spans="1:4">
      <c r="A1408" s="61">
        <v>1407</v>
      </c>
      <c r="B1408" s="63"/>
      <c r="C1408" s="65" t="s">
        <v>11999</v>
      </c>
      <c r="D1408" s="61"/>
    </row>
    <row r="1409" spans="1:4">
      <c r="A1409" s="61">
        <v>1408</v>
      </c>
      <c r="B1409" s="63"/>
      <c r="C1409" s="65" t="s">
        <v>12000</v>
      </c>
      <c r="D1409" s="61"/>
    </row>
    <row r="1410" spans="1:4">
      <c r="A1410" s="61">
        <v>1409</v>
      </c>
      <c r="B1410" s="63"/>
      <c r="C1410" s="65" t="s">
        <v>12001</v>
      </c>
      <c r="D1410" s="61"/>
    </row>
    <row r="1411" spans="1:4">
      <c r="A1411" s="61">
        <v>1410</v>
      </c>
      <c r="B1411" s="63"/>
      <c r="C1411" s="65" t="s">
        <v>12002</v>
      </c>
      <c r="D1411" s="61"/>
    </row>
    <row r="1412" spans="1:4">
      <c r="A1412" s="61">
        <v>1411</v>
      </c>
      <c r="B1412" s="63"/>
      <c r="C1412" s="65" t="s">
        <v>12003</v>
      </c>
      <c r="D1412" s="61"/>
    </row>
    <row r="1413" spans="1:4">
      <c r="A1413" s="61">
        <v>1412</v>
      </c>
      <c r="B1413" s="63"/>
      <c r="C1413" s="65" t="s">
        <v>12004</v>
      </c>
      <c r="D1413" s="61"/>
    </row>
    <row r="1414" spans="1:4">
      <c r="A1414" s="61">
        <v>1413</v>
      </c>
      <c r="B1414" s="63"/>
      <c r="C1414" s="65" t="s">
        <v>12005</v>
      </c>
      <c r="D1414" s="61"/>
    </row>
    <row r="1415" spans="1:4">
      <c r="A1415" s="61">
        <v>1414</v>
      </c>
      <c r="B1415" s="63"/>
      <c r="C1415" s="65" t="s">
        <v>12006</v>
      </c>
      <c r="D1415" s="61"/>
    </row>
    <row r="1416" spans="1:4">
      <c r="A1416" s="61">
        <v>1415</v>
      </c>
      <c r="B1416" s="63"/>
      <c r="C1416" s="65" t="s">
        <v>12007</v>
      </c>
      <c r="D1416" s="61"/>
    </row>
    <row r="1417" spans="1:4">
      <c r="A1417" s="61">
        <v>1416</v>
      </c>
      <c r="B1417" s="63"/>
      <c r="C1417" s="65" t="s">
        <v>12008</v>
      </c>
      <c r="D1417" s="61"/>
    </row>
    <row r="1418" spans="1:4">
      <c r="A1418" s="61">
        <v>1417</v>
      </c>
      <c r="B1418" s="63"/>
      <c r="C1418" s="65" t="s">
        <v>12009</v>
      </c>
      <c r="D1418" s="61"/>
    </row>
    <row r="1419" spans="1:4">
      <c r="A1419" s="61">
        <v>1418</v>
      </c>
      <c r="B1419" s="63"/>
      <c r="C1419" s="65" t="s">
        <v>12010</v>
      </c>
      <c r="D1419" s="61"/>
    </row>
    <row r="1420" spans="1:4">
      <c r="A1420" s="61">
        <v>1419</v>
      </c>
      <c r="B1420" s="63"/>
      <c r="C1420" s="65" t="s">
        <v>12011</v>
      </c>
      <c r="D1420" s="61"/>
    </row>
    <row r="1421" spans="1:4">
      <c r="A1421" s="61">
        <v>1420</v>
      </c>
      <c r="B1421" s="63"/>
      <c r="C1421" s="65" t="s">
        <v>12012</v>
      </c>
      <c r="D1421" s="61"/>
    </row>
    <row r="1422" spans="1:4">
      <c r="A1422" s="61">
        <v>1421</v>
      </c>
      <c r="B1422" s="63"/>
      <c r="C1422" s="65" t="s">
        <v>12013</v>
      </c>
      <c r="D1422" s="61"/>
    </row>
    <row r="1423" spans="1:4">
      <c r="A1423" s="61">
        <v>1422</v>
      </c>
      <c r="B1423" s="63"/>
      <c r="C1423" s="65" t="s">
        <v>12014</v>
      </c>
      <c r="D1423" s="61"/>
    </row>
    <row r="1424" spans="1:4">
      <c r="A1424" s="61">
        <v>1423</v>
      </c>
      <c r="B1424" s="63"/>
      <c r="C1424" s="65" t="s">
        <v>12015</v>
      </c>
      <c r="D1424" s="61"/>
    </row>
    <row r="1425" spans="1:4">
      <c r="A1425" s="61">
        <v>1424</v>
      </c>
      <c r="B1425" s="63"/>
      <c r="C1425" s="65" t="s">
        <v>12016</v>
      </c>
      <c r="D1425" s="61"/>
    </row>
    <row r="1426" spans="1:4">
      <c r="A1426" s="61">
        <v>1425</v>
      </c>
      <c r="B1426" s="63"/>
      <c r="C1426" s="65" t="s">
        <v>12017</v>
      </c>
      <c r="D1426" s="61"/>
    </row>
    <row r="1427" spans="1:4">
      <c r="A1427" s="61">
        <v>1426</v>
      </c>
      <c r="B1427" s="63"/>
      <c r="C1427" s="65" t="s">
        <v>12018</v>
      </c>
      <c r="D1427" s="61"/>
    </row>
    <row r="1428" spans="1:4">
      <c r="A1428" s="61">
        <v>1427</v>
      </c>
      <c r="B1428" s="63"/>
      <c r="C1428" s="65" t="s">
        <v>12019</v>
      </c>
      <c r="D1428" s="61"/>
    </row>
    <row r="1429" spans="1:4">
      <c r="A1429" s="61">
        <v>1428</v>
      </c>
      <c r="B1429" s="63"/>
      <c r="C1429" s="65" t="s">
        <v>12020</v>
      </c>
      <c r="D1429" s="61"/>
    </row>
    <row r="1430" spans="1:4">
      <c r="A1430" s="61">
        <v>1429</v>
      </c>
      <c r="B1430" s="63"/>
      <c r="C1430" s="65" t="s">
        <v>12021</v>
      </c>
      <c r="D1430" s="61"/>
    </row>
    <row r="1431" spans="1:4">
      <c r="A1431" s="61">
        <v>1430</v>
      </c>
      <c r="B1431" s="63"/>
      <c r="C1431" s="65" t="s">
        <v>12022</v>
      </c>
      <c r="D1431" s="61"/>
    </row>
    <row r="1432" spans="1:4">
      <c r="A1432" s="61">
        <v>1431</v>
      </c>
      <c r="B1432" s="63"/>
      <c r="C1432" s="65" t="s">
        <v>12023</v>
      </c>
      <c r="D1432" s="61"/>
    </row>
    <row r="1433" spans="1:4">
      <c r="A1433" s="61">
        <v>1432</v>
      </c>
      <c r="B1433" s="63"/>
      <c r="C1433" s="65" t="s">
        <v>12024</v>
      </c>
      <c r="D1433" s="61"/>
    </row>
    <row r="1434" spans="1:4">
      <c r="A1434" s="61">
        <v>1433</v>
      </c>
      <c r="B1434" s="63"/>
      <c r="C1434" s="65" t="s">
        <v>12025</v>
      </c>
      <c r="D1434" s="61"/>
    </row>
    <row r="1435" spans="1:4">
      <c r="A1435" s="61">
        <v>1434</v>
      </c>
      <c r="B1435" s="63"/>
      <c r="C1435" s="65" t="s">
        <v>12026</v>
      </c>
      <c r="D1435" s="61"/>
    </row>
    <row r="1436" spans="1:4">
      <c r="A1436" s="61">
        <v>1435</v>
      </c>
      <c r="B1436" s="63"/>
      <c r="C1436" s="65" t="s">
        <v>12027</v>
      </c>
      <c r="D1436" s="61"/>
    </row>
    <row r="1437" spans="1:4">
      <c r="A1437" s="61">
        <v>1436</v>
      </c>
      <c r="B1437" s="63"/>
      <c r="C1437" s="65" t="s">
        <v>12028</v>
      </c>
      <c r="D1437" s="61"/>
    </row>
    <row r="1438" spans="1:4">
      <c r="A1438" s="61">
        <v>1437</v>
      </c>
      <c r="B1438" s="63"/>
      <c r="C1438" s="65" t="s">
        <v>12029</v>
      </c>
      <c r="D1438" s="61"/>
    </row>
    <row r="1439" spans="1:4">
      <c r="A1439" s="61">
        <v>1438</v>
      </c>
      <c r="B1439" s="63"/>
      <c r="C1439" s="65" t="s">
        <v>12030</v>
      </c>
      <c r="D1439" s="61"/>
    </row>
    <row r="1440" spans="1:4">
      <c r="A1440" s="61">
        <v>1439</v>
      </c>
      <c r="B1440" s="63"/>
      <c r="C1440" s="65" t="s">
        <v>12031</v>
      </c>
      <c r="D1440" s="61"/>
    </row>
    <row r="1441" spans="1:4">
      <c r="A1441" s="61">
        <v>1440</v>
      </c>
      <c r="B1441" s="63"/>
      <c r="C1441" s="65" t="s">
        <v>12032</v>
      </c>
      <c r="D1441" s="61"/>
    </row>
    <row r="1442" spans="1:4">
      <c r="A1442" s="61">
        <v>1441</v>
      </c>
      <c r="B1442" s="63"/>
      <c r="C1442" s="65" t="s">
        <v>12033</v>
      </c>
      <c r="D1442" s="61"/>
    </row>
    <row r="1443" spans="1:4">
      <c r="A1443" s="61">
        <v>1442</v>
      </c>
      <c r="B1443" s="63"/>
      <c r="C1443" s="65" t="s">
        <v>12034</v>
      </c>
      <c r="D1443" s="61"/>
    </row>
    <row r="1444" spans="1:4">
      <c r="A1444" s="61">
        <v>1443</v>
      </c>
      <c r="B1444" s="63"/>
      <c r="C1444" s="65" t="s">
        <v>12035</v>
      </c>
      <c r="D1444" s="61"/>
    </row>
    <row r="1445" spans="1:4">
      <c r="A1445" s="61">
        <v>1444</v>
      </c>
      <c r="B1445" s="63"/>
      <c r="C1445" s="65" t="s">
        <v>12036</v>
      </c>
      <c r="D1445" s="61"/>
    </row>
    <row r="1446" spans="1:4">
      <c r="A1446" s="61">
        <v>1445</v>
      </c>
      <c r="B1446" s="63"/>
      <c r="C1446" s="65" t="s">
        <v>12037</v>
      </c>
      <c r="D1446" s="61"/>
    </row>
    <row r="1447" spans="1:4">
      <c r="A1447" s="61">
        <v>1446</v>
      </c>
      <c r="B1447" s="63"/>
      <c r="C1447" s="65" t="s">
        <v>12038</v>
      </c>
      <c r="D1447" s="61"/>
    </row>
    <row r="1448" spans="1:4">
      <c r="A1448" s="61">
        <v>1447</v>
      </c>
      <c r="B1448" s="63"/>
      <c r="C1448" s="65" t="s">
        <v>12039</v>
      </c>
      <c r="D1448" s="61"/>
    </row>
    <row r="1449" spans="1:4">
      <c r="A1449" s="61">
        <v>1448</v>
      </c>
      <c r="B1449" s="63"/>
      <c r="C1449" s="65" t="s">
        <v>12040</v>
      </c>
      <c r="D1449" s="61"/>
    </row>
    <row r="1450" spans="1:4">
      <c r="A1450" s="61">
        <v>1449</v>
      </c>
      <c r="B1450" s="63"/>
      <c r="C1450" s="65" t="s">
        <v>12041</v>
      </c>
      <c r="D1450" s="61"/>
    </row>
    <row r="1451" spans="1:4">
      <c r="A1451" s="61">
        <v>1450</v>
      </c>
      <c r="B1451" s="63"/>
      <c r="C1451" s="65" t="s">
        <v>12042</v>
      </c>
      <c r="D1451" s="61"/>
    </row>
    <row r="1452" spans="1:4">
      <c r="A1452" s="61">
        <v>1451</v>
      </c>
      <c r="B1452" s="63"/>
      <c r="C1452" s="65" t="s">
        <v>12043</v>
      </c>
      <c r="D1452" s="61"/>
    </row>
    <row r="1453" spans="1:4">
      <c r="A1453" s="61">
        <v>1452</v>
      </c>
      <c r="B1453" s="63"/>
      <c r="C1453" s="65" t="s">
        <v>12044</v>
      </c>
      <c r="D1453" s="61"/>
    </row>
    <row r="1454" spans="1:4">
      <c r="A1454" s="61">
        <v>1453</v>
      </c>
      <c r="B1454" s="63"/>
      <c r="C1454" s="65" t="s">
        <v>12045</v>
      </c>
      <c r="D1454" s="61"/>
    </row>
    <row r="1455" spans="1:4">
      <c r="A1455" s="61">
        <v>1454</v>
      </c>
      <c r="B1455" s="63"/>
      <c r="C1455" s="65" t="s">
        <v>12046</v>
      </c>
      <c r="D1455" s="61"/>
    </row>
    <row r="1456" spans="1:4">
      <c r="A1456" s="61">
        <v>1455</v>
      </c>
      <c r="B1456" s="63"/>
      <c r="C1456" s="65" t="s">
        <v>12047</v>
      </c>
      <c r="D1456" s="61"/>
    </row>
    <row r="1457" spans="1:4">
      <c r="A1457" s="61">
        <v>1456</v>
      </c>
      <c r="B1457" s="63"/>
      <c r="C1457" s="65" t="s">
        <v>12048</v>
      </c>
      <c r="D1457" s="61"/>
    </row>
    <row r="1458" spans="1:4">
      <c r="A1458" s="61">
        <v>1457</v>
      </c>
      <c r="B1458" s="63"/>
      <c r="C1458" s="65" t="s">
        <v>12049</v>
      </c>
      <c r="D1458" s="61"/>
    </row>
    <row r="1459" spans="1:4">
      <c r="A1459" s="61">
        <v>1458</v>
      </c>
      <c r="B1459" s="63"/>
      <c r="C1459" s="65" t="s">
        <v>12050</v>
      </c>
      <c r="D1459" s="6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D1674"/>
  <sheetViews>
    <sheetView workbookViewId="0">
      <pane ySplit="1" topLeftCell="A2" activePane="bottomLeft" state="frozen"/>
      <selection pane="bottomLeft" sqref="A1:D1"/>
    </sheetView>
  </sheetViews>
  <sheetFormatPr defaultRowHeight="15"/>
  <cols>
    <col min="2" max="2" width="10.28515625" bestFit="1" customWidth="1"/>
    <col min="3" max="3" width="20.5703125" bestFit="1" customWidth="1"/>
    <col min="4" max="4" width="13.42578125" bestFit="1" customWidth="1"/>
  </cols>
  <sheetData>
    <row r="1" spans="1:4">
      <c r="A1" s="8" t="s">
        <v>0</v>
      </c>
      <c r="B1" s="11" t="s">
        <v>3</v>
      </c>
      <c r="C1" s="20" t="s">
        <v>1</v>
      </c>
      <c r="D1" s="15" t="s">
        <v>2</v>
      </c>
    </row>
    <row r="2" spans="1:4">
      <c r="A2" s="9">
        <v>1</v>
      </c>
      <c r="B2" s="12" t="s">
        <v>4</v>
      </c>
      <c r="C2" s="5" t="s">
        <v>674</v>
      </c>
      <c r="D2" s="16" t="s">
        <v>662</v>
      </c>
    </row>
    <row r="3" spans="1:4">
      <c r="A3" s="9">
        <v>2</v>
      </c>
      <c r="B3" s="12" t="s">
        <v>5</v>
      </c>
      <c r="C3" s="5" t="s">
        <v>675</v>
      </c>
      <c r="D3" s="16" t="s">
        <v>662</v>
      </c>
    </row>
    <row r="4" spans="1:4">
      <c r="A4" s="9">
        <v>3</v>
      </c>
      <c r="B4" s="12" t="s">
        <v>6</v>
      </c>
      <c r="C4" s="5" t="s">
        <v>676</v>
      </c>
      <c r="D4" s="16" t="s">
        <v>662</v>
      </c>
    </row>
    <row r="5" spans="1:4">
      <c r="A5" s="9">
        <v>4</v>
      </c>
      <c r="B5" s="12" t="s">
        <v>7</v>
      </c>
      <c r="C5" s="5" t="s">
        <v>677</v>
      </c>
      <c r="D5" s="16" t="s">
        <v>662</v>
      </c>
    </row>
    <row r="6" spans="1:4">
      <c r="A6" s="9">
        <v>5</v>
      </c>
      <c r="B6" s="12" t="s">
        <v>8</v>
      </c>
      <c r="C6" s="5" t="s">
        <v>678</v>
      </c>
      <c r="D6" s="16" t="s">
        <v>662</v>
      </c>
    </row>
    <row r="7" spans="1:4">
      <c r="A7" s="9">
        <v>6</v>
      </c>
      <c r="B7" s="12" t="s">
        <v>9</v>
      </c>
      <c r="C7" s="5" t="s">
        <v>679</v>
      </c>
      <c r="D7" s="16" t="s">
        <v>662</v>
      </c>
    </row>
    <row r="8" spans="1:4" ht="26.25">
      <c r="A8" s="9">
        <v>7</v>
      </c>
      <c r="B8" s="12" t="s">
        <v>10</v>
      </c>
      <c r="C8" s="5" t="s">
        <v>680</v>
      </c>
      <c r="D8" s="16" t="s">
        <v>662</v>
      </c>
    </row>
    <row r="9" spans="1:4" ht="26.25">
      <c r="A9" s="9">
        <v>8</v>
      </c>
      <c r="B9" s="12" t="s">
        <v>11</v>
      </c>
      <c r="C9" s="5" t="s">
        <v>681</v>
      </c>
      <c r="D9" s="16" t="s">
        <v>662</v>
      </c>
    </row>
    <row r="10" spans="1:4">
      <c r="A10" s="9">
        <v>9</v>
      </c>
      <c r="B10" s="12" t="s">
        <v>12</v>
      </c>
      <c r="C10" s="5" t="s">
        <v>682</v>
      </c>
      <c r="D10" s="16" t="s">
        <v>662</v>
      </c>
    </row>
    <row r="11" spans="1:4">
      <c r="A11" s="9">
        <v>10</v>
      </c>
      <c r="B11" s="12" t="s">
        <v>13</v>
      </c>
      <c r="C11" s="5" t="s">
        <v>683</v>
      </c>
      <c r="D11" s="16" t="s">
        <v>662</v>
      </c>
    </row>
    <row r="12" spans="1:4" ht="26.25">
      <c r="A12" s="9">
        <v>11</v>
      </c>
      <c r="B12" s="12" t="s">
        <v>14</v>
      </c>
      <c r="C12" s="5" t="s">
        <v>684</v>
      </c>
      <c r="D12" s="16" t="s">
        <v>662</v>
      </c>
    </row>
    <row r="13" spans="1:4">
      <c r="A13" s="9">
        <v>12</v>
      </c>
      <c r="B13" s="12" t="s">
        <v>15</v>
      </c>
      <c r="C13" s="5" t="s">
        <v>685</v>
      </c>
      <c r="D13" s="16" t="s">
        <v>662</v>
      </c>
    </row>
    <row r="14" spans="1:4">
      <c r="A14" s="9">
        <v>13</v>
      </c>
      <c r="B14" s="12" t="s">
        <v>16</v>
      </c>
      <c r="C14" s="5" t="s">
        <v>686</v>
      </c>
      <c r="D14" s="16" t="s">
        <v>662</v>
      </c>
    </row>
    <row r="15" spans="1:4">
      <c r="A15" s="9">
        <v>14</v>
      </c>
      <c r="B15" s="12" t="s">
        <v>17</v>
      </c>
      <c r="C15" s="5" t="s">
        <v>687</v>
      </c>
      <c r="D15" s="16" t="s">
        <v>662</v>
      </c>
    </row>
    <row r="16" spans="1:4" ht="26.25">
      <c r="A16" s="9">
        <v>15</v>
      </c>
      <c r="B16" s="12" t="s">
        <v>18</v>
      </c>
      <c r="C16" s="5" t="s">
        <v>688</v>
      </c>
      <c r="D16" s="16" t="s">
        <v>662</v>
      </c>
    </row>
    <row r="17" spans="1:4">
      <c r="A17" s="9">
        <v>16</v>
      </c>
      <c r="B17" s="12" t="s">
        <v>19</v>
      </c>
      <c r="C17" s="5" t="s">
        <v>689</v>
      </c>
      <c r="D17" s="16" t="s">
        <v>662</v>
      </c>
    </row>
    <row r="18" spans="1:4">
      <c r="A18" s="9">
        <v>17</v>
      </c>
      <c r="B18" s="12" t="s">
        <v>20</v>
      </c>
      <c r="C18" s="5" t="s">
        <v>690</v>
      </c>
      <c r="D18" s="16" t="s">
        <v>662</v>
      </c>
    </row>
    <row r="19" spans="1:4">
      <c r="A19" s="9">
        <v>18</v>
      </c>
      <c r="B19" s="12" t="s">
        <v>21</v>
      </c>
      <c r="C19" s="5" t="s">
        <v>691</v>
      </c>
      <c r="D19" s="16" t="s">
        <v>662</v>
      </c>
    </row>
    <row r="20" spans="1:4">
      <c r="A20" s="9">
        <v>19</v>
      </c>
      <c r="B20" s="12" t="s">
        <v>22</v>
      </c>
      <c r="C20" s="5" t="s">
        <v>692</v>
      </c>
      <c r="D20" s="16" t="s">
        <v>662</v>
      </c>
    </row>
    <row r="21" spans="1:4">
      <c r="A21" s="9">
        <v>20</v>
      </c>
      <c r="B21" s="12" t="s">
        <v>23</v>
      </c>
      <c r="C21" s="5" t="s">
        <v>693</v>
      </c>
      <c r="D21" s="16" t="s">
        <v>662</v>
      </c>
    </row>
    <row r="22" spans="1:4">
      <c r="A22" s="9">
        <v>21</v>
      </c>
      <c r="B22" s="12" t="s">
        <v>24</v>
      </c>
      <c r="C22" s="5" t="s">
        <v>694</v>
      </c>
      <c r="D22" s="16" t="s">
        <v>662</v>
      </c>
    </row>
    <row r="23" spans="1:4" ht="26.25">
      <c r="A23" s="9">
        <v>22</v>
      </c>
      <c r="B23" s="12" t="s">
        <v>25</v>
      </c>
      <c r="C23" s="5" t="s">
        <v>695</v>
      </c>
      <c r="D23" s="16" t="s">
        <v>662</v>
      </c>
    </row>
    <row r="24" spans="1:4">
      <c r="A24" s="9">
        <v>23</v>
      </c>
      <c r="B24" s="12" t="s">
        <v>26</v>
      </c>
      <c r="C24" s="5" t="s">
        <v>696</v>
      </c>
      <c r="D24" s="16" t="s">
        <v>662</v>
      </c>
    </row>
    <row r="25" spans="1:4">
      <c r="A25" s="9">
        <v>24</v>
      </c>
      <c r="B25" s="12" t="s">
        <v>27</v>
      </c>
      <c r="C25" s="5" t="s">
        <v>697</v>
      </c>
      <c r="D25" s="16" t="s">
        <v>662</v>
      </c>
    </row>
    <row r="26" spans="1:4">
      <c r="A26" s="9">
        <v>25</v>
      </c>
      <c r="B26" s="12" t="s">
        <v>28</v>
      </c>
      <c r="C26" s="5" t="s">
        <v>698</v>
      </c>
      <c r="D26" s="16" t="s">
        <v>662</v>
      </c>
    </row>
    <row r="27" spans="1:4">
      <c r="A27" s="9">
        <v>26</v>
      </c>
      <c r="B27" s="12" t="s">
        <v>29</v>
      </c>
      <c r="C27" s="5" t="s">
        <v>699</v>
      </c>
      <c r="D27" s="16" t="s">
        <v>662</v>
      </c>
    </row>
    <row r="28" spans="1:4" ht="26.25">
      <c r="A28" s="9">
        <v>27</v>
      </c>
      <c r="B28" s="12" t="s">
        <v>30</v>
      </c>
      <c r="C28" s="5" t="s">
        <v>700</v>
      </c>
      <c r="D28" s="16" t="s">
        <v>662</v>
      </c>
    </row>
    <row r="29" spans="1:4" ht="26.25">
      <c r="A29" s="9">
        <v>28</v>
      </c>
      <c r="B29" s="12" t="s">
        <v>31</v>
      </c>
      <c r="C29" s="5" t="s">
        <v>701</v>
      </c>
      <c r="D29" s="16" t="s">
        <v>662</v>
      </c>
    </row>
    <row r="30" spans="1:4" ht="26.25">
      <c r="A30" s="9">
        <v>29</v>
      </c>
      <c r="B30" s="12" t="s">
        <v>32</v>
      </c>
      <c r="C30" s="5" t="s">
        <v>702</v>
      </c>
      <c r="D30" s="16" t="s">
        <v>662</v>
      </c>
    </row>
    <row r="31" spans="1:4">
      <c r="A31" s="9">
        <v>30</v>
      </c>
      <c r="B31" s="12" t="s">
        <v>33</v>
      </c>
      <c r="C31" s="5" t="s">
        <v>703</v>
      </c>
      <c r="D31" s="16" t="s">
        <v>662</v>
      </c>
    </row>
    <row r="32" spans="1:4">
      <c r="A32" s="9">
        <v>31</v>
      </c>
      <c r="B32" s="12" t="s">
        <v>34</v>
      </c>
      <c r="C32" s="5" t="s">
        <v>704</v>
      </c>
      <c r="D32" s="16" t="s">
        <v>662</v>
      </c>
    </row>
    <row r="33" spans="1:4">
      <c r="A33" s="9">
        <v>32</v>
      </c>
      <c r="B33" s="12" t="s">
        <v>35</v>
      </c>
      <c r="C33" s="5" t="s">
        <v>705</v>
      </c>
      <c r="D33" s="16" t="s">
        <v>662</v>
      </c>
    </row>
    <row r="34" spans="1:4" ht="26.25">
      <c r="A34" s="9">
        <v>33</v>
      </c>
      <c r="B34" s="12" t="s">
        <v>36</v>
      </c>
      <c r="C34" s="5" t="s">
        <v>706</v>
      </c>
      <c r="D34" s="16" t="s">
        <v>662</v>
      </c>
    </row>
    <row r="35" spans="1:4">
      <c r="A35" s="9">
        <v>34</v>
      </c>
      <c r="B35" s="12" t="s">
        <v>37</v>
      </c>
      <c r="C35" s="5" t="s">
        <v>707</v>
      </c>
      <c r="D35" s="16" t="s">
        <v>662</v>
      </c>
    </row>
    <row r="36" spans="1:4" ht="26.25">
      <c r="A36" s="9">
        <v>35</v>
      </c>
      <c r="B36" s="12" t="s">
        <v>38</v>
      </c>
      <c r="C36" s="5" t="s">
        <v>708</v>
      </c>
      <c r="D36" s="16" t="s">
        <v>662</v>
      </c>
    </row>
    <row r="37" spans="1:4">
      <c r="A37" s="9">
        <v>36</v>
      </c>
      <c r="B37" s="12" t="s">
        <v>39</v>
      </c>
      <c r="C37" s="5" t="s">
        <v>709</v>
      </c>
      <c r="D37" s="16" t="s">
        <v>662</v>
      </c>
    </row>
    <row r="38" spans="1:4">
      <c r="A38" s="9">
        <v>37</v>
      </c>
      <c r="B38" s="12" t="s">
        <v>40</v>
      </c>
      <c r="C38" s="5" t="s">
        <v>710</v>
      </c>
      <c r="D38" s="16" t="s">
        <v>662</v>
      </c>
    </row>
    <row r="39" spans="1:4">
      <c r="A39" s="9">
        <v>38</v>
      </c>
      <c r="B39" s="12" t="s">
        <v>41</v>
      </c>
      <c r="C39" s="5" t="s">
        <v>711</v>
      </c>
      <c r="D39" s="16" t="s">
        <v>662</v>
      </c>
    </row>
    <row r="40" spans="1:4">
      <c r="A40" s="9">
        <v>39</v>
      </c>
      <c r="B40" s="12" t="s">
        <v>42</v>
      </c>
      <c r="C40" s="5" t="s">
        <v>712</v>
      </c>
      <c r="D40" s="16" t="s">
        <v>662</v>
      </c>
    </row>
    <row r="41" spans="1:4" ht="26.25">
      <c r="A41" s="9">
        <v>40</v>
      </c>
      <c r="B41" s="12" t="s">
        <v>43</v>
      </c>
      <c r="C41" s="5" t="s">
        <v>713</v>
      </c>
      <c r="D41" s="16" t="s">
        <v>662</v>
      </c>
    </row>
    <row r="42" spans="1:4" ht="26.25">
      <c r="A42" s="9">
        <v>41</v>
      </c>
      <c r="B42" s="12" t="s">
        <v>44</v>
      </c>
      <c r="C42" s="5" t="s">
        <v>714</v>
      </c>
      <c r="D42" s="16" t="s">
        <v>662</v>
      </c>
    </row>
    <row r="43" spans="1:4">
      <c r="A43" s="9">
        <v>42</v>
      </c>
      <c r="B43" s="12" t="s">
        <v>45</v>
      </c>
      <c r="C43" s="5" t="s">
        <v>715</v>
      </c>
      <c r="D43" s="16" t="s">
        <v>662</v>
      </c>
    </row>
    <row r="44" spans="1:4" ht="26.25">
      <c r="A44" s="9">
        <v>43</v>
      </c>
      <c r="B44" s="12" t="s">
        <v>46</v>
      </c>
      <c r="C44" s="5" t="s">
        <v>716</v>
      </c>
      <c r="D44" s="16" t="s">
        <v>662</v>
      </c>
    </row>
    <row r="45" spans="1:4">
      <c r="A45" s="9">
        <v>44</v>
      </c>
      <c r="B45" s="12" t="s">
        <v>47</v>
      </c>
      <c r="C45" s="5" t="s">
        <v>717</v>
      </c>
      <c r="D45" s="16" t="s">
        <v>662</v>
      </c>
    </row>
    <row r="46" spans="1:4">
      <c r="A46" s="9">
        <v>45</v>
      </c>
      <c r="B46" s="12" t="s">
        <v>48</v>
      </c>
      <c r="C46" s="5" t="s">
        <v>718</v>
      </c>
      <c r="D46" s="16" t="s">
        <v>662</v>
      </c>
    </row>
    <row r="47" spans="1:4">
      <c r="A47" s="9">
        <v>46</v>
      </c>
      <c r="B47" s="12" t="s">
        <v>49</v>
      </c>
      <c r="C47" s="5" t="s">
        <v>719</v>
      </c>
      <c r="D47" s="16" t="s">
        <v>662</v>
      </c>
    </row>
    <row r="48" spans="1:4">
      <c r="A48" s="9">
        <v>47</v>
      </c>
      <c r="B48" s="12" t="s">
        <v>50</v>
      </c>
      <c r="C48" s="5" t="s">
        <v>720</v>
      </c>
      <c r="D48" s="16" t="s">
        <v>662</v>
      </c>
    </row>
    <row r="49" spans="1:4" ht="26.25">
      <c r="A49" s="9">
        <v>48</v>
      </c>
      <c r="B49" s="12" t="s">
        <v>51</v>
      </c>
      <c r="C49" s="5" t="s">
        <v>721</v>
      </c>
      <c r="D49" s="16" t="s">
        <v>662</v>
      </c>
    </row>
    <row r="50" spans="1:4">
      <c r="A50" s="9">
        <v>49</v>
      </c>
      <c r="B50" s="12" t="s">
        <v>52</v>
      </c>
      <c r="C50" s="5" t="s">
        <v>722</v>
      </c>
      <c r="D50" s="16" t="s">
        <v>662</v>
      </c>
    </row>
    <row r="51" spans="1:4" ht="26.25">
      <c r="A51" s="9">
        <v>50</v>
      </c>
      <c r="B51" s="12" t="s">
        <v>53</v>
      </c>
      <c r="C51" s="5" t="s">
        <v>723</v>
      </c>
      <c r="D51" s="16" t="s">
        <v>662</v>
      </c>
    </row>
    <row r="52" spans="1:4">
      <c r="A52" s="9">
        <v>51</v>
      </c>
      <c r="B52" s="12" t="s">
        <v>54</v>
      </c>
      <c r="C52" s="5" t="s">
        <v>724</v>
      </c>
      <c r="D52" s="16" t="s">
        <v>662</v>
      </c>
    </row>
    <row r="53" spans="1:4">
      <c r="A53" s="9">
        <v>52</v>
      </c>
      <c r="B53" s="12" t="s">
        <v>55</v>
      </c>
      <c r="C53" s="5" t="s">
        <v>725</v>
      </c>
      <c r="D53" s="16" t="s">
        <v>662</v>
      </c>
    </row>
    <row r="54" spans="1:4">
      <c r="A54" s="9">
        <v>53</v>
      </c>
      <c r="B54" s="12" t="s">
        <v>56</v>
      </c>
      <c r="C54" s="5" t="s">
        <v>726</v>
      </c>
      <c r="D54" s="16" t="s">
        <v>662</v>
      </c>
    </row>
    <row r="55" spans="1:4">
      <c r="A55" s="9">
        <v>54</v>
      </c>
      <c r="B55" s="12" t="s">
        <v>57</v>
      </c>
      <c r="C55" s="5" t="s">
        <v>727</v>
      </c>
      <c r="D55" s="16" t="s">
        <v>662</v>
      </c>
    </row>
    <row r="56" spans="1:4">
      <c r="A56" s="9">
        <v>55</v>
      </c>
      <c r="B56" s="12" t="s">
        <v>58</v>
      </c>
      <c r="C56" s="5" t="s">
        <v>728</v>
      </c>
      <c r="D56" s="16" t="s">
        <v>662</v>
      </c>
    </row>
    <row r="57" spans="1:4">
      <c r="A57" s="9">
        <v>56</v>
      </c>
      <c r="B57" s="12" t="s">
        <v>59</v>
      </c>
      <c r="C57" s="5" t="s">
        <v>729</v>
      </c>
      <c r="D57" s="16" t="s">
        <v>662</v>
      </c>
    </row>
    <row r="58" spans="1:4" ht="26.25">
      <c r="A58" s="9">
        <v>57</v>
      </c>
      <c r="B58" s="12" t="s">
        <v>60</v>
      </c>
      <c r="C58" s="5" t="s">
        <v>730</v>
      </c>
      <c r="D58" s="16" t="s">
        <v>662</v>
      </c>
    </row>
    <row r="59" spans="1:4" ht="26.25">
      <c r="A59" s="9">
        <v>58</v>
      </c>
      <c r="B59" s="12" t="s">
        <v>61</v>
      </c>
      <c r="C59" s="5" t="s">
        <v>731</v>
      </c>
      <c r="D59" s="16" t="s">
        <v>662</v>
      </c>
    </row>
    <row r="60" spans="1:4">
      <c r="A60" s="9">
        <v>59</v>
      </c>
      <c r="B60" s="12" t="s">
        <v>62</v>
      </c>
      <c r="C60" s="5" t="s">
        <v>732</v>
      </c>
      <c r="D60" s="16" t="s">
        <v>663</v>
      </c>
    </row>
    <row r="61" spans="1:4" ht="26.25">
      <c r="A61" s="9">
        <v>60</v>
      </c>
      <c r="B61" s="12" t="s">
        <v>63</v>
      </c>
      <c r="C61" s="5" t="s">
        <v>733</v>
      </c>
      <c r="D61" s="16" t="s">
        <v>663</v>
      </c>
    </row>
    <row r="62" spans="1:4" ht="26.25">
      <c r="A62" s="9">
        <v>61</v>
      </c>
      <c r="B62" s="12" t="s">
        <v>64</v>
      </c>
      <c r="C62" s="5" t="s">
        <v>734</v>
      </c>
      <c r="D62" s="16" t="s">
        <v>663</v>
      </c>
    </row>
    <row r="63" spans="1:4">
      <c r="A63" s="9">
        <v>62</v>
      </c>
      <c r="B63" s="12" t="s">
        <v>65</v>
      </c>
      <c r="C63" s="5" t="s">
        <v>735</v>
      </c>
      <c r="D63" s="16" t="s">
        <v>663</v>
      </c>
    </row>
    <row r="64" spans="1:4" ht="26.25">
      <c r="A64" s="9">
        <v>63</v>
      </c>
      <c r="B64" s="12" t="s">
        <v>66</v>
      </c>
      <c r="C64" s="5" t="s">
        <v>736</v>
      </c>
      <c r="D64" s="16" t="s">
        <v>663</v>
      </c>
    </row>
    <row r="65" spans="1:4" ht="26.25">
      <c r="A65" s="9">
        <v>64</v>
      </c>
      <c r="B65" s="12" t="s">
        <v>67</v>
      </c>
      <c r="C65" s="5" t="s">
        <v>737</v>
      </c>
      <c r="D65" s="16" t="s">
        <v>663</v>
      </c>
    </row>
    <row r="66" spans="1:4">
      <c r="A66" s="9">
        <v>65</v>
      </c>
      <c r="B66" s="12" t="s">
        <v>68</v>
      </c>
      <c r="C66" s="5" t="s">
        <v>738</v>
      </c>
      <c r="D66" s="16" t="s">
        <v>663</v>
      </c>
    </row>
    <row r="67" spans="1:4" ht="26.25">
      <c r="A67" s="9">
        <v>66</v>
      </c>
      <c r="B67" s="12" t="s">
        <v>69</v>
      </c>
      <c r="C67" s="5" t="s">
        <v>739</v>
      </c>
      <c r="D67" s="16" t="s">
        <v>663</v>
      </c>
    </row>
    <row r="68" spans="1:4">
      <c r="A68" s="9">
        <v>67</v>
      </c>
      <c r="B68" s="12" t="s">
        <v>70</v>
      </c>
      <c r="C68" s="5" t="s">
        <v>740</v>
      </c>
      <c r="D68" s="16" t="s">
        <v>663</v>
      </c>
    </row>
    <row r="69" spans="1:4">
      <c r="A69" s="9">
        <v>68</v>
      </c>
      <c r="B69" s="12" t="s">
        <v>71</v>
      </c>
      <c r="C69" s="5" t="s">
        <v>741</v>
      </c>
      <c r="D69" s="16" t="s">
        <v>663</v>
      </c>
    </row>
    <row r="70" spans="1:4">
      <c r="A70" s="9">
        <v>69</v>
      </c>
      <c r="B70" s="12" t="s">
        <v>72</v>
      </c>
      <c r="C70" s="5" t="s">
        <v>742</v>
      </c>
      <c r="D70" s="16" t="s">
        <v>663</v>
      </c>
    </row>
    <row r="71" spans="1:4" ht="26.25">
      <c r="A71" s="9">
        <v>70</v>
      </c>
      <c r="B71" s="12" t="s">
        <v>73</v>
      </c>
      <c r="C71" s="5" t="s">
        <v>743</v>
      </c>
      <c r="D71" s="16" t="s">
        <v>663</v>
      </c>
    </row>
    <row r="72" spans="1:4" ht="26.25">
      <c r="A72" s="9">
        <v>71</v>
      </c>
      <c r="B72" s="12" t="s">
        <v>74</v>
      </c>
      <c r="C72" s="5" t="s">
        <v>744</v>
      </c>
      <c r="D72" s="16" t="s">
        <v>663</v>
      </c>
    </row>
    <row r="73" spans="1:4">
      <c r="A73" s="9">
        <v>72</v>
      </c>
      <c r="B73" s="12" t="s">
        <v>75</v>
      </c>
      <c r="C73" s="5" t="s">
        <v>745</v>
      </c>
      <c r="D73" s="16" t="s">
        <v>663</v>
      </c>
    </row>
    <row r="74" spans="1:4" ht="26.25">
      <c r="A74" s="9">
        <v>73</v>
      </c>
      <c r="B74" s="12" t="s">
        <v>76</v>
      </c>
      <c r="C74" s="5" t="s">
        <v>746</v>
      </c>
      <c r="D74" s="16" t="s">
        <v>663</v>
      </c>
    </row>
    <row r="75" spans="1:4">
      <c r="A75" s="9">
        <v>74</v>
      </c>
      <c r="B75" s="12" t="s">
        <v>77</v>
      </c>
      <c r="C75" s="5" t="s">
        <v>747</v>
      </c>
      <c r="D75" s="16" t="s">
        <v>663</v>
      </c>
    </row>
    <row r="76" spans="1:4">
      <c r="A76" s="9">
        <v>75</v>
      </c>
      <c r="B76" s="12" t="s">
        <v>78</v>
      </c>
      <c r="C76" s="5" t="s">
        <v>748</v>
      </c>
      <c r="D76" s="16" t="s">
        <v>663</v>
      </c>
    </row>
    <row r="77" spans="1:4">
      <c r="A77" s="9">
        <v>76</v>
      </c>
      <c r="B77" s="12" t="s">
        <v>79</v>
      </c>
      <c r="C77" s="5" t="s">
        <v>749</v>
      </c>
      <c r="D77" s="16" t="s">
        <v>663</v>
      </c>
    </row>
    <row r="78" spans="1:4">
      <c r="A78" s="9">
        <v>77</v>
      </c>
      <c r="B78" s="12" t="s">
        <v>80</v>
      </c>
      <c r="C78" s="5" t="s">
        <v>750</v>
      </c>
      <c r="D78" s="16" t="s">
        <v>663</v>
      </c>
    </row>
    <row r="79" spans="1:4" ht="26.25">
      <c r="A79" s="9">
        <v>78</v>
      </c>
      <c r="B79" s="12" t="s">
        <v>81</v>
      </c>
      <c r="C79" s="5" t="s">
        <v>751</v>
      </c>
      <c r="D79" s="16" t="s">
        <v>663</v>
      </c>
    </row>
    <row r="80" spans="1:4">
      <c r="A80" s="9">
        <v>79</v>
      </c>
      <c r="B80" s="12" t="s">
        <v>82</v>
      </c>
      <c r="C80" s="5" t="s">
        <v>752</v>
      </c>
      <c r="D80" s="16" t="s">
        <v>663</v>
      </c>
    </row>
    <row r="81" spans="1:4">
      <c r="A81" s="9">
        <v>80</v>
      </c>
      <c r="B81" s="12" t="s">
        <v>83</v>
      </c>
      <c r="C81" s="5" t="s">
        <v>753</v>
      </c>
      <c r="D81" s="16" t="s">
        <v>663</v>
      </c>
    </row>
    <row r="82" spans="1:4">
      <c r="A82" s="9">
        <v>81</v>
      </c>
      <c r="B82" s="12" t="s">
        <v>84</v>
      </c>
      <c r="C82" s="5" t="s">
        <v>754</v>
      </c>
      <c r="D82" s="16" t="s">
        <v>663</v>
      </c>
    </row>
    <row r="83" spans="1:4">
      <c r="A83" s="9">
        <v>82</v>
      </c>
      <c r="B83" s="12" t="s">
        <v>85</v>
      </c>
      <c r="C83" s="5" t="s">
        <v>755</v>
      </c>
      <c r="D83" s="16" t="s">
        <v>663</v>
      </c>
    </row>
    <row r="84" spans="1:4">
      <c r="A84" s="9">
        <v>83</v>
      </c>
      <c r="B84" s="12" t="s">
        <v>86</v>
      </c>
      <c r="C84" s="5" t="s">
        <v>756</v>
      </c>
      <c r="D84" s="16" t="s">
        <v>663</v>
      </c>
    </row>
    <row r="85" spans="1:4" ht="26.25">
      <c r="A85" s="9">
        <v>84</v>
      </c>
      <c r="B85" s="12" t="s">
        <v>87</v>
      </c>
      <c r="C85" s="5" t="s">
        <v>757</v>
      </c>
      <c r="D85" s="16" t="s">
        <v>663</v>
      </c>
    </row>
    <row r="86" spans="1:4">
      <c r="A86" s="9">
        <v>85</v>
      </c>
      <c r="B86" s="12" t="s">
        <v>88</v>
      </c>
      <c r="C86" s="5" t="s">
        <v>758</v>
      </c>
      <c r="D86" s="16" t="s">
        <v>663</v>
      </c>
    </row>
    <row r="87" spans="1:4">
      <c r="A87" s="9">
        <v>86</v>
      </c>
      <c r="B87" s="12" t="s">
        <v>89</v>
      </c>
      <c r="C87" s="5" t="s">
        <v>759</v>
      </c>
      <c r="D87" s="16" t="s">
        <v>663</v>
      </c>
    </row>
    <row r="88" spans="1:4">
      <c r="A88" s="9">
        <v>87</v>
      </c>
      <c r="B88" s="12" t="s">
        <v>90</v>
      </c>
      <c r="C88" s="5" t="s">
        <v>760</v>
      </c>
      <c r="D88" s="16" t="s">
        <v>663</v>
      </c>
    </row>
    <row r="89" spans="1:4" ht="26.25">
      <c r="A89" s="9">
        <v>88</v>
      </c>
      <c r="B89" s="12" t="s">
        <v>91</v>
      </c>
      <c r="C89" s="5" t="s">
        <v>761</v>
      </c>
      <c r="D89" s="16" t="s">
        <v>663</v>
      </c>
    </row>
    <row r="90" spans="1:4">
      <c r="A90" s="9">
        <v>89</v>
      </c>
      <c r="B90" s="12" t="s">
        <v>92</v>
      </c>
      <c r="C90" s="5" t="s">
        <v>762</v>
      </c>
      <c r="D90" s="16" t="s">
        <v>663</v>
      </c>
    </row>
    <row r="91" spans="1:4" ht="26.25">
      <c r="A91" s="9">
        <v>90</v>
      </c>
      <c r="B91" s="12" t="s">
        <v>93</v>
      </c>
      <c r="C91" s="5" t="s">
        <v>763</v>
      </c>
      <c r="D91" s="16" t="s">
        <v>663</v>
      </c>
    </row>
    <row r="92" spans="1:4">
      <c r="A92" s="9">
        <v>91</v>
      </c>
      <c r="B92" s="12" t="s">
        <v>94</v>
      </c>
      <c r="C92" s="5" t="s">
        <v>764</v>
      </c>
      <c r="D92" s="16" t="s">
        <v>663</v>
      </c>
    </row>
    <row r="93" spans="1:4" ht="26.25">
      <c r="A93" s="9">
        <v>92</v>
      </c>
      <c r="B93" s="12" t="s">
        <v>95</v>
      </c>
      <c r="C93" s="5" t="s">
        <v>765</v>
      </c>
      <c r="D93" s="16" t="s">
        <v>663</v>
      </c>
    </row>
    <row r="94" spans="1:4">
      <c r="A94" s="9">
        <v>93</v>
      </c>
      <c r="B94" s="12" t="s">
        <v>96</v>
      </c>
      <c r="C94" s="5" t="s">
        <v>766</v>
      </c>
      <c r="D94" s="16" t="s">
        <v>663</v>
      </c>
    </row>
    <row r="95" spans="1:4">
      <c r="A95" s="9">
        <v>94</v>
      </c>
      <c r="B95" s="12" t="s">
        <v>97</v>
      </c>
      <c r="C95" s="5" t="s">
        <v>767</v>
      </c>
      <c r="D95" s="16" t="s">
        <v>663</v>
      </c>
    </row>
    <row r="96" spans="1:4" ht="26.25">
      <c r="A96" s="9">
        <v>95</v>
      </c>
      <c r="B96" s="12" t="s">
        <v>98</v>
      </c>
      <c r="C96" s="5" t="s">
        <v>768</v>
      </c>
      <c r="D96" s="16" t="s">
        <v>663</v>
      </c>
    </row>
    <row r="97" spans="1:4" ht="26.25">
      <c r="A97" s="9">
        <v>96</v>
      </c>
      <c r="B97" s="12" t="s">
        <v>99</v>
      </c>
      <c r="C97" s="5" t="s">
        <v>769</v>
      </c>
      <c r="D97" s="16" t="s">
        <v>663</v>
      </c>
    </row>
    <row r="98" spans="1:4">
      <c r="A98" s="9">
        <v>97</v>
      </c>
      <c r="B98" s="12" t="s">
        <v>100</v>
      </c>
      <c r="C98" s="5" t="s">
        <v>770</v>
      </c>
      <c r="D98" s="16" t="s">
        <v>663</v>
      </c>
    </row>
    <row r="99" spans="1:4">
      <c r="A99" s="9">
        <v>98</v>
      </c>
      <c r="B99" s="12" t="s">
        <v>101</v>
      </c>
      <c r="C99" s="5" t="s">
        <v>771</v>
      </c>
      <c r="D99" s="16" t="s">
        <v>663</v>
      </c>
    </row>
    <row r="100" spans="1:4">
      <c r="A100" s="9">
        <v>99</v>
      </c>
      <c r="B100" s="12" t="s">
        <v>102</v>
      </c>
      <c r="C100" s="5" t="s">
        <v>772</v>
      </c>
      <c r="D100" s="16" t="s">
        <v>663</v>
      </c>
    </row>
    <row r="101" spans="1:4">
      <c r="A101" s="9">
        <v>100</v>
      </c>
      <c r="B101" s="12" t="s">
        <v>103</v>
      </c>
      <c r="C101" s="5" t="s">
        <v>773</v>
      </c>
      <c r="D101" s="16" t="s">
        <v>663</v>
      </c>
    </row>
    <row r="102" spans="1:4">
      <c r="A102" s="9">
        <v>101</v>
      </c>
      <c r="B102" s="12" t="s">
        <v>104</v>
      </c>
      <c r="C102" s="5" t="s">
        <v>774</v>
      </c>
      <c r="D102" s="16" t="s">
        <v>663</v>
      </c>
    </row>
    <row r="103" spans="1:4">
      <c r="A103" s="9">
        <v>102</v>
      </c>
      <c r="B103" s="12" t="s">
        <v>105</v>
      </c>
      <c r="C103" s="5" t="s">
        <v>775</v>
      </c>
      <c r="D103" s="16" t="s">
        <v>663</v>
      </c>
    </row>
    <row r="104" spans="1:4">
      <c r="A104" s="9">
        <v>103</v>
      </c>
      <c r="B104" s="12" t="s">
        <v>106</v>
      </c>
      <c r="C104" s="5" t="s">
        <v>776</v>
      </c>
      <c r="D104" s="16" t="s">
        <v>663</v>
      </c>
    </row>
    <row r="105" spans="1:4">
      <c r="A105" s="9">
        <v>104</v>
      </c>
      <c r="B105" s="12" t="s">
        <v>107</v>
      </c>
      <c r="C105" s="5" t="s">
        <v>777</v>
      </c>
      <c r="D105" s="16" t="s">
        <v>663</v>
      </c>
    </row>
    <row r="106" spans="1:4">
      <c r="A106" s="9">
        <v>105</v>
      </c>
      <c r="B106" s="12" t="s">
        <v>108</v>
      </c>
      <c r="C106" s="5" t="s">
        <v>778</v>
      </c>
      <c r="D106" s="16" t="s">
        <v>663</v>
      </c>
    </row>
    <row r="107" spans="1:4">
      <c r="A107" s="9">
        <v>106</v>
      </c>
      <c r="B107" s="12" t="s">
        <v>109</v>
      </c>
      <c r="C107" s="5" t="s">
        <v>779</v>
      </c>
      <c r="D107" s="16" t="s">
        <v>663</v>
      </c>
    </row>
    <row r="108" spans="1:4">
      <c r="A108" s="9">
        <v>107</v>
      </c>
      <c r="B108" s="12" t="s">
        <v>110</v>
      </c>
      <c r="C108" s="5" t="s">
        <v>780</v>
      </c>
      <c r="D108" s="16" t="s">
        <v>663</v>
      </c>
    </row>
    <row r="109" spans="1:4" ht="26.25">
      <c r="A109" s="9">
        <v>108</v>
      </c>
      <c r="B109" s="12" t="s">
        <v>111</v>
      </c>
      <c r="C109" s="5" t="s">
        <v>781</v>
      </c>
      <c r="D109" s="16" t="s">
        <v>663</v>
      </c>
    </row>
    <row r="110" spans="1:4">
      <c r="A110" s="9">
        <v>109</v>
      </c>
      <c r="B110" s="12" t="s">
        <v>112</v>
      </c>
      <c r="C110" s="5" t="s">
        <v>782</v>
      </c>
      <c r="D110" s="16" t="s">
        <v>663</v>
      </c>
    </row>
    <row r="111" spans="1:4">
      <c r="A111" s="9">
        <v>110</v>
      </c>
      <c r="B111" s="12" t="s">
        <v>113</v>
      </c>
      <c r="C111" s="5" t="s">
        <v>783</v>
      </c>
      <c r="D111" s="16" t="s">
        <v>663</v>
      </c>
    </row>
    <row r="112" spans="1:4" ht="26.25">
      <c r="A112" s="9">
        <v>111</v>
      </c>
      <c r="B112" s="12" t="s">
        <v>114</v>
      </c>
      <c r="C112" s="5" t="s">
        <v>784</v>
      </c>
      <c r="D112" s="16" t="s">
        <v>663</v>
      </c>
    </row>
    <row r="113" spans="1:4">
      <c r="A113" s="9">
        <v>112</v>
      </c>
      <c r="B113" s="12" t="s">
        <v>115</v>
      </c>
      <c r="C113" s="5" t="s">
        <v>785</v>
      </c>
      <c r="D113" s="16" t="s">
        <v>663</v>
      </c>
    </row>
    <row r="114" spans="1:4">
      <c r="A114" s="9">
        <v>113</v>
      </c>
      <c r="B114" s="12" t="s">
        <v>116</v>
      </c>
      <c r="C114" s="5" t="s">
        <v>786</v>
      </c>
      <c r="D114" s="16" t="s">
        <v>663</v>
      </c>
    </row>
    <row r="115" spans="1:4">
      <c r="A115" s="9">
        <v>114</v>
      </c>
      <c r="B115" s="12" t="s">
        <v>117</v>
      </c>
      <c r="C115" s="5" t="s">
        <v>787</v>
      </c>
      <c r="D115" s="16" t="s">
        <v>663</v>
      </c>
    </row>
    <row r="116" spans="1:4" ht="26.25">
      <c r="A116" s="9">
        <v>115</v>
      </c>
      <c r="B116" s="12" t="s">
        <v>118</v>
      </c>
      <c r="C116" s="5" t="s">
        <v>788</v>
      </c>
      <c r="D116" s="16" t="s">
        <v>663</v>
      </c>
    </row>
    <row r="117" spans="1:4">
      <c r="A117" s="9">
        <v>116</v>
      </c>
      <c r="B117" s="12" t="s">
        <v>119</v>
      </c>
      <c r="C117" s="5" t="s">
        <v>789</v>
      </c>
      <c r="D117" s="16" t="s">
        <v>663</v>
      </c>
    </row>
    <row r="118" spans="1:4">
      <c r="A118" s="9">
        <v>117</v>
      </c>
      <c r="B118" s="12" t="s">
        <v>120</v>
      </c>
      <c r="C118" s="5" t="s">
        <v>790</v>
      </c>
      <c r="D118" s="16" t="s">
        <v>663</v>
      </c>
    </row>
    <row r="119" spans="1:4">
      <c r="A119" s="9">
        <v>118</v>
      </c>
      <c r="B119" s="12" t="s">
        <v>121</v>
      </c>
      <c r="C119" s="5" t="s">
        <v>791</v>
      </c>
      <c r="D119" s="16" t="s">
        <v>663</v>
      </c>
    </row>
    <row r="120" spans="1:4">
      <c r="A120" s="9">
        <v>119</v>
      </c>
      <c r="B120" s="12" t="s">
        <v>122</v>
      </c>
      <c r="C120" s="5" t="s">
        <v>792</v>
      </c>
      <c r="D120" s="16" t="s">
        <v>663</v>
      </c>
    </row>
    <row r="121" spans="1:4">
      <c r="A121" s="9">
        <v>120</v>
      </c>
      <c r="B121" s="12" t="s">
        <v>123</v>
      </c>
      <c r="C121" s="5" t="s">
        <v>793</v>
      </c>
      <c r="D121" s="16" t="s">
        <v>663</v>
      </c>
    </row>
    <row r="122" spans="1:4">
      <c r="A122" s="9">
        <v>121</v>
      </c>
      <c r="B122" s="12" t="s">
        <v>124</v>
      </c>
      <c r="C122" s="5" t="s">
        <v>794</v>
      </c>
      <c r="D122" s="16" t="s">
        <v>663</v>
      </c>
    </row>
    <row r="123" spans="1:4">
      <c r="A123" s="9">
        <v>122</v>
      </c>
      <c r="B123" s="12" t="s">
        <v>125</v>
      </c>
      <c r="C123" s="5" t="s">
        <v>795</v>
      </c>
      <c r="D123" s="16" t="s">
        <v>663</v>
      </c>
    </row>
    <row r="124" spans="1:4">
      <c r="A124" s="9">
        <v>123</v>
      </c>
      <c r="B124" s="12" t="s">
        <v>126</v>
      </c>
      <c r="C124" s="5" t="s">
        <v>796</v>
      </c>
      <c r="D124" s="16" t="s">
        <v>663</v>
      </c>
    </row>
    <row r="125" spans="1:4">
      <c r="A125" s="9">
        <v>124</v>
      </c>
      <c r="B125" s="12" t="s">
        <v>127</v>
      </c>
      <c r="C125" s="5" t="s">
        <v>797</v>
      </c>
      <c r="D125" s="16" t="s">
        <v>663</v>
      </c>
    </row>
    <row r="126" spans="1:4">
      <c r="A126" s="9">
        <v>125</v>
      </c>
      <c r="B126" s="12" t="s">
        <v>128</v>
      </c>
      <c r="C126" s="5" t="s">
        <v>798</v>
      </c>
      <c r="D126" s="16" t="s">
        <v>663</v>
      </c>
    </row>
    <row r="127" spans="1:4">
      <c r="A127" s="9">
        <v>126</v>
      </c>
      <c r="B127" s="12" t="s">
        <v>129</v>
      </c>
      <c r="C127" s="5" t="s">
        <v>799</v>
      </c>
      <c r="D127" s="16" t="s">
        <v>663</v>
      </c>
    </row>
    <row r="128" spans="1:4">
      <c r="A128" s="9">
        <v>127</v>
      </c>
      <c r="B128" s="12" t="s">
        <v>130</v>
      </c>
      <c r="C128" s="5" t="s">
        <v>800</v>
      </c>
      <c r="D128" s="16" t="s">
        <v>663</v>
      </c>
    </row>
    <row r="129" spans="1:4" ht="26.25">
      <c r="A129" s="9">
        <v>128</v>
      </c>
      <c r="B129" s="12" t="s">
        <v>131</v>
      </c>
      <c r="C129" s="5" t="s">
        <v>801</v>
      </c>
      <c r="D129" s="16" t="s">
        <v>663</v>
      </c>
    </row>
    <row r="130" spans="1:4">
      <c r="A130" s="9">
        <v>129</v>
      </c>
      <c r="B130" s="12" t="s">
        <v>132</v>
      </c>
      <c r="C130" s="5" t="s">
        <v>802</v>
      </c>
      <c r="D130" s="16" t="s">
        <v>663</v>
      </c>
    </row>
    <row r="131" spans="1:4" ht="26.25">
      <c r="A131" s="9">
        <v>130</v>
      </c>
      <c r="B131" s="12" t="s">
        <v>133</v>
      </c>
      <c r="C131" s="5" t="s">
        <v>803</v>
      </c>
      <c r="D131" s="16" t="s">
        <v>663</v>
      </c>
    </row>
    <row r="132" spans="1:4">
      <c r="A132" s="9">
        <v>131</v>
      </c>
      <c r="B132" s="12" t="s">
        <v>134</v>
      </c>
      <c r="C132" s="5" t="s">
        <v>804</v>
      </c>
      <c r="D132" s="16" t="s">
        <v>663</v>
      </c>
    </row>
    <row r="133" spans="1:4" ht="26.25">
      <c r="A133" s="9">
        <v>132</v>
      </c>
      <c r="B133" s="12" t="s">
        <v>135</v>
      </c>
      <c r="C133" s="5" t="s">
        <v>805</v>
      </c>
      <c r="D133" s="16" t="s">
        <v>663</v>
      </c>
    </row>
    <row r="134" spans="1:4">
      <c r="A134" s="9">
        <v>133</v>
      </c>
      <c r="B134" s="12" t="s">
        <v>136</v>
      </c>
      <c r="C134" s="5" t="s">
        <v>806</v>
      </c>
      <c r="D134" s="16" t="s">
        <v>663</v>
      </c>
    </row>
    <row r="135" spans="1:4" ht="26.25">
      <c r="A135" s="9">
        <v>134</v>
      </c>
      <c r="B135" s="12" t="s">
        <v>137</v>
      </c>
      <c r="C135" s="5" t="s">
        <v>807</v>
      </c>
      <c r="D135" s="16" t="s">
        <v>663</v>
      </c>
    </row>
    <row r="136" spans="1:4">
      <c r="A136" s="9">
        <v>135</v>
      </c>
      <c r="B136" s="12" t="s">
        <v>138</v>
      </c>
      <c r="C136" s="5" t="s">
        <v>808</v>
      </c>
      <c r="D136" s="16" t="s">
        <v>663</v>
      </c>
    </row>
    <row r="137" spans="1:4">
      <c r="A137" s="9">
        <v>136</v>
      </c>
      <c r="B137" s="12" t="s">
        <v>139</v>
      </c>
      <c r="C137" s="5" t="s">
        <v>809</v>
      </c>
      <c r="D137" s="16" t="s">
        <v>663</v>
      </c>
    </row>
    <row r="138" spans="1:4" ht="26.25">
      <c r="A138" s="9">
        <v>137</v>
      </c>
      <c r="B138" s="12" t="s">
        <v>140</v>
      </c>
      <c r="C138" s="5" t="s">
        <v>810</v>
      </c>
      <c r="D138" s="16" t="s">
        <v>663</v>
      </c>
    </row>
    <row r="139" spans="1:4">
      <c r="A139" s="9">
        <v>138</v>
      </c>
      <c r="B139" s="12" t="s">
        <v>141</v>
      </c>
      <c r="C139" s="5" t="s">
        <v>811</v>
      </c>
      <c r="D139" s="16" t="s">
        <v>663</v>
      </c>
    </row>
    <row r="140" spans="1:4">
      <c r="A140" s="9">
        <v>139</v>
      </c>
      <c r="B140" s="12" t="s">
        <v>142</v>
      </c>
      <c r="C140" s="5" t="s">
        <v>812</v>
      </c>
      <c r="D140" s="16" t="s">
        <v>663</v>
      </c>
    </row>
    <row r="141" spans="1:4">
      <c r="A141" s="9">
        <v>140</v>
      </c>
      <c r="B141" s="12" t="s">
        <v>143</v>
      </c>
      <c r="C141" s="5" t="s">
        <v>813</v>
      </c>
      <c r="D141" s="16" t="s">
        <v>663</v>
      </c>
    </row>
    <row r="142" spans="1:4">
      <c r="A142" s="9">
        <v>141</v>
      </c>
      <c r="B142" s="12" t="s">
        <v>144</v>
      </c>
      <c r="C142" s="5" t="s">
        <v>814</v>
      </c>
      <c r="D142" s="16" t="s">
        <v>663</v>
      </c>
    </row>
    <row r="143" spans="1:4">
      <c r="A143" s="9">
        <v>142</v>
      </c>
      <c r="B143" s="12" t="s">
        <v>145</v>
      </c>
      <c r="C143" s="5" t="s">
        <v>815</v>
      </c>
      <c r="D143" s="16" t="s">
        <v>663</v>
      </c>
    </row>
    <row r="144" spans="1:4">
      <c r="A144" s="9">
        <v>143</v>
      </c>
      <c r="B144" s="12" t="s">
        <v>146</v>
      </c>
      <c r="C144" s="5" t="s">
        <v>816</v>
      </c>
      <c r="D144" s="16" t="s">
        <v>663</v>
      </c>
    </row>
    <row r="145" spans="1:4">
      <c r="A145" s="9">
        <v>144</v>
      </c>
      <c r="B145" s="12" t="s">
        <v>147</v>
      </c>
      <c r="C145" s="5" t="s">
        <v>817</v>
      </c>
      <c r="D145" s="16" t="s">
        <v>663</v>
      </c>
    </row>
    <row r="146" spans="1:4">
      <c r="A146" s="9">
        <v>145</v>
      </c>
      <c r="B146" s="12" t="s">
        <v>148</v>
      </c>
      <c r="C146" s="5" t="s">
        <v>818</v>
      </c>
      <c r="D146" s="16" t="s">
        <v>663</v>
      </c>
    </row>
    <row r="147" spans="1:4">
      <c r="A147" s="9">
        <v>146</v>
      </c>
      <c r="B147" s="12" t="s">
        <v>149</v>
      </c>
      <c r="C147" s="5" t="s">
        <v>819</v>
      </c>
      <c r="D147" s="16" t="s">
        <v>663</v>
      </c>
    </row>
    <row r="148" spans="1:4">
      <c r="A148" s="9">
        <v>147</v>
      </c>
      <c r="B148" s="12" t="s">
        <v>150</v>
      </c>
      <c r="C148" s="5" t="s">
        <v>820</v>
      </c>
      <c r="D148" s="16" t="s">
        <v>663</v>
      </c>
    </row>
    <row r="149" spans="1:4">
      <c r="A149" s="9">
        <v>148</v>
      </c>
      <c r="B149" s="12" t="s">
        <v>151</v>
      </c>
      <c r="C149" s="5" t="s">
        <v>821</v>
      </c>
      <c r="D149" s="16" t="s">
        <v>663</v>
      </c>
    </row>
    <row r="150" spans="1:4">
      <c r="A150" s="9">
        <v>149</v>
      </c>
      <c r="B150" s="12" t="s">
        <v>152</v>
      </c>
      <c r="C150" s="5" t="s">
        <v>822</v>
      </c>
      <c r="D150" s="16" t="s">
        <v>663</v>
      </c>
    </row>
    <row r="151" spans="1:4">
      <c r="A151" s="9">
        <v>150</v>
      </c>
      <c r="B151" s="12" t="s">
        <v>153</v>
      </c>
      <c r="C151" s="5" t="s">
        <v>823</v>
      </c>
      <c r="D151" s="16" t="s">
        <v>663</v>
      </c>
    </row>
    <row r="152" spans="1:4">
      <c r="A152" s="9">
        <v>151</v>
      </c>
      <c r="B152" s="12" t="s">
        <v>154</v>
      </c>
      <c r="C152" s="5" t="s">
        <v>824</v>
      </c>
      <c r="D152" s="16" t="s">
        <v>663</v>
      </c>
    </row>
    <row r="153" spans="1:4">
      <c r="A153" s="9">
        <v>152</v>
      </c>
      <c r="B153" s="12" t="s">
        <v>155</v>
      </c>
      <c r="C153" s="5" t="s">
        <v>825</v>
      </c>
      <c r="D153" s="16" t="s">
        <v>663</v>
      </c>
    </row>
    <row r="154" spans="1:4">
      <c r="A154" s="9">
        <v>153</v>
      </c>
      <c r="B154" s="12" t="s">
        <v>156</v>
      </c>
      <c r="C154" s="5" t="s">
        <v>826</v>
      </c>
      <c r="D154" s="16" t="s">
        <v>663</v>
      </c>
    </row>
    <row r="155" spans="1:4">
      <c r="A155" s="9">
        <v>154</v>
      </c>
      <c r="B155" s="12" t="s">
        <v>157</v>
      </c>
      <c r="C155" s="5" t="s">
        <v>827</v>
      </c>
      <c r="D155" s="16" t="s">
        <v>663</v>
      </c>
    </row>
    <row r="156" spans="1:4">
      <c r="A156" s="9">
        <v>155</v>
      </c>
      <c r="B156" s="12" t="s">
        <v>158</v>
      </c>
      <c r="C156" s="5" t="s">
        <v>828</v>
      </c>
      <c r="D156" s="16" t="s">
        <v>663</v>
      </c>
    </row>
    <row r="157" spans="1:4" ht="26.25">
      <c r="A157" s="9">
        <v>156</v>
      </c>
      <c r="B157" s="12" t="s">
        <v>159</v>
      </c>
      <c r="C157" s="5" t="s">
        <v>829</v>
      </c>
      <c r="D157" s="16" t="s">
        <v>663</v>
      </c>
    </row>
    <row r="158" spans="1:4">
      <c r="A158" s="9">
        <v>157</v>
      </c>
      <c r="B158" s="12" t="s">
        <v>160</v>
      </c>
      <c r="C158" s="5" t="s">
        <v>830</v>
      </c>
      <c r="D158" s="16" t="s">
        <v>663</v>
      </c>
    </row>
    <row r="159" spans="1:4">
      <c r="A159" s="9">
        <v>158</v>
      </c>
      <c r="B159" s="12" t="s">
        <v>161</v>
      </c>
      <c r="C159" s="5" t="s">
        <v>831</v>
      </c>
      <c r="D159" s="16" t="s">
        <v>663</v>
      </c>
    </row>
    <row r="160" spans="1:4">
      <c r="A160" s="9">
        <v>159</v>
      </c>
      <c r="B160" s="12" t="s">
        <v>162</v>
      </c>
      <c r="C160" s="5" t="s">
        <v>832</v>
      </c>
      <c r="D160" s="16" t="s">
        <v>663</v>
      </c>
    </row>
    <row r="161" spans="1:4">
      <c r="A161" s="9">
        <v>160</v>
      </c>
      <c r="B161" s="12" t="s">
        <v>163</v>
      </c>
      <c r="C161" s="5" t="s">
        <v>833</v>
      </c>
      <c r="D161" s="16" t="s">
        <v>663</v>
      </c>
    </row>
    <row r="162" spans="1:4">
      <c r="A162" s="9">
        <v>161</v>
      </c>
      <c r="B162" s="12" t="s">
        <v>164</v>
      </c>
      <c r="C162" s="5" t="s">
        <v>834</v>
      </c>
      <c r="D162" s="16" t="s">
        <v>663</v>
      </c>
    </row>
    <row r="163" spans="1:4">
      <c r="A163" s="9">
        <v>162</v>
      </c>
      <c r="B163" s="12" t="s">
        <v>165</v>
      </c>
      <c r="C163" s="5" t="s">
        <v>835</v>
      </c>
      <c r="D163" s="16" t="s">
        <v>663</v>
      </c>
    </row>
    <row r="164" spans="1:4">
      <c r="A164" s="9">
        <v>163</v>
      </c>
      <c r="B164" s="12" t="s">
        <v>166</v>
      </c>
      <c r="C164" s="5" t="s">
        <v>836</v>
      </c>
      <c r="D164" s="16" t="s">
        <v>663</v>
      </c>
    </row>
    <row r="165" spans="1:4">
      <c r="A165" s="9">
        <v>164</v>
      </c>
      <c r="B165" s="12" t="s">
        <v>167</v>
      </c>
      <c r="C165" s="5" t="s">
        <v>837</v>
      </c>
      <c r="D165" s="16" t="s">
        <v>663</v>
      </c>
    </row>
    <row r="166" spans="1:4">
      <c r="A166" s="9">
        <v>165</v>
      </c>
      <c r="B166" s="12" t="s">
        <v>168</v>
      </c>
      <c r="C166" s="5" t="s">
        <v>838</v>
      </c>
      <c r="D166" s="16" t="s">
        <v>663</v>
      </c>
    </row>
    <row r="167" spans="1:4">
      <c r="A167" s="9">
        <v>166</v>
      </c>
      <c r="B167" s="12" t="s">
        <v>169</v>
      </c>
      <c r="C167" s="5" t="s">
        <v>839</v>
      </c>
      <c r="D167" s="16" t="s">
        <v>663</v>
      </c>
    </row>
    <row r="168" spans="1:4">
      <c r="A168" s="9">
        <v>167</v>
      </c>
      <c r="B168" s="12" t="s">
        <v>170</v>
      </c>
      <c r="C168" s="5" t="s">
        <v>840</v>
      </c>
      <c r="D168" s="16" t="s">
        <v>663</v>
      </c>
    </row>
    <row r="169" spans="1:4">
      <c r="A169" s="9">
        <v>168</v>
      </c>
      <c r="B169" s="12" t="s">
        <v>171</v>
      </c>
      <c r="C169" s="5" t="s">
        <v>841</v>
      </c>
      <c r="D169" s="16" t="s">
        <v>663</v>
      </c>
    </row>
    <row r="170" spans="1:4">
      <c r="A170" s="9">
        <v>169</v>
      </c>
      <c r="B170" s="12" t="s">
        <v>172</v>
      </c>
      <c r="C170" s="5" t="s">
        <v>842</v>
      </c>
      <c r="D170" s="16" t="s">
        <v>663</v>
      </c>
    </row>
    <row r="171" spans="1:4">
      <c r="A171" s="9">
        <v>170</v>
      </c>
      <c r="B171" s="12" t="s">
        <v>173</v>
      </c>
      <c r="C171" s="5" t="s">
        <v>843</v>
      </c>
      <c r="D171" s="16" t="s">
        <v>663</v>
      </c>
    </row>
    <row r="172" spans="1:4">
      <c r="A172" s="9">
        <v>171</v>
      </c>
      <c r="B172" s="12" t="s">
        <v>174</v>
      </c>
      <c r="C172" s="5" t="s">
        <v>844</v>
      </c>
      <c r="D172" s="16" t="s">
        <v>663</v>
      </c>
    </row>
    <row r="173" spans="1:4">
      <c r="A173" s="9">
        <v>172</v>
      </c>
      <c r="B173" s="12" t="s">
        <v>175</v>
      </c>
      <c r="C173" s="5" t="s">
        <v>845</v>
      </c>
      <c r="D173" s="16" t="s">
        <v>663</v>
      </c>
    </row>
    <row r="174" spans="1:4">
      <c r="A174" s="9">
        <v>173</v>
      </c>
      <c r="B174" s="12" t="s">
        <v>176</v>
      </c>
      <c r="C174" s="5" t="s">
        <v>846</v>
      </c>
      <c r="D174" s="16" t="s">
        <v>663</v>
      </c>
    </row>
    <row r="175" spans="1:4">
      <c r="A175" s="9">
        <v>174</v>
      </c>
      <c r="B175" s="12" t="s">
        <v>177</v>
      </c>
      <c r="C175" s="5" t="s">
        <v>847</v>
      </c>
      <c r="D175" s="16" t="s">
        <v>663</v>
      </c>
    </row>
    <row r="176" spans="1:4">
      <c r="A176" s="9">
        <v>175</v>
      </c>
      <c r="B176" s="12" t="s">
        <v>178</v>
      </c>
      <c r="C176" s="5" t="s">
        <v>848</v>
      </c>
      <c r="D176" s="16" t="s">
        <v>663</v>
      </c>
    </row>
    <row r="177" spans="1:4">
      <c r="A177" s="9">
        <v>176</v>
      </c>
      <c r="B177" s="12" t="s">
        <v>179</v>
      </c>
      <c r="C177" s="5" t="s">
        <v>849</v>
      </c>
      <c r="D177" s="16" t="s">
        <v>663</v>
      </c>
    </row>
    <row r="178" spans="1:4">
      <c r="A178" s="9">
        <v>177</v>
      </c>
      <c r="B178" s="12" t="s">
        <v>180</v>
      </c>
      <c r="C178" s="5" t="s">
        <v>850</v>
      </c>
      <c r="D178" s="16" t="s">
        <v>663</v>
      </c>
    </row>
    <row r="179" spans="1:4">
      <c r="A179" s="9">
        <v>178</v>
      </c>
      <c r="B179" s="12" t="s">
        <v>181</v>
      </c>
      <c r="C179" s="5" t="s">
        <v>851</v>
      </c>
      <c r="D179" s="16" t="s">
        <v>663</v>
      </c>
    </row>
    <row r="180" spans="1:4" ht="26.25">
      <c r="A180" s="9">
        <v>179</v>
      </c>
      <c r="B180" s="13"/>
      <c r="C180" s="5" t="s">
        <v>852</v>
      </c>
      <c r="D180" s="16" t="s">
        <v>663</v>
      </c>
    </row>
    <row r="181" spans="1:4">
      <c r="A181" s="9">
        <v>180</v>
      </c>
      <c r="B181" s="13"/>
      <c r="C181" s="5" t="s">
        <v>853</v>
      </c>
      <c r="D181" s="16" t="s">
        <v>663</v>
      </c>
    </row>
    <row r="182" spans="1:4">
      <c r="A182" s="9">
        <v>181</v>
      </c>
      <c r="B182" s="13"/>
      <c r="C182" s="5" t="s">
        <v>854</v>
      </c>
      <c r="D182" s="16" t="s">
        <v>663</v>
      </c>
    </row>
    <row r="183" spans="1:4">
      <c r="A183" s="9">
        <v>182</v>
      </c>
      <c r="B183" s="13"/>
      <c r="C183" s="5" t="s">
        <v>855</v>
      </c>
      <c r="D183" s="16" t="s">
        <v>663</v>
      </c>
    </row>
    <row r="184" spans="1:4">
      <c r="A184" s="9">
        <v>183</v>
      </c>
      <c r="B184" s="13"/>
      <c r="C184" s="5" t="s">
        <v>856</v>
      </c>
      <c r="D184" s="16" t="s">
        <v>663</v>
      </c>
    </row>
    <row r="185" spans="1:4">
      <c r="A185" s="9">
        <v>184</v>
      </c>
      <c r="B185" s="13"/>
      <c r="C185" s="5" t="s">
        <v>857</v>
      </c>
      <c r="D185" s="16" t="s">
        <v>663</v>
      </c>
    </row>
    <row r="186" spans="1:4">
      <c r="A186" s="9">
        <v>185</v>
      </c>
      <c r="B186" s="13"/>
      <c r="C186" s="5" t="s">
        <v>858</v>
      </c>
      <c r="D186" s="16" t="s">
        <v>663</v>
      </c>
    </row>
    <row r="187" spans="1:4">
      <c r="A187" s="9">
        <v>186</v>
      </c>
      <c r="B187" s="13"/>
      <c r="C187" s="5" t="s">
        <v>859</v>
      </c>
      <c r="D187" s="16" t="s">
        <v>663</v>
      </c>
    </row>
    <row r="188" spans="1:4">
      <c r="A188" s="9">
        <v>187</v>
      </c>
      <c r="B188" s="13"/>
      <c r="C188" s="5" t="s">
        <v>860</v>
      </c>
      <c r="D188" s="16" t="s">
        <v>663</v>
      </c>
    </row>
    <row r="189" spans="1:4">
      <c r="A189" s="9">
        <v>188</v>
      </c>
      <c r="B189" s="13"/>
      <c r="C189" s="5" t="s">
        <v>861</v>
      </c>
      <c r="D189" s="16" t="s">
        <v>663</v>
      </c>
    </row>
    <row r="190" spans="1:4">
      <c r="A190" s="9">
        <v>189</v>
      </c>
      <c r="B190" s="13"/>
      <c r="C190" s="5" t="s">
        <v>862</v>
      </c>
      <c r="D190" s="16" t="s">
        <v>663</v>
      </c>
    </row>
    <row r="191" spans="1:4" ht="26.25">
      <c r="A191" s="9">
        <v>190</v>
      </c>
      <c r="B191" s="13"/>
      <c r="C191" s="5" t="s">
        <v>863</v>
      </c>
      <c r="D191" s="16" t="s">
        <v>663</v>
      </c>
    </row>
    <row r="192" spans="1:4">
      <c r="A192" s="9">
        <v>191</v>
      </c>
      <c r="B192" s="13"/>
      <c r="C192" s="5" t="s">
        <v>864</v>
      </c>
      <c r="D192" s="16" t="s">
        <v>664</v>
      </c>
    </row>
    <row r="193" spans="1:4">
      <c r="A193" s="9">
        <v>192</v>
      </c>
      <c r="B193" s="13"/>
      <c r="C193" s="5" t="s">
        <v>865</v>
      </c>
      <c r="D193" s="16" t="s">
        <v>664</v>
      </c>
    </row>
    <row r="194" spans="1:4">
      <c r="A194" s="9">
        <v>193</v>
      </c>
      <c r="B194" s="13"/>
      <c r="C194" s="5" t="s">
        <v>866</v>
      </c>
      <c r="D194" s="16" t="s">
        <v>664</v>
      </c>
    </row>
    <row r="195" spans="1:4">
      <c r="A195" s="9">
        <v>194</v>
      </c>
      <c r="B195" s="13"/>
      <c r="C195" s="5" t="s">
        <v>867</v>
      </c>
      <c r="D195" s="16" t="s">
        <v>664</v>
      </c>
    </row>
    <row r="196" spans="1:4">
      <c r="A196" s="9">
        <v>195</v>
      </c>
      <c r="B196" s="13"/>
      <c r="C196" s="5" t="s">
        <v>868</v>
      </c>
      <c r="D196" s="16" t="s">
        <v>664</v>
      </c>
    </row>
    <row r="197" spans="1:4" ht="26.25">
      <c r="A197" s="9">
        <v>196</v>
      </c>
      <c r="B197" s="13"/>
      <c r="C197" s="5" t="s">
        <v>869</v>
      </c>
      <c r="D197" s="16" t="s">
        <v>664</v>
      </c>
    </row>
    <row r="198" spans="1:4">
      <c r="A198" s="9">
        <v>197</v>
      </c>
      <c r="B198" s="13"/>
      <c r="C198" s="5" t="s">
        <v>870</v>
      </c>
      <c r="D198" s="16" t="s">
        <v>664</v>
      </c>
    </row>
    <row r="199" spans="1:4" ht="26.25">
      <c r="A199" s="9">
        <v>198</v>
      </c>
      <c r="B199" s="13"/>
      <c r="C199" s="5" t="s">
        <v>871</v>
      </c>
      <c r="D199" s="16" t="s">
        <v>664</v>
      </c>
    </row>
    <row r="200" spans="1:4">
      <c r="A200" s="9">
        <v>199</v>
      </c>
      <c r="B200" s="12" t="s">
        <v>182</v>
      </c>
      <c r="C200" s="5" t="s">
        <v>872</v>
      </c>
      <c r="D200" s="16" t="s">
        <v>665</v>
      </c>
    </row>
    <row r="201" spans="1:4">
      <c r="A201" s="9">
        <v>200</v>
      </c>
      <c r="B201" s="12" t="s">
        <v>183</v>
      </c>
      <c r="C201" s="5" t="s">
        <v>873</v>
      </c>
      <c r="D201" s="16" t="s">
        <v>665</v>
      </c>
    </row>
    <row r="202" spans="1:4">
      <c r="A202" s="9">
        <v>201</v>
      </c>
      <c r="B202" s="12" t="s">
        <v>184</v>
      </c>
      <c r="C202" s="5" t="s">
        <v>874</v>
      </c>
      <c r="D202" s="16" t="s">
        <v>665</v>
      </c>
    </row>
    <row r="203" spans="1:4">
      <c r="A203" s="9">
        <v>202</v>
      </c>
      <c r="B203" s="12" t="s">
        <v>185</v>
      </c>
      <c r="C203" s="5" t="s">
        <v>875</v>
      </c>
      <c r="D203" s="16" t="s">
        <v>665</v>
      </c>
    </row>
    <row r="204" spans="1:4">
      <c r="A204" s="9">
        <v>203</v>
      </c>
      <c r="B204" s="12" t="s">
        <v>186</v>
      </c>
      <c r="C204" s="5" t="s">
        <v>876</v>
      </c>
      <c r="D204" s="16" t="s">
        <v>665</v>
      </c>
    </row>
    <row r="205" spans="1:4" ht="26.25">
      <c r="A205" s="9">
        <v>204</v>
      </c>
      <c r="B205" s="12" t="s">
        <v>187</v>
      </c>
      <c r="C205" s="5" t="s">
        <v>877</v>
      </c>
      <c r="D205" s="16" t="s">
        <v>665</v>
      </c>
    </row>
    <row r="206" spans="1:4" ht="26.25">
      <c r="A206" s="9">
        <v>205</v>
      </c>
      <c r="B206" s="12" t="s">
        <v>188</v>
      </c>
      <c r="C206" s="5" t="s">
        <v>878</v>
      </c>
      <c r="D206" s="16" t="s">
        <v>665</v>
      </c>
    </row>
    <row r="207" spans="1:4" ht="26.25">
      <c r="A207" s="9">
        <v>206</v>
      </c>
      <c r="B207" s="12" t="s">
        <v>189</v>
      </c>
      <c r="C207" s="5" t="s">
        <v>879</v>
      </c>
      <c r="D207" s="16" t="s">
        <v>665</v>
      </c>
    </row>
    <row r="208" spans="1:4">
      <c r="A208" s="9">
        <v>207</v>
      </c>
      <c r="B208" s="12" t="s">
        <v>190</v>
      </c>
      <c r="C208" s="5" t="s">
        <v>880</v>
      </c>
      <c r="D208" s="16" t="s">
        <v>665</v>
      </c>
    </row>
    <row r="209" spans="1:4">
      <c r="A209" s="9">
        <v>208</v>
      </c>
      <c r="B209" s="12" t="s">
        <v>191</v>
      </c>
      <c r="C209" s="5" t="s">
        <v>881</v>
      </c>
      <c r="D209" s="16" t="s">
        <v>665</v>
      </c>
    </row>
    <row r="210" spans="1:4">
      <c r="A210" s="9">
        <v>209</v>
      </c>
      <c r="B210" s="12" t="s">
        <v>192</v>
      </c>
      <c r="C210" s="5" t="s">
        <v>882</v>
      </c>
      <c r="D210" s="16" t="s">
        <v>665</v>
      </c>
    </row>
    <row r="211" spans="1:4">
      <c r="A211" s="9">
        <v>210</v>
      </c>
      <c r="B211" s="12" t="s">
        <v>193</v>
      </c>
      <c r="C211" s="5" t="s">
        <v>883</v>
      </c>
      <c r="D211" s="16" t="s">
        <v>665</v>
      </c>
    </row>
    <row r="212" spans="1:4">
      <c r="A212" s="9">
        <v>211</v>
      </c>
      <c r="B212" s="12" t="s">
        <v>194</v>
      </c>
      <c r="C212" s="5" t="s">
        <v>884</v>
      </c>
      <c r="D212" s="16" t="s">
        <v>665</v>
      </c>
    </row>
    <row r="213" spans="1:4">
      <c r="A213" s="9">
        <v>212</v>
      </c>
      <c r="B213" s="12" t="s">
        <v>195</v>
      </c>
      <c r="C213" s="5" t="s">
        <v>885</v>
      </c>
      <c r="D213" s="16" t="s">
        <v>665</v>
      </c>
    </row>
    <row r="214" spans="1:4" ht="26.25">
      <c r="A214" s="9">
        <v>213</v>
      </c>
      <c r="B214" s="12" t="s">
        <v>196</v>
      </c>
      <c r="C214" s="5" t="s">
        <v>886</v>
      </c>
      <c r="D214" s="16" t="s">
        <v>665</v>
      </c>
    </row>
    <row r="215" spans="1:4" ht="26.25">
      <c r="A215" s="9">
        <v>214</v>
      </c>
      <c r="B215" s="12" t="s">
        <v>197</v>
      </c>
      <c r="C215" s="5" t="s">
        <v>887</v>
      </c>
      <c r="D215" s="16" t="s">
        <v>665</v>
      </c>
    </row>
    <row r="216" spans="1:4">
      <c r="A216" s="9">
        <v>215</v>
      </c>
      <c r="B216" s="12" t="s">
        <v>198</v>
      </c>
      <c r="C216" s="5" t="s">
        <v>888</v>
      </c>
      <c r="D216" s="16" t="s">
        <v>665</v>
      </c>
    </row>
    <row r="217" spans="1:4">
      <c r="A217" s="9">
        <v>216</v>
      </c>
      <c r="B217" s="12" t="s">
        <v>199</v>
      </c>
      <c r="C217" s="5" t="s">
        <v>889</v>
      </c>
      <c r="D217" s="16" t="s">
        <v>665</v>
      </c>
    </row>
    <row r="218" spans="1:4">
      <c r="A218" s="9">
        <v>217</v>
      </c>
      <c r="B218" s="12" t="s">
        <v>200</v>
      </c>
      <c r="C218" s="5" t="s">
        <v>890</v>
      </c>
      <c r="D218" s="16" t="s">
        <v>665</v>
      </c>
    </row>
    <row r="219" spans="1:4">
      <c r="A219" s="9">
        <v>218</v>
      </c>
      <c r="B219" s="12" t="s">
        <v>201</v>
      </c>
      <c r="C219" s="5" t="s">
        <v>891</v>
      </c>
      <c r="D219" s="16" t="s">
        <v>665</v>
      </c>
    </row>
    <row r="220" spans="1:4">
      <c r="A220" s="9">
        <v>219</v>
      </c>
      <c r="B220" s="12" t="s">
        <v>202</v>
      </c>
      <c r="C220" s="5" t="s">
        <v>892</v>
      </c>
      <c r="D220" s="16" t="s">
        <v>665</v>
      </c>
    </row>
    <row r="221" spans="1:4">
      <c r="A221" s="9">
        <v>220</v>
      </c>
      <c r="B221" s="12" t="s">
        <v>203</v>
      </c>
      <c r="C221" s="5" t="s">
        <v>893</v>
      </c>
      <c r="D221" s="16" t="s">
        <v>665</v>
      </c>
    </row>
    <row r="222" spans="1:4">
      <c r="A222" s="9">
        <v>221</v>
      </c>
      <c r="B222" s="12" t="s">
        <v>204</v>
      </c>
      <c r="C222" s="5" t="s">
        <v>894</v>
      </c>
      <c r="D222" s="16" t="s">
        <v>665</v>
      </c>
    </row>
    <row r="223" spans="1:4">
      <c r="A223" s="9">
        <v>222</v>
      </c>
      <c r="B223" s="12" t="s">
        <v>205</v>
      </c>
      <c r="C223" s="5" t="s">
        <v>895</v>
      </c>
      <c r="D223" s="16" t="s">
        <v>665</v>
      </c>
    </row>
    <row r="224" spans="1:4">
      <c r="A224" s="9">
        <v>223</v>
      </c>
      <c r="B224" s="12" t="s">
        <v>206</v>
      </c>
      <c r="C224" s="5" t="s">
        <v>896</v>
      </c>
      <c r="D224" s="16" t="s">
        <v>665</v>
      </c>
    </row>
    <row r="225" spans="1:4" ht="26.25">
      <c r="A225" s="9">
        <v>224</v>
      </c>
      <c r="B225" s="12" t="s">
        <v>207</v>
      </c>
      <c r="C225" s="5" t="s">
        <v>897</v>
      </c>
      <c r="D225" s="16" t="s">
        <v>665</v>
      </c>
    </row>
    <row r="226" spans="1:4">
      <c r="A226" s="9">
        <v>225</v>
      </c>
      <c r="B226" s="12" t="s">
        <v>208</v>
      </c>
      <c r="C226" s="5" t="s">
        <v>898</v>
      </c>
      <c r="D226" s="16" t="s">
        <v>665</v>
      </c>
    </row>
    <row r="227" spans="1:4">
      <c r="A227" s="9">
        <v>226</v>
      </c>
      <c r="B227" s="12" t="s">
        <v>209</v>
      </c>
      <c r="C227" s="5" t="s">
        <v>899</v>
      </c>
      <c r="D227" s="16" t="s">
        <v>665</v>
      </c>
    </row>
    <row r="228" spans="1:4">
      <c r="A228" s="9">
        <v>227</v>
      </c>
      <c r="B228" s="12" t="s">
        <v>210</v>
      </c>
      <c r="C228" s="5" t="s">
        <v>900</v>
      </c>
      <c r="D228" s="16" t="s">
        <v>665</v>
      </c>
    </row>
    <row r="229" spans="1:4" ht="26.25">
      <c r="A229" s="9">
        <v>228</v>
      </c>
      <c r="B229" s="12" t="s">
        <v>211</v>
      </c>
      <c r="C229" s="5" t="s">
        <v>901</v>
      </c>
      <c r="D229" s="16" t="s">
        <v>665</v>
      </c>
    </row>
    <row r="230" spans="1:4">
      <c r="A230" s="9">
        <v>229</v>
      </c>
      <c r="B230" s="12" t="s">
        <v>212</v>
      </c>
      <c r="C230" s="5" t="s">
        <v>902</v>
      </c>
      <c r="D230" s="16" t="s">
        <v>665</v>
      </c>
    </row>
    <row r="231" spans="1:4">
      <c r="A231" s="9">
        <v>230</v>
      </c>
      <c r="B231" s="12" t="s">
        <v>213</v>
      </c>
      <c r="C231" s="5" t="s">
        <v>903</v>
      </c>
      <c r="D231" s="16" t="s">
        <v>665</v>
      </c>
    </row>
    <row r="232" spans="1:4">
      <c r="A232" s="9">
        <v>231</v>
      </c>
      <c r="B232" s="12" t="s">
        <v>214</v>
      </c>
      <c r="C232" s="5" t="s">
        <v>904</v>
      </c>
      <c r="D232" s="16" t="s">
        <v>665</v>
      </c>
    </row>
    <row r="233" spans="1:4">
      <c r="A233" s="9">
        <v>232</v>
      </c>
      <c r="B233" s="12" t="s">
        <v>215</v>
      </c>
      <c r="C233" s="5" t="s">
        <v>905</v>
      </c>
      <c r="D233" s="16" t="s">
        <v>665</v>
      </c>
    </row>
    <row r="234" spans="1:4">
      <c r="A234" s="9">
        <v>233</v>
      </c>
      <c r="B234" s="12" t="s">
        <v>216</v>
      </c>
      <c r="C234" s="5" t="s">
        <v>906</v>
      </c>
      <c r="D234" s="16" t="s">
        <v>665</v>
      </c>
    </row>
    <row r="235" spans="1:4">
      <c r="A235" s="9">
        <v>234</v>
      </c>
      <c r="B235" s="12" t="s">
        <v>217</v>
      </c>
      <c r="C235" s="5" t="s">
        <v>907</v>
      </c>
      <c r="D235" s="16" t="s">
        <v>665</v>
      </c>
    </row>
    <row r="236" spans="1:4">
      <c r="A236" s="9">
        <v>235</v>
      </c>
      <c r="B236" s="12" t="s">
        <v>218</v>
      </c>
      <c r="C236" s="5" t="s">
        <v>908</v>
      </c>
      <c r="D236" s="16" t="s">
        <v>665</v>
      </c>
    </row>
    <row r="237" spans="1:4">
      <c r="A237" s="9">
        <v>236</v>
      </c>
      <c r="B237" s="12" t="s">
        <v>219</v>
      </c>
      <c r="C237" s="5" t="s">
        <v>909</v>
      </c>
      <c r="D237" s="16" t="s">
        <v>665</v>
      </c>
    </row>
    <row r="238" spans="1:4" ht="26.25">
      <c r="A238" s="9">
        <v>237</v>
      </c>
      <c r="B238" s="12" t="s">
        <v>220</v>
      </c>
      <c r="C238" s="5" t="s">
        <v>910</v>
      </c>
      <c r="D238" s="16" t="s">
        <v>665</v>
      </c>
    </row>
    <row r="239" spans="1:4">
      <c r="A239" s="9">
        <v>238</v>
      </c>
      <c r="B239" s="12" t="s">
        <v>221</v>
      </c>
      <c r="C239" s="5" t="s">
        <v>911</v>
      </c>
      <c r="D239" s="16" t="s">
        <v>665</v>
      </c>
    </row>
    <row r="240" spans="1:4">
      <c r="A240" s="9">
        <v>239</v>
      </c>
      <c r="B240" s="12" t="s">
        <v>222</v>
      </c>
      <c r="C240" s="5" t="s">
        <v>912</v>
      </c>
      <c r="D240" s="16" t="s">
        <v>665</v>
      </c>
    </row>
    <row r="241" spans="1:4">
      <c r="A241" s="9">
        <v>240</v>
      </c>
      <c r="B241" s="12" t="s">
        <v>223</v>
      </c>
      <c r="C241" s="5" t="s">
        <v>913</v>
      </c>
      <c r="D241" s="16" t="s">
        <v>665</v>
      </c>
    </row>
    <row r="242" spans="1:4">
      <c r="A242" s="9">
        <v>241</v>
      </c>
      <c r="B242" s="12" t="s">
        <v>224</v>
      </c>
      <c r="C242" s="5" t="s">
        <v>914</v>
      </c>
      <c r="D242" s="16" t="s">
        <v>665</v>
      </c>
    </row>
    <row r="243" spans="1:4">
      <c r="A243" s="9">
        <v>242</v>
      </c>
      <c r="B243" s="12" t="s">
        <v>225</v>
      </c>
      <c r="C243" s="5" t="s">
        <v>915</v>
      </c>
      <c r="D243" s="16" t="s">
        <v>665</v>
      </c>
    </row>
    <row r="244" spans="1:4">
      <c r="A244" s="9">
        <v>243</v>
      </c>
      <c r="B244" s="12" t="s">
        <v>226</v>
      </c>
      <c r="C244" s="5" t="s">
        <v>916</v>
      </c>
      <c r="D244" s="16" t="s">
        <v>665</v>
      </c>
    </row>
    <row r="245" spans="1:4" ht="26.25">
      <c r="A245" s="9">
        <v>244</v>
      </c>
      <c r="B245" s="12" t="s">
        <v>227</v>
      </c>
      <c r="C245" s="5" t="s">
        <v>917</v>
      </c>
      <c r="D245" s="16" t="s">
        <v>665</v>
      </c>
    </row>
    <row r="246" spans="1:4">
      <c r="A246" s="9">
        <v>245</v>
      </c>
      <c r="B246" s="12" t="s">
        <v>228</v>
      </c>
      <c r="C246" s="5" t="s">
        <v>918</v>
      </c>
      <c r="D246" s="16" t="s">
        <v>665</v>
      </c>
    </row>
    <row r="247" spans="1:4">
      <c r="A247" s="9">
        <v>246</v>
      </c>
      <c r="B247" s="12" t="s">
        <v>229</v>
      </c>
      <c r="C247" s="5" t="s">
        <v>919</v>
      </c>
      <c r="D247" s="16" t="s">
        <v>665</v>
      </c>
    </row>
    <row r="248" spans="1:4" ht="26.25">
      <c r="A248" s="9">
        <v>247</v>
      </c>
      <c r="B248" s="12" t="s">
        <v>230</v>
      </c>
      <c r="C248" s="5" t="s">
        <v>920</v>
      </c>
      <c r="D248" s="16" t="s">
        <v>665</v>
      </c>
    </row>
    <row r="249" spans="1:4">
      <c r="A249" s="9">
        <v>248</v>
      </c>
      <c r="B249" s="12" t="s">
        <v>231</v>
      </c>
      <c r="C249" s="5" t="s">
        <v>921</v>
      </c>
      <c r="D249" s="16" t="s">
        <v>665</v>
      </c>
    </row>
    <row r="250" spans="1:4">
      <c r="A250" s="9">
        <v>249</v>
      </c>
      <c r="B250" s="12" t="s">
        <v>232</v>
      </c>
      <c r="C250" s="5" t="s">
        <v>922</v>
      </c>
      <c r="D250" s="16" t="s">
        <v>665</v>
      </c>
    </row>
    <row r="251" spans="1:4">
      <c r="A251" s="9">
        <v>250</v>
      </c>
      <c r="B251" s="12" t="s">
        <v>233</v>
      </c>
      <c r="C251" s="5" t="s">
        <v>923</v>
      </c>
      <c r="D251" s="16" t="s">
        <v>665</v>
      </c>
    </row>
    <row r="252" spans="1:4">
      <c r="A252" s="9">
        <v>251</v>
      </c>
      <c r="B252" s="12" t="s">
        <v>234</v>
      </c>
      <c r="C252" s="5" t="s">
        <v>924</v>
      </c>
      <c r="D252" s="16" t="s">
        <v>665</v>
      </c>
    </row>
    <row r="253" spans="1:4">
      <c r="A253" s="9">
        <v>252</v>
      </c>
      <c r="B253" s="12" t="s">
        <v>235</v>
      </c>
      <c r="C253" s="5" t="s">
        <v>925</v>
      </c>
      <c r="D253" s="16" t="s">
        <v>665</v>
      </c>
    </row>
    <row r="254" spans="1:4" ht="26.25">
      <c r="A254" s="9">
        <v>253</v>
      </c>
      <c r="B254" s="12" t="s">
        <v>236</v>
      </c>
      <c r="C254" s="5" t="s">
        <v>926</v>
      </c>
      <c r="D254" s="16" t="s">
        <v>665</v>
      </c>
    </row>
    <row r="255" spans="1:4">
      <c r="A255" s="9">
        <v>254</v>
      </c>
      <c r="B255" s="12" t="s">
        <v>237</v>
      </c>
      <c r="C255" s="5" t="s">
        <v>927</v>
      </c>
      <c r="D255" s="16" t="s">
        <v>665</v>
      </c>
    </row>
    <row r="256" spans="1:4" ht="26.25">
      <c r="A256" s="9">
        <v>255</v>
      </c>
      <c r="B256" s="12" t="s">
        <v>238</v>
      </c>
      <c r="C256" s="5" t="s">
        <v>928</v>
      </c>
      <c r="D256" s="16" t="s">
        <v>665</v>
      </c>
    </row>
    <row r="257" spans="1:4">
      <c r="A257" s="9">
        <v>256</v>
      </c>
      <c r="B257" s="12" t="s">
        <v>239</v>
      </c>
      <c r="C257" s="5" t="s">
        <v>929</v>
      </c>
      <c r="D257" s="16" t="s">
        <v>665</v>
      </c>
    </row>
    <row r="258" spans="1:4">
      <c r="A258" s="9">
        <v>257</v>
      </c>
      <c r="B258" s="12" t="s">
        <v>240</v>
      </c>
      <c r="C258" s="5" t="s">
        <v>930</v>
      </c>
      <c r="D258" s="16" t="s">
        <v>665</v>
      </c>
    </row>
    <row r="259" spans="1:4">
      <c r="A259" s="9">
        <v>258</v>
      </c>
      <c r="B259" s="12" t="s">
        <v>241</v>
      </c>
      <c r="C259" s="5" t="s">
        <v>931</v>
      </c>
      <c r="D259" s="16" t="s">
        <v>665</v>
      </c>
    </row>
    <row r="260" spans="1:4">
      <c r="A260" s="9">
        <v>259</v>
      </c>
      <c r="B260" s="12" t="s">
        <v>242</v>
      </c>
      <c r="C260" s="5" t="s">
        <v>932</v>
      </c>
      <c r="D260" s="16" t="s">
        <v>665</v>
      </c>
    </row>
    <row r="261" spans="1:4">
      <c r="A261" s="9">
        <v>260</v>
      </c>
      <c r="B261" s="12" t="s">
        <v>243</v>
      </c>
      <c r="C261" s="5" t="s">
        <v>933</v>
      </c>
      <c r="D261" s="16" t="s">
        <v>665</v>
      </c>
    </row>
    <row r="262" spans="1:4">
      <c r="A262" s="9">
        <v>261</v>
      </c>
      <c r="B262" s="12" t="s">
        <v>244</v>
      </c>
      <c r="C262" s="5" t="s">
        <v>934</v>
      </c>
      <c r="D262" s="16" t="s">
        <v>665</v>
      </c>
    </row>
    <row r="263" spans="1:4" ht="26.25">
      <c r="A263" s="9">
        <v>262</v>
      </c>
      <c r="B263" s="12" t="s">
        <v>245</v>
      </c>
      <c r="C263" s="5" t="s">
        <v>935</v>
      </c>
      <c r="D263" s="16" t="s">
        <v>665</v>
      </c>
    </row>
    <row r="264" spans="1:4">
      <c r="A264" s="9">
        <v>263</v>
      </c>
      <c r="B264" s="12" t="s">
        <v>246</v>
      </c>
      <c r="C264" s="5" t="s">
        <v>936</v>
      </c>
      <c r="D264" s="16" t="s">
        <v>665</v>
      </c>
    </row>
    <row r="265" spans="1:4">
      <c r="A265" s="9">
        <v>264</v>
      </c>
      <c r="B265" s="12" t="s">
        <v>247</v>
      </c>
      <c r="C265" s="5" t="s">
        <v>937</v>
      </c>
      <c r="D265" s="16" t="s">
        <v>665</v>
      </c>
    </row>
    <row r="266" spans="1:4">
      <c r="A266" s="9">
        <v>265</v>
      </c>
      <c r="B266" s="12" t="s">
        <v>248</v>
      </c>
      <c r="C266" s="5" t="s">
        <v>938</v>
      </c>
      <c r="D266" s="16" t="s">
        <v>665</v>
      </c>
    </row>
    <row r="267" spans="1:4">
      <c r="A267" s="9">
        <v>266</v>
      </c>
      <c r="B267" s="12" t="s">
        <v>249</v>
      </c>
      <c r="C267" s="5" t="s">
        <v>939</v>
      </c>
      <c r="D267" s="16" t="s">
        <v>665</v>
      </c>
    </row>
    <row r="268" spans="1:4">
      <c r="A268" s="9">
        <v>267</v>
      </c>
      <c r="B268" s="12" t="s">
        <v>250</v>
      </c>
      <c r="C268" s="5" t="s">
        <v>940</v>
      </c>
      <c r="D268" s="16" t="s">
        <v>665</v>
      </c>
    </row>
    <row r="269" spans="1:4">
      <c r="A269" s="9">
        <v>268</v>
      </c>
      <c r="B269" s="12" t="s">
        <v>251</v>
      </c>
      <c r="C269" s="5" t="s">
        <v>941</v>
      </c>
      <c r="D269" s="16" t="s">
        <v>665</v>
      </c>
    </row>
    <row r="270" spans="1:4">
      <c r="A270" s="9">
        <v>269</v>
      </c>
      <c r="B270" s="12" t="s">
        <v>252</v>
      </c>
      <c r="C270" s="5" t="s">
        <v>942</v>
      </c>
      <c r="D270" s="16" t="s">
        <v>665</v>
      </c>
    </row>
    <row r="271" spans="1:4">
      <c r="A271" s="9">
        <v>270</v>
      </c>
      <c r="B271" s="12" t="s">
        <v>253</v>
      </c>
      <c r="C271" s="5" t="s">
        <v>943</v>
      </c>
      <c r="D271" s="16" t="s">
        <v>665</v>
      </c>
    </row>
    <row r="272" spans="1:4">
      <c r="A272" s="9">
        <v>271</v>
      </c>
      <c r="B272" s="12" t="s">
        <v>254</v>
      </c>
      <c r="C272" s="5" t="s">
        <v>944</v>
      </c>
      <c r="D272" s="16" t="s">
        <v>665</v>
      </c>
    </row>
    <row r="273" spans="1:4" ht="26.25">
      <c r="A273" s="9">
        <v>272</v>
      </c>
      <c r="B273" s="12" t="s">
        <v>255</v>
      </c>
      <c r="C273" s="5" t="s">
        <v>945</v>
      </c>
      <c r="D273" s="16" t="s">
        <v>665</v>
      </c>
    </row>
    <row r="274" spans="1:4">
      <c r="A274" s="9">
        <v>273</v>
      </c>
      <c r="B274" s="12" t="s">
        <v>256</v>
      </c>
      <c r="C274" s="5" t="s">
        <v>946</v>
      </c>
      <c r="D274" s="16" t="s">
        <v>665</v>
      </c>
    </row>
    <row r="275" spans="1:4">
      <c r="A275" s="9">
        <v>274</v>
      </c>
      <c r="B275" s="12" t="s">
        <v>257</v>
      </c>
      <c r="C275" s="5" t="s">
        <v>947</v>
      </c>
      <c r="D275" s="16" t="s">
        <v>665</v>
      </c>
    </row>
    <row r="276" spans="1:4" ht="26.25">
      <c r="A276" s="9">
        <v>275</v>
      </c>
      <c r="B276" s="12" t="s">
        <v>258</v>
      </c>
      <c r="C276" s="5" t="s">
        <v>948</v>
      </c>
      <c r="D276" s="16" t="s">
        <v>665</v>
      </c>
    </row>
    <row r="277" spans="1:4">
      <c r="A277" s="9">
        <v>276</v>
      </c>
      <c r="B277" s="12" t="s">
        <v>259</v>
      </c>
      <c r="C277" s="5" t="s">
        <v>949</v>
      </c>
      <c r="D277" s="16" t="s">
        <v>665</v>
      </c>
    </row>
    <row r="278" spans="1:4" ht="26.25">
      <c r="A278" s="9">
        <v>277</v>
      </c>
      <c r="B278" s="12" t="s">
        <v>260</v>
      </c>
      <c r="C278" s="5" t="s">
        <v>950</v>
      </c>
      <c r="D278" s="16" t="s">
        <v>665</v>
      </c>
    </row>
    <row r="279" spans="1:4" ht="26.25">
      <c r="A279" s="9">
        <v>278</v>
      </c>
      <c r="B279" s="12" t="s">
        <v>261</v>
      </c>
      <c r="C279" s="5" t="s">
        <v>951</v>
      </c>
      <c r="D279" s="16" t="s">
        <v>665</v>
      </c>
    </row>
    <row r="280" spans="1:4">
      <c r="A280" s="9">
        <v>279</v>
      </c>
      <c r="B280" s="12" t="s">
        <v>262</v>
      </c>
      <c r="C280" s="5" t="s">
        <v>952</v>
      </c>
      <c r="D280" s="16" t="s">
        <v>665</v>
      </c>
    </row>
    <row r="281" spans="1:4" ht="26.25">
      <c r="A281" s="9">
        <v>280</v>
      </c>
      <c r="B281" s="12" t="s">
        <v>263</v>
      </c>
      <c r="C281" s="5" t="s">
        <v>953</v>
      </c>
      <c r="D281" s="16" t="s">
        <v>665</v>
      </c>
    </row>
    <row r="282" spans="1:4">
      <c r="A282" s="9">
        <v>281</v>
      </c>
      <c r="B282" s="12" t="s">
        <v>264</v>
      </c>
      <c r="C282" s="5" t="s">
        <v>954</v>
      </c>
      <c r="D282" s="16" t="s">
        <v>665</v>
      </c>
    </row>
    <row r="283" spans="1:4">
      <c r="A283" s="9">
        <v>282</v>
      </c>
      <c r="B283" s="12" t="s">
        <v>265</v>
      </c>
      <c r="C283" s="5" t="s">
        <v>955</v>
      </c>
      <c r="D283" s="16" t="s">
        <v>665</v>
      </c>
    </row>
    <row r="284" spans="1:4" ht="26.25">
      <c r="A284" s="9">
        <v>283</v>
      </c>
      <c r="B284" s="12" t="s">
        <v>266</v>
      </c>
      <c r="C284" s="5" t="s">
        <v>956</v>
      </c>
      <c r="D284" s="16" t="s">
        <v>665</v>
      </c>
    </row>
    <row r="285" spans="1:4">
      <c r="A285" s="9">
        <v>284</v>
      </c>
      <c r="B285" s="12" t="s">
        <v>267</v>
      </c>
      <c r="C285" s="5" t="s">
        <v>957</v>
      </c>
      <c r="D285" s="16" t="s">
        <v>665</v>
      </c>
    </row>
    <row r="286" spans="1:4" ht="26.25">
      <c r="A286" s="9">
        <v>285</v>
      </c>
      <c r="B286" s="12" t="s">
        <v>268</v>
      </c>
      <c r="C286" s="5" t="s">
        <v>958</v>
      </c>
      <c r="D286" s="16" t="s">
        <v>665</v>
      </c>
    </row>
    <row r="287" spans="1:4">
      <c r="A287" s="9">
        <v>286</v>
      </c>
      <c r="B287" s="12" t="s">
        <v>269</v>
      </c>
      <c r="C287" s="5" t="s">
        <v>959</v>
      </c>
      <c r="D287" s="16" t="s">
        <v>665</v>
      </c>
    </row>
    <row r="288" spans="1:4">
      <c r="A288" s="9">
        <v>287</v>
      </c>
      <c r="B288" s="12" t="s">
        <v>270</v>
      </c>
      <c r="C288" s="5" t="s">
        <v>960</v>
      </c>
      <c r="D288" s="16" t="s">
        <v>665</v>
      </c>
    </row>
    <row r="289" spans="1:4" ht="26.25">
      <c r="A289" s="9">
        <v>288</v>
      </c>
      <c r="B289" s="12" t="s">
        <v>271</v>
      </c>
      <c r="C289" s="5" t="s">
        <v>961</v>
      </c>
      <c r="D289" s="16" t="s">
        <v>665</v>
      </c>
    </row>
    <row r="290" spans="1:4">
      <c r="A290" s="9">
        <v>289</v>
      </c>
      <c r="B290" s="12" t="s">
        <v>272</v>
      </c>
      <c r="C290" s="5" t="s">
        <v>962</v>
      </c>
      <c r="D290" s="16" t="s">
        <v>665</v>
      </c>
    </row>
    <row r="291" spans="1:4">
      <c r="A291" s="9">
        <v>290</v>
      </c>
      <c r="B291" s="12" t="s">
        <v>273</v>
      </c>
      <c r="C291" s="5" t="s">
        <v>963</v>
      </c>
      <c r="D291" s="16" t="s">
        <v>665</v>
      </c>
    </row>
    <row r="292" spans="1:4" ht="26.25">
      <c r="A292" s="9">
        <v>291</v>
      </c>
      <c r="B292" s="12" t="s">
        <v>274</v>
      </c>
      <c r="C292" s="5" t="s">
        <v>964</v>
      </c>
      <c r="D292" s="16" t="s">
        <v>665</v>
      </c>
    </row>
    <row r="293" spans="1:4">
      <c r="A293" s="9">
        <v>292</v>
      </c>
      <c r="B293" s="12" t="s">
        <v>275</v>
      </c>
      <c r="C293" s="5" t="s">
        <v>965</v>
      </c>
      <c r="D293" s="16" t="s">
        <v>665</v>
      </c>
    </row>
    <row r="294" spans="1:4">
      <c r="A294" s="9">
        <v>293</v>
      </c>
      <c r="B294" s="12" t="s">
        <v>276</v>
      </c>
      <c r="C294" s="5" t="s">
        <v>966</v>
      </c>
      <c r="D294" s="16" t="s">
        <v>665</v>
      </c>
    </row>
    <row r="295" spans="1:4">
      <c r="A295" s="9">
        <v>294</v>
      </c>
      <c r="B295" s="12" t="s">
        <v>277</v>
      </c>
      <c r="C295" s="5" t="s">
        <v>967</v>
      </c>
      <c r="D295" s="16" t="s">
        <v>665</v>
      </c>
    </row>
    <row r="296" spans="1:4" ht="26.25">
      <c r="A296" s="9">
        <v>295</v>
      </c>
      <c r="B296" s="12" t="s">
        <v>278</v>
      </c>
      <c r="C296" s="5" t="s">
        <v>968</v>
      </c>
      <c r="D296" s="16" t="s">
        <v>665</v>
      </c>
    </row>
    <row r="297" spans="1:4">
      <c r="A297" s="9">
        <v>296</v>
      </c>
      <c r="B297" s="12" t="s">
        <v>279</v>
      </c>
      <c r="C297" s="5" t="s">
        <v>969</v>
      </c>
      <c r="D297" s="16" t="s">
        <v>665</v>
      </c>
    </row>
    <row r="298" spans="1:4">
      <c r="A298" s="9">
        <v>297</v>
      </c>
      <c r="B298" s="12" t="s">
        <v>280</v>
      </c>
      <c r="C298" s="5" t="s">
        <v>970</v>
      </c>
      <c r="D298" s="16" t="s">
        <v>665</v>
      </c>
    </row>
    <row r="299" spans="1:4">
      <c r="A299" s="9">
        <v>298</v>
      </c>
      <c r="B299" s="12" t="s">
        <v>281</v>
      </c>
      <c r="C299" s="5" t="s">
        <v>971</v>
      </c>
      <c r="D299" s="16" t="s">
        <v>665</v>
      </c>
    </row>
    <row r="300" spans="1:4">
      <c r="A300" s="9">
        <v>299</v>
      </c>
      <c r="B300" s="12" t="s">
        <v>282</v>
      </c>
      <c r="C300" s="5" t="s">
        <v>972</v>
      </c>
      <c r="D300" s="16" t="s">
        <v>665</v>
      </c>
    </row>
    <row r="301" spans="1:4">
      <c r="A301" s="9">
        <v>300</v>
      </c>
      <c r="B301" s="12" t="s">
        <v>283</v>
      </c>
      <c r="C301" s="5" t="s">
        <v>973</v>
      </c>
      <c r="D301" s="16" t="s">
        <v>665</v>
      </c>
    </row>
    <row r="302" spans="1:4">
      <c r="A302" s="9">
        <v>301</v>
      </c>
      <c r="B302" s="12" t="s">
        <v>284</v>
      </c>
      <c r="C302" s="5" t="s">
        <v>974</v>
      </c>
      <c r="D302" s="16" t="s">
        <v>665</v>
      </c>
    </row>
    <row r="303" spans="1:4">
      <c r="A303" s="9">
        <v>302</v>
      </c>
      <c r="B303" s="12" t="s">
        <v>285</v>
      </c>
      <c r="C303" s="5" t="s">
        <v>975</v>
      </c>
      <c r="D303" s="16" t="s">
        <v>665</v>
      </c>
    </row>
    <row r="304" spans="1:4">
      <c r="A304" s="9">
        <v>303</v>
      </c>
      <c r="B304" s="12" t="s">
        <v>286</v>
      </c>
      <c r="C304" s="5" t="s">
        <v>976</v>
      </c>
      <c r="D304" s="16" t="s">
        <v>665</v>
      </c>
    </row>
    <row r="305" spans="1:4">
      <c r="A305" s="9">
        <v>304</v>
      </c>
      <c r="B305" s="12" t="s">
        <v>287</v>
      </c>
      <c r="C305" s="5" t="s">
        <v>977</v>
      </c>
      <c r="D305" s="16" t="s">
        <v>665</v>
      </c>
    </row>
    <row r="306" spans="1:4">
      <c r="A306" s="9">
        <v>305</v>
      </c>
      <c r="B306" s="12" t="s">
        <v>288</v>
      </c>
      <c r="C306" s="5" t="s">
        <v>978</v>
      </c>
      <c r="D306" s="16" t="s">
        <v>665</v>
      </c>
    </row>
    <row r="307" spans="1:4" ht="26.25">
      <c r="A307" s="9">
        <v>306</v>
      </c>
      <c r="B307" s="12" t="s">
        <v>289</v>
      </c>
      <c r="C307" s="5" t="s">
        <v>979</v>
      </c>
      <c r="D307" s="16" t="s">
        <v>665</v>
      </c>
    </row>
    <row r="308" spans="1:4">
      <c r="A308" s="9">
        <v>307</v>
      </c>
      <c r="B308" s="12" t="s">
        <v>290</v>
      </c>
      <c r="C308" s="5" t="s">
        <v>980</v>
      </c>
      <c r="D308" s="16" t="s">
        <v>665</v>
      </c>
    </row>
    <row r="309" spans="1:4">
      <c r="A309" s="9">
        <v>308</v>
      </c>
      <c r="B309" s="12" t="s">
        <v>291</v>
      </c>
      <c r="C309" s="5" t="s">
        <v>981</v>
      </c>
      <c r="D309" s="16" t="s">
        <v>665</v>
      </c>
    </row>
    <row r="310" spans="1:4">
      <c r="A310" s="9">
        <v>309</v>
      </c>
      <c r="B310" s="12" t="s">
        <v>292</v>
      </c>
      <c r="C310" s="5" t="s">
        <v>982</v>
      </c>
      <c r="D310" s="16" t="s">
        <v>665</v>
      </c>
    </row>
    <row r="311" spans="1:4" ht="26.25">
      <c r="A311" s="9">
        <v>310</v>
      </c>
      <c r="B311" s="12" t="s">
        <v>293</v>
      </c>
      <c r="C311" s="5" t="s">
        <v>983</v>
      </c>
      <c r="D311" s="16" t="s">
        <v>665</v>
      </c>
    </row>
    <row r="312" spans="1:4">
      <c r="A312" s="9">
        <v>311</v>
      </c>
      <c r="B312" s="12" t="s">
        <v>294</v>
      </c>
      <c r="C312" s="5" t="s">
        <v>984</v>
      </c>
      <c r="D312" s="16" t="s">
        <v>665</v>
      </c>
    </row>
    <row r="313" spans="1:4">
      <c r="A313" s="9">
        <v>312</v>
      </c>
      <c r="B313" s="12" t="s">
        <v>295</v>
      </c>
      <c r="C313" s="5" t="s">
        <v>985</v>
      </c>
      <c r="D313" s="16" t="s">
        <v>665</v>
      </c>
    </row>
    <row r="314" spans="1:4">
      <c r="A314" s="9">
        <v>313</v>
      </c>
      <c r="B314" s="12" t="s">
        <v>296</v>
      </c>
      <c r="C314" s="5" t="s">
        <v>986</v>
      </c>
      <c r="D314" s="16" t="s">
        <v>665</v>
      </c>
    </row>
    <row r="315" spans="1:4">
      <c r="A315" s="9">
        <v>314</v>
      </c>
      <c r="B315" s="12" t="s">
        <v>297</v>
      </c>
      <c r="C315" s="5" t="s">
        <v>987</v>
      </c>
      <c r="D315" s="16" t="s">
        <v>665</v>
      </c>
    </row>
    <row r="316" spans="1:4">
      <c r="A316" s="9">
        <v>315</v>
      </c>
      <c r="B316" s="12" t="s">
        <v>298</v>
      </c>
      <c r="C316" s="5" t="s">
        <v>988</v>
      </c>
      <c r="D316" s="16" t="s">
        <v>665</v>
      </c>
    </row>
    <row r="317" spans="1:4">
      <c r="A317" s="9">
        <v>316</v>
      </c>
      <c r="B317" s="12" t="s">
        <v>299</v>
      </c>
      <c r="C317" s="5" t="s">
        <v>989</v>
      </c>
      <c r="D317" s="16" t="s">
        <v>665</v>
      </c>
    </row>
    <row r="318" spans="1:4">
      <c r="A318" s="9">
        <v>317</v>
      </c>
      <c r="B318" s="12" t="s">
        <v>300</v>
      </c>
      <c r="C318" s="5" t="s">
        <v>990</v>
      </c>
      <c r="D318" s="16" t="s">
        <v>665</v>
      </c>
    </row>
    <row r="319" spans="1:4" ht="26.25">
      <c r="A319" s="9">
        <v>318</v>
      </c>
      <c r="B319" s="12" t="s">
        <v>301</v>
      </c>
      <c r="C319" s="5" t="s">
        <v>991</v>
      </c>
      <c r="D319" s="16" t="s">
        <v>665</v>
      </c>
    </row>
    <row r="320" spans="1:4">
      <c r="A320" s="9">
        <v>319</v>
      </c>
      <c r="B320" s="12" t="s">
        <v>302</v>
      </c>
      <c r="C320" s="5" t="s">
        <v>992</v>
      </c>
      <c r="D320" s="16" t="s">
        <v>665</v>
      </c>
    </row>
    <row r="321" spans="1:4">
      <c r="A321" s="9">
        <v>320</v>
      </c>
      <c r="B321" s="12" t="s">
        <v>303</v>
      </c>
      <c r="C321" s="5" t="s">
        <v>993</v>
      </c>
      <c r="D321" s="16" t="s">
        <v>665</v>
      </c>
    </row>
    <row r="322" spans="1:4">
      <c r="A322" s="9">
        <v>321</v>
      </c>
      <c r="B322" s="12" t="s">
        <v>304</v>
      </c>
      <c r="C322" s="5" t="s">
        <v>994</v>
      </c>
      <c r="D322" s="16" t="s">
        <v>665</v>
      </c>
    </row>
    <row r="323" spans="1:4">
      <c r="A323" s="9">
        <v>322</v>
      </c>
      <c r="B323" s="12" t="s">
        <v>305</v>
      </c>
      <c r="C323" s="5" t="s">
        <v>995</v>
      </c>
      <c r="D323" s="16" t="s">
        <v>665</v>
      </c>
    </row>
    <row r="324" spans="1:4">
      <c r="A324" s="9">
        <v>323</v>
      </c>
      <c r="B324" s="12" t="s">
        <v>306</v>
      </c>
      <c r="C324" s="5" t="s">
        <v>996</v>
      </c>
      <c r="D324" s="16" t="s">
        <v>665</v>
      </c>
    </row>
    <row r="325" spans="1:4">
      <c r="A325" s="9">
        <v>324</v>
      </c>
      <c r="B325" s="13"/>
      <c r="C325" s="5" t="s">
        <v>997</v>
      </c>
      <c r="D325" s="16" t="s">
        <v>665</v>
      </c>
    </row>
    <row r="326" spans="1:4">
      <c r="A326" s="9">
        <v>325</v>
      </c>
      <c r="B326" s="13"/>
      <c r="C326" s="5" t="s">
        <v>998</v>
      </c>
      <c r="D326" s="16" t="s">
        <v>665</v>
      </c>
    </row>
    <row r="327" spans="1:4" ht="26.25">
      <c r="A327" s="9">
        <v>326</v>
      </c>
      <c r="B327" s="13"/>
      <c r="C327" s="5" t="s">
        <v>999</v>
      </c>
      <c r="D327" s="16" t="s">
        <v>665</v>
      </c>
    </row>
    <row r="328" spans="1:4">
      <c r="A328" s="9">
        <v>327</v>
      </c>
      <c r="B328" s="13"/>
      <c r="C328" s="5" t="s">
        <v>1000</v>
      </c>
      <c r="D328" s="16" t="s">
        <v>665</v>
      </c>
    </row>
    <row r="329" spans="1:4">
      <c r="A329" s="9">
        <v>328</v>
      </c>
      <c r="B329" s="13"/>
      <c r="C329" s="5" t="s">
        <v>1001</v>
      </c>
      <c r="D329" s="16" t="s">
        <v>665</v>
      </c>
    </row>
    <row r="330" spans="1:4" ht="26.25">
      <c r="A330" s="9">
        <v>329</v>
      </c>
      <c r="B330" s="13"/>
      <c r="C330" s="5" t="s">
        <v>1002</v>
      </c>
      <c r="D330" s="16" t="s">
        <v>665</v>
      </c>
    </row>
    <row r="331" spans="1:4">
      <c r="A331" s="9">
        <v>330</v>
      </c>
      <c r="B331" s="13"/>
      <c r="C331" s="5" t="s">
        <v>1003</v>
      </c>
      <c r="D331" s="16" t="s">
        <v>665</v>
      </c>
    </row>
    <row r="332" spans="1:4">
      <c r="A332" s="9">
        <v>331</v>
      </c>
      <c r="B332" s="13"/>
      <c r="C332" s="5" t="s">
        <v>1004</v>
      </c>
      <c r="D332" s="16" t="s">
        <v>665</v>
      </c>
    </row>
    <row r="333" spans="1:4" ht="26.25">
      <c r="A333" s="9">
        <v>332</v>
      </c>
      <c r="B333" s="13"/>
      <c r="C333" s="5" t="s">
        <v>1005</v>
      </c>
      <c r="D333" s="16" t="s">
        <v>665</v>
      </c>
    </row>
    <row r="334" spans="1:4">
      <c r="A334" s="9">
        <v>333</v>
      </c>
      <c r="B334" s="13"/>
      <c r="C334" s="5" t="s">
        <v>1006</v>
      </c>
      <c r="D334" s="16" t="s">
        <v>665</v>
      </c>
    </row>
    <row r="335" spans="1:4">
      <c r="A335" s="9">
        <v>334</v>
      </c>
      <c r="B335" s="13"/>
      <c r="C335" s="5" t="s">
        <v>1007</v>
      </c>
      <c r="D335" s="16" t="s">
        <v>665</v>
      </c>
    </row>
    <row r="336" spans="1:4">
      <c r="A336" s="9">
        <v>335</v>
      </c>
      <c r="B336" s="13"/>
      <c r="C336" s="5" t="s">
        <v>1008</v>
      </c>
      <c r="D336" s="16" t="s">
        <v>665</v>
      </c>
    </row>
    <row r="337" spans="1:4" ht="26.25">
      <c r="A337" s="9">
        <v>336</v>
      </c>
      <c r="B337" s="12" t="s">
        <v>307</v>
      </c>
      <c r="C337" s="5" t="s">
        <v>1009</v>
      </c>
      <c r="D337" s="16" t="s">
        <v>666</v>
      </c>
    </row>
    <row r="338" spans="1:4">
      <c r="A338" s="9">
        <v>337</v>
      </c>
      <c r="B338" s="12" t="s">
        <v>308</v>
      </c>
      <c r="C338" s="5" t="s">
        <v>1010</v>
      </c>
      <c r="D338" s="16" t="s">
        <v>666</v>
      </c>
    </row>
    <row r="339" spans="1:4">
      <c r="A339" s="9">
        <v>338</v>
      </c>
      <c r="B339" s="12" t="s">
        <v>309</v>
      </c>
      <c r="C339" s="5" t="s">
        <v>1011</v>
      </c>
      <c r="D339" s="16" t="s">
        <v>666</v>
      </c>
    </row>
    <row r="340" spans="1:4">
      <c r="A340" s="9">
        <v>339</v>
      </c>
      <c r="B340" s="12" t="s">
        <v>310</v>
      </c>
      <c r="C340" s="5" t="s">
        <v>1012</v>
      </c>
      <c r="D340" s="16" t="s">
        <v>666</v>
      </c>
    </row>
    <row r="341" spans="1:4">
      <c r="A341" s="9">
        <v>340</v>
      </c>
      <c r="B341" s="12" t="s">
        <v>311</v>
      </c>
      <c r="C341" s="5" t="s">
        <v>1013</v>
      </c>
      <c r="D341" s="16" t="s">
        <v>666</v>
      </c>
    </row>
    <row r="342" spans="1:4">
      <c r="A342" s="9">
        <v>341</v>
      </c>
      <c r="B342" s="12" t="s">
        <v>312</v>
      </c>
      <c r="C342" s="5" t="s">
        <v>1014</v>
      </c>
      <c r="D342" s="16" t="s">
        <v>666</v>
      </c>
    </row>
    <row r="343" spans="1:4">
      <c r="A343" s="9">
        <v>342</v>
      </c>
      <c r="B343" s="12" t="s">
        <v>313</v>
      </c>
      <c r="C343" s="5" t="s">
        <v>1015</v>
      </c>
      <c r="D343" s="16" t="s">
        <v>666</v>
      </c>
    </row>
    <row r="344" spans="1:4">
      <c r="A344" s="9">
        <v>343</v>
      </c>
      <c r="B344" s="12" t="s">
        <v>314</v>
      </c>
      <c r="C344" s="5" t="s">
        <v>1016</v>
      </c>
      <c r="D344" s="16" t="s">
        <v>666</v>
      </c>
    </row>
    <row r="345" spans="1:4" ht="26.25">
      <c r="A345" s="9">
        <v>344</v>
      </c>
      <c r="B345" s="12" t="s">
        <v>315</v>
      </c>
      <c r="C345" s="5" t="s">
        <v>1017</v>
      </c>
      <c r="D345" s="16" t="s">
        <v>666</v>
      </c>
    </row>
    <row r="346" spans="1:4">
      <c r="A346" s="9">
        <v>345</v>
      </c>
      <c r="B346" s="12" t="s">
        <v>316</v>
      </c>
      <c r="C346" s="5" t="s">
        <v>1018</v>
      </c>
      <c r="D346" s="16" t="s">
        <v>666</v>
      </c>
    </row>
    <row r="347" spans="1:4">
      <c r="A347" s="9">
        <v>346</v>
      </c>
      <c r="B347" s="12" t="s">
        <v>317</v>
      </c>
      <c r="C347" s="5" t="s">
        <v>1019</v>
      </c>
      <c r="D347" s="16" t="s">
        <v>666</v>
      </c>
    </row>
    <row r="348" spans="1:4">
      <c r="A348" s="9">
        <v>347</v>
      </c>
      <c r="B348" s="12" t="s">
        <v>318</v>
      </c>
      <c r="C348" s="5" t="s">
        <v>1020</v>
      </c>
      <c r="D348" s="16" t="s">
        <v>666</v>
      </c>
    </row>
    <row r="349" spans="1:4">
      <c r="A349" s="9">
        <v>348</v>
      </c>
      <c r="B349" s="12" t="s">
        <v>319</v>
      </c>
      <c r="C349" s="5" t="s">
        <v>1021</v>
      </c>
      <c r="D349" s="16" t="s">
        <v>666</v>
      </c>
    </row>
    <row r="350" spans="1:4" ht="26.25">
      <c r="A350" s="9">
        <v>349</v>
      </c>
      <c r="B350" s="12" t="s">
        <v>320</v>
      </c>
      <c r="C350" s="5" t="s">
        <v>1022</v>
      </c>
      <c r="D350" s="16" t="s">
        <v>666</v>
      </c>
    </row>
    <row r="351" spans="1:4">
      <c r="A351" s="9">
        <v>350</v>
      </c>
      <c r="B351" s="12" t="s">
        <v>321</v>
      </c>
      <c r="C351" s="5" t="s">
        <v>1023</v>
      </c>
      <c r="D351" s="16" t="s">
        <v>666</v>
      </c>
    </row>
    <row r="352" spans="1:4">
      <c r="A352" s="9">
        <v>351</v>
      </c>
      <c r="B352" s="12" t="s">
        <v>322</v>
      </c>
      <c r="C352" s="5" t="s">
        <v>1024</v>
      </c>
      <c r="D352" s="16" t="s">
        <v>666</v>
      </c>
    </row>
    <row r="353" spans="1:4">
      <c r="A353" s="9">
        <v>352</v>
      </c>
      <c r="B353" s="12" t="s">
        <v>323</v>
      </c>
      <c r="C353" s="5" t="s">
        <v>1025</v>
      </c>
      <c r="D353" s="16" t="s">
        <v>666</v>
      </c>
    </row>
    <row r="354" spans="1:4">
      <c r="A354" s="9">
        <v>353</v>
      </c>
      <c r="B354" s="12" t="s">
        <v>324</v>
      </c>
      <c r="C354" s="5" t="s">
        <v>1026</v>
      </c>
      <c r="D354" s="16" t="s">
        <v>666</v>
      </c>
    </row>
    <row r="355" spans="1:4">
      <c r="A355" s="9">
        <v>354</v>
      </c>
      <c r="B355" s="12" t="s">
        <v>325</v>
      </c>
      <c r="C355" s="5" t="s">
        <v>1027</v>
      </c>
      <c r="D355" s="16" t="s">
        <v>666</v>
      </c>
    </row>
    <row r="356" spans="1:4">
      <c r="A356" s="9">
        <v>355</v>
      </c>
      <c r="B356" s="12" t="s">
        <v>326</v>
      </c>
      <c r="C356" s="5" t="s">
        <v>1028</v>
      </c>
      <c r="D356" s="16" t="s">
        <v>666</v>
      </c>
    </row>
    <row r="357" spans="1:4">
      <c r="A357" s="9">
        <v>356</v>
      </c>
      <c r="B357" s="12" t="s">
        <v>327</v>
      </c>
      <c r="C357" s="5" t="s">
        <v>1029</v>
      </c>
      <c r="D357" s="16" t="s">
        <v>666</v>
      </c>
    </row>
    <row r="358" spans="1:4">
      <c r="A358" s="9">
        <v>357</v>
      </c>
      <c r="B358" s="12" t="s">
        <v>328</v>
      </c>
      <c r="C358" s="5" t="s">
        <v>1030</v>
      </c>
      <c r="D358" s="16" t="s">
        <v>666</v>
      </c>
    </row>
    <row r="359" spans="1:4">
      <c r="A359" s="9">
        <v>358</v>
      </c>
      <c r="B359" s="12" t="s">
        <v>329</v>
      </c>
      <c r="C359" s="5" t="s">
        <v>1031</v>
      </c>
      <c r="D359" s="16" t="s">
        <v>666</v>
      </c>
    </row>
    <row r="360" spans="1:4">
      <c r="A360" s="9">
        <v>359</v>
      </c>
      <c r="B360" s="12" t="s">
        <v>330</v>
      </c>
      <c r="C360" s="5" t="s">
        <v>1032</v>
      </c>
      <c r="D360" s="16" t="s">
        <v>666</v>
      </c>
    </row>
    <row r="361" spans="1:4">
      <c r="A361" s="9">
        <v>360</v>
      </c>
      <c r="B361" s="12" t="s">
        <v>331</v>
      </c>
      <c r="C361" s="5" t="s">
        <v>1033</v>
      </c>
      <c r="D361" s="16" t="s">
        <v>666</v>
      </c>
    </row>
    <row r="362" spans="1:4">
      <c r="A362" s="9">
        <v>361</v>
      </c>
      <c r="B362" s="12" t="s">
        <v>332</v>
      </c>
      <c r="C362" s="5" t="s">
        <v>1034</v>
      </c>
      <c r="D362" s="16" t="s">
        <v>666</v>
      </c>
    </row>
    <row r="363" spans="1:4">
      <c r="A363" s="9">
        <v>362</v>
      </c>
      <c r="B363" s="12" t="s">
        <v>333</v>
      </c>
      <c r="C363" s="5" t="s">
        <v>1035</v>
      </c>
      <c r="D363" s="16" t="s">
        <v>666</v>
      </c>
    </row>
    <row r="364" spans="1:4">
      <c r="A364" s="9">
        <v>363</v>
      </c>
      <c r="B364" s="12" t="s">
        <v>334</v>
      </c>
      <c r="C364" s="5" t="s">
        <v>1036</v>
      </c>
      <c r="D364" s="16" t="s">
        <v>666</v>
      </c>
    </row>
    <row r="365" spans="1:4" ht="26.25">
      <c r="A365" s="9">
        <v>364</v>
      </c>
      <c r="B365" s="12" t="s">
        <v>335</v>
      </c>
      <c r="C365" s="5" t="s">
        <v>1037</v>
      </c>
      <c r="D365" s="16" t="s">
        <v>666</v>
      </c>
    </row>
    <row r="366" spans="1:4">
      <c r="A366" s="9">
        <v>365</v>
      </c>
      <c r="B366" s="12" t="s">
        <v>336</v>
      </c>
      <c r="C366" s="5" t="s">
        <v>1038</v>
      </c>
      <c r="D366" s="16" t="s">
        <v>666</v>
      </c>
    </row>
    <row r="367" spans="1:4">
      <c r="A367" s="9">
        <v>366</v>
      </c>
      <c r="B367" s="12" t="s">
        <v>337</v>
      </c>
      <c r="C367" s="5" t="s">
        <v>1039</v>
      </c>
      <c r="D367" s="16" t="s">
        <v>666</v>
      </c>
    </row>
    <row r="368" spans="1:4" ht="26.25">
      <c r="A368" s="9">
        <v>367</v>
      </c>
      <c r="B368" s="12" t="s">
        <v>338</v>
      </c>
      <c r="C368" s="5" t="s">
        <v>1040</v>
      </c>
      <c r="D368" s="16" t="s">
        <v>666</v>
      </c>
    </row>
    <row r="369" spans="1:4">
      <c r="A369" s="9">
        <v>368</v>
      </c>
      <c r="B369" s="12" t="s">
        <v>339</v>
      </c>
      <c r="C369" s="5" t="s">
        <v>1041</v>
      </c>
      <c r="D369" s="16" t="s">
        <v>666</v>
      </c>
    </row>
    <row r="370" spans="1:4">
      <c r="A370" s="9">
        <v>369</v>
      </c>
      <c r="B370" s="12" t="s">
        <v>340</v>
      </c>
      <c r="C370" s="5" t="s">
        <v>1042</v>
      </c>
      <c r="D370" s="16" t="s">
        <v>666</v>
      </c>
    </row>
    <row r="371" spans="1:4">
      <c r="A371" s="9">
        <v>370</v>
      </c>
      <c r="B371" s="12" t="s">
        <v>341</v>
      </c>
      <c r="C371" s="5" t="s">
        <v>1043</v>
      </c>
      <c r="D371" s="16" t="s">
        <v>666</v>
      </c>
    </row>
    <row r="372" spans="1:4">
      <c r="A372" s="9">
        <v>371</v>
      </c>
      <c r="B372" s="12" t="s">
        <v>342</v>
      </c>
      <c r="C372" s="5" t="s">
        <v>1044</v>
      </c>
      <c r="D372" s="16" t="s">
        <v>666</v>
      </c>
    </row>
    <row r="373" spans="1:4">
      <c r="A373" s="9">
        <v>372</v>
      </c>
      <c r="B373" s="12" t="s">
        <v>343</v>
      </c>
      <c r="C373" s="5" t="s">
        <v>1045</v>
      </c>
      <c r="D373" s="16" t="s">
        <v>666</v>
      </c>
    </row>
    <row r="374" spans="1:4" ht="26.25">
      <c r="A374" s="9">
        <v>373</v>
      </c>
      <c r="B374" s="12" t="s">
        <v>344</v>
      </c>
      <c r="C374" s="5" t="s">
        <v>1046</v>
      </c>
      <c r="D374" s="16" t="s">
        <v>666</v>
      </c>
    </row>
    <row r="375" spans="1:4">
      <c r="A375" s="9">
        <v>374</v>
      </c>
      <c r="B375" s="12" t="s">
        <v>345</v>
      </c>
      <c r="C375" s="5" t="s">
        <v>1047</v>
      </c>
      <c r="D375" s="16" t="s">
        <v>666</v>
      </c>
    </row>
    <row r="376" spans="1:4">
      <c r="A376" s="9">
        <v>375</v>
      </c>
      <c r="B376" s="12" t="s">
        <v>346</v>
      </c>
      <c r="C376" s="5" t="s">
        <v>1048</v>
      </c>
      <c r="D376" s="16" t="s">
        <v>666</v>
      </c>
    </row>
    <row r="377" spans="1:4">
      <c r="A377" s="9">
        <v>376</v>
      </c>
      <c r="B377" s="12" t="s">
        <v>347</v>
      </c>
      <c r="C377" s="5" t="s">
        <v>1049</v>
      </c>
      <c r="D377" s="16" t="s">
        <v>666</v>
      </c>
    </row>
    <row r="378" spans="1:4">
      <c r="A378" s="9">
        <v>377</v>
      </c>
      <c r="B378" s="12" t="s">
        <v>348</v>
      </c>
      <c r="C378" s="5" t="s">
        <v>1050</v>
      </c>
      <c r="D378" s="16" t="s">
        <v>666</v>
      </c>
    </row>
    <row r="379" spans="1:4">
      <c r="A379" s="9">
        <v>378</v>
      </c>
      <c r="B379" s="12" t="s">
        <v>349</v>
      </c>
      <c r="C379" s="5" t="s">
        <v>1051</v>
      </c>
      <c r="D379" s="16" t="s">
        <v>666</v>
      </c>
    </row>
    <row r="380" spans="1:4">
      <c r="A380" s="9">
        <v>379</v>
      </c>
      <c r="B380" s="12" t="s">
        <v>350</v>
      </c>
      <c r="C380" s="5" t="s">
        <v>1052</v>
      </c>
      <c r="D380" s="16" t="s">
        <v>666</v>
      </c>
    </row>
    <row r="381" spans="1:4">
      <c r="A381" s="9">
        <v>380</v>
      </c>
      <c r="B381" s="12" t="s">
        <v>351</v>
      </c>
      <c r="C381" s="5" t="s">
        <v>1053</v>
      </c>
      <c r="D381" s="16" t="s">
        <v>666</v>
      </c>
    </row>
    <row r="382" spans="1:4">
      <c r="A382" s="9">
        <v>381</v>
      </c>
      <c r="B382" s="12" t="s">
        <v>352</v>
      </c>
      <c r="C382" s="5" t="s">
        <v>1054</v>
      </c>
      <c r="D382" s="16" t="s">
        <v>666</v>
      </c>
    </row>
    <row r="383" spans="1:4">
      <c r="A383" s="9">
        <v>382</v>
      </c>
      <c r="B383" s="12" t="s">
        <v>353</v>
      </c>
      <c r="C383" s="5" t="s">
        <v>1055</v>
      </c>
      <c r="D383" s="16" t="s">
        <v>666</v>
      </c>
    </row>
    <row r="384" spans="1:4">
      <c r="A384" s="9">
        <v>383</v>
      </c>
      <c r="B384" s="12" t="s">
        <v>354</v>
      </c>
      <c r="C384" s="5" t="s">
        <v>1056</v>
      </c>
      <c r="D384" s="16" t="s">
        <v>666</v>
      </c>
    </row>
    <row r="385" spans="1:4">
      <c r="A385" s="9">
        <v>384</v>
      </c>
      <c r="B385" s="12" t="s">
        <v>355</v>
      </c>
      <c r="C385" s="5" t="s">
        <v>1057</v>
      </c>
      <c r="D385" s="16" t="s">
        <v>666</v>
      </c>
    </row>
    <row r="386" spans="1:4">
      <c r="A386" s="9">
        <v>385</v>
      </c>
      <c r="B386" s="12" t="s">
        <v>356</v>
      </c>
      <c r="C386" s="5" t="s">
        <v>1058</v>
      </c>
      <c r="D386" s="16" t="s">
        <v>666</v>
      </c>
    </row>
    <row r="387" spans="1:4">
      <c r="A387" s="9">
        <v>386</v>
      </c>
      <c r="B387" s="12" t="s">
        <v>357</v>
      </c>
      <c r="C387" s="5" t="s">
        <v>1059</v>
      </c>
      <c r="D387" s="16" t="s">
        <v>666</v>
      </c>
    </row>
    <row r="388" spans="1:4">
      <c r="A388" s="9">
        <v>387</v>
      </c>
      <c r="B388" s="12" t="s">
        <v>358</v>
      </c>
      <c r="C388" s="5" t="s">
        <v>1060</v>
      </c>
      <c r="D388" s="16" t="s">
        <v>666</v>
      </c>
    </row>
    <row r="389" spans="1:4">
      <c r="A389" s="9">
        <v>388</v>
      </c>
      <c r="B389" s="12" t="s">
        <v>359</v>
      </c>
      <c r="C389" s="5" t="s">
        <v>1061</v>
      </c>
      <c r="D389" s="16" t="s">
        <v>666</v>
      </c>
    </row>
    <row r="390" spans="1:4">
      <c r="A390" s="9">
        <v>389</v>
      </c>
      <c r="B390" s="12" t="s">
        <v>360</v>
      </c>
      <c r="C390" s="5" t="s">
        <v>1062</v>
      </c>
      <c r="D390" s="16" t="s">
        <v>666</v>
      </c>
    </row>
    <row r="391" spans="1:4">
      <c r="A391" s="9">
        <v>390</v>
      </c>
      <c r="B391" s="12" t="s">
        <v>361</v>
      </c>
      <c r="C391" s="5" t="s">
        <v>1063</v>
      </c>
      <c r="D391" s="16" t="s">
        <v>666</v>
      </c>
    </row>
    <row r="392" spans="1:4" ht="26.25">
      <c r="A392" s="9">
        <v>391</v>
      </c>
      <c r="B392" s="12" t="s">
        <v>362</v>
      </c>
      <c r="C392" s="5" t="s">
        <v>1064</v>
      </c>
      <c r="D392" s="16" t="s">
        <v>666</v>
      </c>
    </row>
    <row r="393" spans="1:4">
      <c r="A393" s="9">
        <v>392</v>
      </c>
      <c r="B393" s="12" t="s">
        <v>363</v>
      </c>
      <c r="C393" s="5" t="s">
        <v>1065</v>
      </c>
      <c r="D393" s="16" t="s">
        <v>666</v>
      </c>
    </row>
    <row r="394" spans="1:4">
      <c r="A394" s="9">
        <v>393</v>
      </c>
      <c r="B394" s="12" t="s">
        <v>364</v>
      </c>
      <c r="C394" s="5" t="s">
        <v>1066</v>
      </c>
      <c r="D394" s="16" t="s">
        <v>666</v>
      </c>
    </row>
    <row r="395" spans="1:4">
      <c r="A395" s="9">
        <v>394</v>
      </c>
      <c r="B395" s="12" t="s">
        <v>365</v>
      </c>
      <c r="C395" s="5" t="s">
        <v>1067</v>
      </c>
      <c r="D395" s="16" t="s">
        <v>666</v>
      </c>
    </row>
    <row r="396" spans="1:4" ht="26.25">
      <c r="A396" s="9">
        <v>395</v>
      </c>
      <c r="B396" s="12" t="s">
        <v>366</v>
      </c>
      <c r="C396" s="5" t="s">
        <v>1068</v>
      </c>
      <c r="D396" s="16" t="s">
        <v>666</v>
      </c>
    </row>
    <row r="397" spans="1:4">
      <c r="A397" s="9">
        <v>396</v>
      </c>
      <c r="B397" s="12" t="s">
        <v>367</v>
      </c>
      <c r="C397" s="5" t="s">
        <v>1069</v>
      </c>
      <c r="D397" s="16" t="s">
        <v>667</v>
      </c>
    </row>
    <row r="398" spans="1:4">
      <c r="A398" s="9">
        <v>397</v>
      </c>
      <c r="B398" s="12" t="s">
        <v>368</v>
      </c>
      <c r="C398" s="5" t="s">
        <v>1070</v>
      </c>
      <c r="D398" s="16" t="s">
        <v>667</v>
      </c>
    </row>
    <row r="399" spans="1:4" ht="26.25">
      <c r="A399" s="9">
        <v>398</v>
      </c>
      <c r="B399" s="12" t="s">
        <v>369</v>
      </c>
      <c r="C399" s="5" t="s">
        <v>1071</v>
      </c>
      <c r="D399" s="16" t="s">
        <v>667</v>
      </c>
    </row>
    <row r="400" spans="1:4">
      <c r="A400" s="9">
        <v>399</v>
      </c>
      <c r="B400" s="12" t="s">
        <v>370</v>
      </c>
      <c r="C400" s="5" t="s">
        <v>1072</v>
      </c>
      <c r="D400" s="16" t="s">
        <v>667</v>
      </c>
    </row>
    <row r="401" spans="1:4">
      <c r="A401" s="9">
        <v>400</v>
      </c>
      <c r="B401" s="12" t="s">
        <v>371</v>
      </c>
      <c r="C401" s="5" t="s">
        <v>1073</v>
      </c>
      <c r="D401" s="16" t="s">
        <v>667</v>
      </c>
    </row>
    <row r="402" spans="1:4">
      <c r="A402" s="9">
        <v>401</v>
      </c>
      <c r="B402" s="12" t="s">
        <v>372</v>
      </c>
      <c r="C402" s="5" t="s">
        <v>1074</v>
      </c>
      <c r="D402" s="16" t="s">
        <v>667</v>
      </c>
    </row>
    <row r="403" spans="1:4">
      <c r="A403" s="9">
        <v>402</v>
      </c>
      <c r="B403" s="12" t="s">
        <v>373</v>
      </c>
      <c r="C403" s="5" t="s">
        <v>1075</v>
      </c>
      <c r="D403" s="16" t="s">
        <v>667</v>
      </c>
    </row>
    <row r="404" spans="1:4" ht="26.25">
      <c r="A404" s="9">
        <v>403</v>
      </c>
      <c r="B404" s="12" t="s">
        <v>374</v>
      </c>
      <c r="C404" s="5" t="s">
        <v>1076</v>
      </c>
      <c r="D404" s="16" t="s">
        <v>667</v>
      </c>
    </row>
    <row r="405" spans="1:4">
      <c r="A405" s="9">
        <v>404</v>
      </c>
      <c r="B405" s="12" t="s">
        <v>375</v>
      </c>
      <c r="C405" s="5" t="s">
        <v>1077</v>
      </c>
      <c r="D405" s="16" t="s">
        <v>667</v>
      </c>
    </row>
    <row r="406" spans="1:4">
      <c r="A406" s="9">
        <v>405</v>
      </c>
      <c r="B406" s="12" t="s">
        <v>376</v>
      </c>
      <c r="C406" s="5" t="s">
        <v>1078</v>
      </c>
      <c r="D406" s="16" t="s">
        <v>667</v>
      </c>
    </row>
    <row r="407" spans="1:4">
      <c r="A407" s="9">
        <v>406</v>
      </c>
      <c r="B407" s="12" t="s">
        <v>377</v>
      </c>
      <c r="C407" s="5" t="s">
        <v>1079</v>
      </c>
      <c r="D407" s="16" t="s">
        <v>667</v>
      </c>
    </row>
    <row r="408" spans="1:4">
      <c r="A408" s="9">
        <v>407</v>
      </c>
      <c r="B408" s="12" t="s">
        <v>378</v>
      </c>
      <c r="C408" s="5" t="s">
        <v>1080</v>
      </c>
      <c r="D408" s="16" t="s">
        <v>667</v>
      </c>
    </row>
    <row r="409" spans="1:4">
      <c r="A409" s="9">
        <v>408</v>
      </c>
      <c r="B409" s="12" t="s">
        <v>379</v>
      </c>
      <c r="C409" s="5" t="s">
        <v>1081</v>
      </c>
      <c r="D409" s="16" t="s">
        <v>667</v>
      </c>
    </row>
    <row r="410" spans="1:4">
      <c r="A410" s="9">
        <v>409</v>
      </c>
      <c r="B410" s="12" t="s">
        <v>380</v>
      </c>
      <c r="C410" s="5" t="s">
        <v>1082</v>
      </c>
      <c r="D410" s="16" t="s">
        <v>667</v>
      </c>
    </row>
    <row r="411" spans="1:4" ht="26.25">
      <c r="A411" s="9">
        <v>410</v>
      </c>
      <c r="B411" s="12" t="s">
        <v>381</v>
      </c>
      <c r="C411" s="5" t="s">
        <v>1083</v>
      </c>
      <c r="D411" s="16" t="s">
        <v>667</v>
      </c>
    </row>
    <row r="412" spans="1:4">
      <c r="A412" s="9">
        <v>411</v>
      </c>
      <c r="B412" s="12" t="s">
        <v>382</v>
      </c>
      <c r="C412" s="5" t="s">
        <v>1084</v>
      </c>
      <c r="D412" s="16" t="s">
        <v>667</v>
      </c>
    </row>
    <row r="413" spans="1:4" ht="26.25">
      <c r="A413" s="9">
        <v>412</v>
      </c>
      <c r="B413" s="12" t="s">
        <v>383</v>
      </c>
      <c r="C413" s="5" t="s">
        <v>1085</v>
      </c>
      <c r="D413" s="16" t="s">
        <v>667</v>
      </c>
    </row>
    <row r="414" spans="1:4">
      <c r="A414" s="9">
        <v>413</v>
      </c>
      <c r="B414" s="12" t="s">
        <v>384</v>
      </c>
      <c r="C414" s="5" t="s">
        <v>1086</v>
      </c>
      <c r="D414" s="16" t="s">
        <v>667</v>
      </c>
    </row>
    <row r="415" spans="1:4">
      <c r="A415" s="9">
        <v>414</v>
      </c>
      <c r="B415" s="12" t="s">
        <v>385</v>
      </c>
      <c r="C415" s="5" t="s">
        <v>1087</v>
      </c>
      <c r="D415" s="16" t="s">
        <v>667</v>
      </c>
    </row>
    <row r="416" spans="1:4">
      <c r="A416" s="9">
        <v>415</v>
      </c>
      <c r="B416" s="12" t="s">
        <v>386</v>
      </c>
      <c r="C416" s="5" t="s">
        <v>1088</v>
      </c>
      <c r="D416" s="16" t="s">
        <v>667</v>
      </c>
    </row>
    <row r="417" spans="1:4">
      <c r="A417" s="9">
        <v>416</v>
      </c>
      <c r="B417" s="12" t="s">
        <v>387</v>
      </c>
      <c r="C417" s="5" t="s">
        <v>1089</v>
      </c>
      <c r="D417" s="16" t="s">
        <v>667</v>
      </c>
    </row>
    <row r="418" spans="1:4">
      <c r="A418" s="9">
        <v>417</v>
      </c>
      <c r="B418" s="12" t="s">
        <v>388</v>
      </c>
      <c r="C418" s="5" t="s">
        <v>1090</v>
      </c>
      <c r="D418" s="16" t="s">
        <v>667</v>
      </c>
    </row>
    <row r="419" spans="1:4">
      <c r="A419" s="9">
        <v>418</v>
      </c>
      <c r="B419" s="12" t="s">
        <v>389</v>
      </c>
      <c r="C419" s="5" t="s">
        <v>1091</v>
      </c>
      <c r="D419" s="16" t="s">
        <v>667</v>
      </c>
    </row>
    <row r="420" spans="1:4" ht="26.25">
      <c r="A420" s="9">
        <v>419</v>
      </c>
      <c r="B420" s="12" t="s">
        <v>390</v>
      </c>
      <c r="C420" s="5" t="s">
        <v>1092</v>
      </c>
      <c r="D420" s="16" t="s">
        <v>667</v>
      </c>
    </row>
    <row r="421" spans="1:4">
      <c r="A421" s="9">
        <v>420</v>
      </c>
      <c r="B421" s="12" t="s">
        <v>391</v>
      </c>
      <c r="C421" s="5" t="s">
        <v>1093</v>
      </c>
      <c r="D421" s="16" t="s">
        <v>667</v>
      </c>
    </row>
    <row r="422" spans="1:4">
      <c r="A422" s="9">
        <v>421</v>
      </c>
      <c r="B422" s="12" t="s">
        <v>392</v>
      </c>
      <c r="C422" s="5" t="s">
        <v>1094</v>
      </c>
      <c r="D422" s="16" t="s">
        <v>667</v>
      </c>
    </row>
    <row r="423" spans="1:4" ht="26.25">
      <c r="A423" s="9">
        <v>422</v>
      </c>
      <c r="B423" s="12" t="s">
        <v>393</v>
      </c>
      <c r="C423" s="5" t="s">
        <v>1095</v>
      </c>
      <c r="D423" s="16" t="s">
        <v>667</v>
      </c>
    </row>
    <row r="424" spans="1:4" ht="26.25">
      <c r="A424" s="9">
        <v>423</v>
      </c>
      <c r="B424" s="12" t="s">
        <v>394</v>
      </c>
      <c r="C424" s="5" t="s">
        <v>1096</v>
      </c>
      <c r="D424" s="16" t="s">
        <v>667</v>
      </c>
    </row>
    <row r="425" spans="1:4">
      <c r="A425" s="9">
        <v>424</v>
      </c>
      <c r="B425" s="12" t="s">
        <v>395</v>
      </c>
      <c r="C425" s="5" t="s">
        <v>1097</v>
      </c>
      <c r="D425" s="16" t="s">
        <v>667</v>
      </c>
    </row>
    <row r="426" spans="1:4">
      <c r="A426" s="9">
        <v>425</v>
      </c>
      <c r="B426" s="12" t="s">
        <v>396</v>
      </c>
      <c r="C426" s="5" t="s">
        <v>1098</v>
      </c>
      <c r="D426" s="16" t="s">
        <v>667</v>
      </c>
    </row>
    <row r="427" spans="1:4" ht="26.25">
      <c r="A427" s="9">
        <v>426</v>
      </c>
      <c r="B427" s="12" t="s">
        <v>397</v>
      </c>
      <c r="C427" s="5" t="s">
        <v>1099</v>
      </c>
      <c r="D427" s="16" t="s">
        <v>667</v>
      </c>
    </row>
    <row r="428" spans="1:4">
      <c r="A428" s="9">
        <v>427</v>
      </c>
      <c r="B428" s="12" t="s">
        <v>398</v>
      </c>
      <c r="C428" s="5" t="s">
        <v>1100</v>
      </c>
      <c r="D428" s="16" t="s">
        <v>667</v>
      </c>
    </row>
    <row r="429" spans="1:4">
      <c r="A429" s="9">
        <v>428</v>
      </c>
      <c r="B429" s="12" t="s">
        <v>399</v>
      </c>
      <c r="C429" s="5" t="s">
        <v>1101</v>
      </c>
      <c r="D429" s="16" t="s">
        <v>667</v>
      </c>
    </row>
    <row r="430" spans="1:4">
      <c r="A430" s="9">
        <v>429</v>
      </c>
      <c r="B430" s="12" t="s">
        <v>400</v>
      </c>
      <c r="C430" s="5" t="s">
        <v>1102</v>
      </c>
      <c r="D430" s="16" t="s">
        <v>667</v>
      </c>
    </row>
    <row r="431" spans="1:4">
      <c r="A431" s="9">
        <v>430</v>
      </c>
      <c r="B431" s="12" t="s">
        <v>401</v>
      </c>
      <c r="C431" s="5" t="s">
        <v>1103</v>
      </c>
      <c r="D431" s="16" t="s">
        <v>667</v>
      </c>
    </row>
    <row r="432" spans="1:4">
      <c r="A432" s="9">
        <v>431</v>
      </c>
      <c r="B432" s="12" t="s">
        <v>402</v>
      </c>
      <c r="C432" s="5" t="s">
        <v>1104</v>
      </c>
      <c r="D432" s="16" t="s">
        <v>667</v>
      </c>
    </row>
    <row r="433" spans="1:4">
      <c r="A433" s="9">
        <v>432</v>
      </c>
      <c r="B433" s="12" t="s">
        <v>403</v>
      </c>
      <c r="C433" s="5" t="s">
        <v>1105</v>
      </c>
      <c r="D433" s="16" t="s">
        <v>667</v>
      </c>
    </row>
    <row r="434" spans="1:4">
      <c r="A434" s="9">
        <v>433</v>
      </c>
      <c r="B434" s="12" t="s">
        <v>404</v>
      </c>
      <c r="C434" s="5" t="s">
        <v>1106</v>
      </c>
      <c r="D434" s="16" t="s">
        <v>667</v>
      </c>
    </row>
    <row r="435" spans="1:4">
      <c r="A435" s="9">
        <v>434</v>
      </c>
      <c r="B435" s="12" t="s">
        <v>405</v>
      </c>
      <c r="C435" s="5" t="s">
        <v>1107</v>
      </c>
      <c r="D435" s="16" t="s">
        <v>667</v>
      </c>
    </row>
    <row r="436" spans="1:4">
      <c r="A436" s="9">
        <v>435</v>
      </c>
      <c r="B436" s="12" t="s">
        <v>406</v>
      </c>
      <c r="C436" s="5" t="s">
        <v>1108</v>
      </c>
      <c r="D436" s="16" t="s">
        <v>667</v>
      </c>
    </row>
    <row r="437" spans="1:4" ht="26.25">
      <c r="A437" s="9">
        <v>436</v>
      </c>
      <c r="B437" s="12" t="s">
        <v>407</v>
      </c>
      <c r="C437" s="5" t="s">
        <v>1109</v>
      </c>
      <c r="D437" s="16" t="s">
        <v>667</v>
      </c>
    </row>
    <row r="438" spans="1:4">
      <c r="A438" s="9">
        <v>437</v>
      </c>
      <c r="B438" s="12" t="s">
        <v>408</v>
      </c>
      <c r="C438" s="5" t="s">
        <v>1110</v>
      </c>
      <c r="D438" s="16" t="s">
        <v>667</v>
      </c>
    </row>
    <row r="439" spans="1:4">
      <c r="A439" s="9">
        <v>438</v>
      </c>
      <c r="B439" s="12" t="s">
        <v>409</v>
      </c>
      <c r="C439" s="5" t="s">
        <v>1111</v>
      </c>
      <c r="D439" s="16" t="s">
        <v>667</v>
      </c>
    </row>
    <row r="440" spans="1:4">
      <c r="A440" s="9">
        <v>439</v>
      </c>
      <c r="B440" s="12" t="s">
        <v>410</v>
      </c>
      <c r="C440" s="5" t="s">
        <v>1112</v>
      </c>
      <c r="D440" s="16" t="s">
        <v>667</v>
      </c>
    </row>
    <row r="441" spans="1:4">
      <c r="A441" s="9">
        <v>440</v>
      </c>
      <c r="B441" s="12" t="s">
        <v>411</v>
      </c>
      <c r="C441" s="5" t="s">
        <v>1113</v>
      </c>
      <c r="D441" s="16" t="s">
        <v>667</v>
      </c>
    </row>
    <row r="442" spans="1:4">
      <c r="A442" s="9">
        <v>441</v>
      </c>
      <c r="B442" s="12" t="s">
        <v>412</v>
      </c>
      <c r="C442" s="5" t="s">
        <v>1114</v>
      </c>
      <c r="D442" s="16" t="s">
        <v>667</v>
      </c>
    </row>
    <row r="443" spans="1:4">
      <c r="A443" s="9">
        <v>442</v>
      </c>
      <c r="B443" s="12" t="s">
        <v>413</v>
      </c>
      <c r="C443" s="5" t="s">
        <v>1115</v>
      </c>
      <c r="D443" s="16" t="s">
        <v>667</v>
      </c>
    </row>
    <row r="444" spans="1:4">
      <c r="A444" s="9">
        <v>443</v>
      </c>
      <c r="B444" s="12" t="s">
        <v>414</v>
      </c>
      <c r="C444" s="5" t="s">
        <v>1116</v>
      </c>
      <c r="D444" s="16" t="s">
        <v>667</v>
      </c>
    </row>
    <row r="445" spans="1:4">
      <c r="A445" s="9">
        <v>444</v>
      </c>
      <c r="B445" s="12" t="s">
        <v>415</v>
      </c>
      <c r="C445" s="5" t="s">
        <v>1117</v>
      </c>
      <c r="D445" s="16" t="s">
        <v>667</v>
      </c>
    </row>
    <row r="446" spans="1:4">
      <c r="A446" s="9">
        <v>445</v>
      </c>
      <c r="B446" s="12" t="s">
        <v>416</v>
      </c>
      <c r="C446" s="5" t="s">
        <v>1118</v>
      </c>
      <c r="D446" s="16" t="s">
        <v>667</v>
      </c>
    </row>
    <row r="447" spans="1:4" ht="26.25">
      <c r="A447" s="9">
        <v>446</v>
      </c>
      <c r="B447" s="12" t="s">
        <v>417</v>
      </c>
      <c r="C447" s="5" t="s">
        <v>1119</v>
      </c>
      <c r="D447" s="16" t="s">
        <v>667</v>
      </c>
    </row>
    <row r="448" spans="1:4" ht="26.25">
      <c r="A448" s="9">
        <v>447</v>
      </c>
      <c r="B448" s="12" t="s">
        <v>418</v>
      </c>
      <c r="C448" s="5" t="s">
        <v>1120</v>
      </c>
      <c r="D448" s="16" t="s">
        <v>667</v>
      </c>
    </row>
    <row r="449" spans="1:4">
      <c r="A449" s="9">
        <v>448</v>
      </c>
      <c r="B449" s="12" t="s">
        <v>419</v>
      </c>
      <c r="C449" s="5" t="s">
        <v>1121</v>
      </c>
      <c r="D449" s="16" t="s">
        <v>667</v>
      </c>
    </row>
    <row r="450" spans="1:4">
      <c r="A450" s="9">
        <v>449</v>
      </c>
      <c r="B450" s="12" t="s">
        <v>420</v>
      </c>
      <c r="C450" s="5" t="s">
        <v>1122</v>
      </c>
      <c r="D450" s="16" t="s">
        <v>667</v>
      </c>
    </row>
    <row r="451" spans="1:4">
      <c r="A451" s="9">
        <v>450</v>
      </c>
      <c r="B451" s="12" t="s">
        <v>421</v>
      </c>
      <c r="C451" s="5" t="s">
        <v>1123</v>
      </c>
      <c r="D451" s="16" t="s">
        <v>667</v>
      </c>
    </row>
    <row r="452" spans="1:4">
      <c r="A452" s="9">
        <v>451</v>
      </c>
      <c r="B452" s="12" t="s">
        <v>422</v>
      </c>
      <c r="C452" s="5" t="s">
        <v>1124</v>
      </c>
      <c r="D452" s="16" t="s">
        <v>667</v>
      </c>
    </row>
    <row r="453" spans="1:4">
      <c r="A453" s="9">
        <v>452</v>
      </c>
      <c r="B453" s="12" t="s">
        <v>423</v>
      </c>
      <c r="C453" s="5" t="s">
        <v>1125</v>
      </c>
      <c r="D453" s="16" t="s">
        <v>667</v>
      </c>
    </row>
    <row r="454" spans="1:4">
      <c r="A454" s="9">
        <v>453</v>
      </c>
      <c r="B454" s="12" t="s">
        <v>424</v>
      </c>
      <c r="C454" s="5" t="s">
        <v>1126</v>
      </c>
      <c r="D454" s="16" t="s">
        <v>667</v>
      </c>
    </row>
    <row r="455" spans="1:4">
      <c r="A455" s="9">
        <v>454</v>
      </c>
      <c r="B455" s="12" t="s">
        <v>425</v>
      </c>
      <c r="C455" s="5" t="s">
        <v>1127</v>
      </c>
      <c r="D455" s="16" t="s">
        <v>667</v>
      </c>
    </row>
    <row r="456" spans="1:4">
      <c r="A456" s="9">
        <v>455</v>
      </c>
      <c r="B456" s="12" t="s">
        <v>426</v>
      </c>
      <c r="C456" s="5" t="s">
        <v>1128</v>
      </c>
      <c r="D456" s="16" t="s">
        <v>667</v>
      </c>
    </row>
    <row r="457" spans="1:4">
      <c r="A457" s="9">
        <v>456</v>
      </c>
      <c r="B457" s="12" t="s">
        <v>427</v>
      </c>
      <c r="C457" s="5" t="s">
        <v>1129</v>
      </c>
      <c r="D457" s="16" t="s">
        <v>667</v>
      </c>
    </row>
    <row r="458" spans="1:4">
      <c r="A458" s="9">
        <v>457</v>
      </c>
      <c r="B458" s="12" t="s">
        <v>428</v>
      </c>
      <c r="C458" s="5" t="s">
        <v>1130</v>
      </c>
      <c r="D458" s="16" t="s">
        <v>667</v>
      </c>
    </row>
    <row r="459" spans="1:4">
      <c r="A459" s="9">
        <v>458</v>
      </c>
      <c r="B459" s="12" t="s">
        <v>429</v>
      </c>
      <c r="C459" s="5" t="s">
        <v>1131</v>
      </c>
      <c r="D459" s="16" t="s">
        <v>667</v>
      </c>
    </row>
    <row r="460" spans="1:4">
      <c r="A460" s="9">
        <v>459</v>
      </c>
      <c r="B460" s="13"/>
      <c r="C460" s="5" t="s">
        <v>1132</v>
      </c>
      <c r="D460" s="16" t="s">
        <v>667</v>
      </c>
    </row>
    <row r="461" spans="1:4">
      <c r="A461" s="9">
        <v>460</v>
      </c>
      <c r="B461" s="13"/>
      <c r="C461" s="5" t="s">
        <v>1133</v>
      </c>
      <c r="D461" s="16" t="s">
        <v>667</v>
      </c>
    </row>
    <row r="462" spans="1:4">
      <c r="A462" s="9">
        <v>461</v>
      </c>
      <c r="B462" s="13"/>
      <c r="C462" s="5" t="s">
        <v>1134</v>
      </c>
      <c r="D462" s="16" t="s">
        <v>667</v>
      </c>
    </row>
    <row r="463" spans="1:4">
      <c r="A463" s="9">
        <v>462</v>
      </c>
      <c r="B463" s="13"/>
      <c r="C463" s="5" t="s">
        <v>1135</v>
      </c>
      <c r="D463" s="16" t="s">
        <v>667</v>
      </c>
    </row>
    <row r="464" spans="1:4">
      <c r="A464" s="9">
        <v>463</v>
      </c>
      <c r="B464" s="13"/>
      <c r="C464" s="5" t="s">
        <v>1136</v>
      </c>
      <c r="D464" s="16" t="s">
        <v>667</v>
      </c>
    </row>
    <row r="465" spans="1:4">
      <c r="A465" s="9">
        <v>464</v>
      </c>
      <c r="B465" s="13"/>
      <c r="C465" s="5" t="s">
        <v>1137</v>
      </c>
      <c r="D465" s="16" t="s">
        <v>667</v>
      </c>
    </row>
    <row r="466" spans="1:4">
      <c r="A466" s="9">
        <v>465</v>
      </c>
      <c r="B466" s="13"/>
      <c r="C466" s="5" t="s">
        <v>1138</v>
      </c>
      <c r="D466" s="16" t="s">
        <v>667</v>
      </c>
    </row>
    <row r="467" spans="1:4">
      <c r="A467" s="9">
        <v>466</v>
      </c>
      <c r="B467" s="13"/>
      <c r="C467" s="5" t="s">
        <v>1139</v>
      </c>
      <c r="D467" s="16" t="s">
        <v>667</v>
      </c>
    </row>
    <row r="468" spans="1:4">
      <c r="A468" s="9">
        <v>467</v>
      </c>
      <c r="B468" s="13"/>
      <c r="C468" s="5" t="s">
        <v>1140</v>
      </c>
      <c r="D468" s="16" t="s">
        <v>667</v>
      </c>
    </row>
    <row r="469" spans="1:4">
      <c r="A469" s="9">
        <v>468</v>
      </c>
      <c r="B469" s="13"/>
      <c r="C469" s="5" t="s">
        <v>1141</v>
      </c>
      <c r="D469" s="16" t="s">
        <v>667</v>
      </c>
    </row>
    <row r="470" spans="1:4">
      <c r="A470" s="9">
        <v>469</v>
      </c>
      <c r="B470" s="13"/>
      <c r="C470" s="5" t="s">
        <v>1142</v>
      </c>
      <c r="D470" s="16" t="s">
        <v>667</v>
      </c>
    </row>
    <row r="471" spans="1:4">
      <c r="A471" s="9">
        <v>470</v>
      </c>
      <c r="B471" s="13"/>
      <c r="C471" s="5" t="s">
        <v>1143</v>
      </c>
      <c r="D471" s="16" t="s">
        <v>667</v>
      </c>
    </row>
    <row r="472" spans="1:4">
      <c r="A472" s="9">
        <v>471</v>
      </c>
      <c r="B472" s="13"/>
      <c r="C472" s="5" t="s">
        <v>1144</v>
      </c>
      <c r="D472" s="16" t="s">
        <v>668</v>
      </c>
    </row>
    <row r="473" spans="1:4">
      <c r="A473" s="9">
        <v>472</v>
      </c>
      <c r="B473" s="13"/>
      <c r="C473" s="5" t="s">
        <v>1145</v>
      </c>
      <c r="D473" s="16" t="s">
        <v>668</v>
      </c>
    </row>
    <row r="474" spans="1:4">
      <c r="A474" s="9">
        <v>473</v>
      </c>
      <c r="B474" s="13"/>
      <c r="C474" s="5" t="s">
        <v>1146</v>
      </c>
      <c r="D474" s="16" t="s">
        <v>668</v>
      </c>
    </row>
    <row r="475" spans="1:4">
      <c r="A475" s="9">
        <v>474</v>
      </c>
      <c r="B475" s="13"/>
      <c r="C475" s="5" t="s">
        <v>1147</v>
      </c>
      <c r="D475" s="16" t="s">
        <v>668</v>
      </c>
    </row>
    <row r="476" spans="1:4">
      <c r="A476" s="9">
        <v>475</v>
      </c>
      <c r="B476" s="13"/>
      <c r="C476" s="5" t="s">
        <v>1148</v>
      </c>
      <c r="D476" s="16" t="s">
        <v>668</v>
      </c>
    </row>
    <row r="477" spans="1:4">
      <c r="A477" s="9">
        <v>476</v>
      </c>
      <c r="B477" s="13"/>
      <c r="C477" s="5" t="s">
        <v>1149</v>
      </c>
      <c r="D477" s="16" t="s">
        <v>668</v>
      </c>
    </row>
    <row r="478" spans="1:4">
      <c r="A478" s="9">
        <v>477</v>
      </c>
      <c r="B478" s="12" t="s">
        <v>430</v>
      </c>
      <c r="C478" s="5" t="s">
        <v>1150</v>
      </c>
      <c r="D478" s="16" t="s">
        <v>669</v>
      </c>
    </row>
    <row r="479" spans="1:4">
      <c r="A479" s="9">
        <v>478</v>
      </c>
      <c r="B479" s="12" t="s">
        <v>431</v>
      </c>
      <c r="C479" s="5" t="s">
        <v>1151</v>
      </c>
      <c r="D479" s="16" t="s">
        <v>669</v>
      </c>
    </row>
    <row r="480" spans="1:4">
      <c r="A480" s="9">
        <v>479</v>
      </c>
      <c r="B480" s="12" t="s">
        <v>432</v>
      </c>
      <c r="C480" s="5" t="s">
        <v>1152</v>
      </c>
      <c r="D480" s="16" t="s">
        <v>669</v>
      </c>
    </row>
    <row r="481" spans="1:4">
      <c r="A481" s="9">
        <v>480</v>
      </c>
      <c r="B481" s="12" t="s">
        <v>433</v>
      </c>
      <c r="C481" s="5" t="s">
        <v>1153</v>
      </c>
      <c r="D481" s="16" t="s">
        <v>669</v>
      </c>
    </row>
    <row r="482" spans="1:4">
      <c r="A482" s="9">
        <v>481</v>
      </c>
      <c r="B482" s="12" t="s">
        <v>434</v>
      </c>
      <c r="C482" s="5" t="s">
        <v>1154</v>
      </c>
      <c r="D482" s="16" t="s">
        <v>669</v>
      </c>
    </row>
    <row r="483" spans="1:4">
      <c r="A483" s="9">
        <v>482</v>
      </c>
      <c r="B483" s="12" t="s">
        <v>435</v>
      </c>
      <c r="C483" s="5" t="s">
        <v>1155</v>
      </c>
      <c r="D483" s="16" t="s">
        <v>669</v>
      </c>
    </row>
    <row r="484" spans="1:4" ht="26.25">
      <c r="A484" s="9">
        <v>483</v>
      </c>
      <c r="B484" s="12" t="s">
        <v>436</v>
      </c>
      <c r="C484" s="5" t="s">
        <v>1156</v>
      </c>
      <c r="D484" s="16" t="s">
        <v>669</v>
      </c>
    </row>
    <row r="485" spans="1:4">
      <c r="A485" s="9">
        <v>484</v>
      </c>
      <c r="B485" s="12" t="s">
        <v>437</v>
      </c>
      <c r="C485" s="5" t="s">
        <v>1157</v>
      </c>
      <c r="D485" s="16" t="s">
        <v>669</v>
      </c>
    </row>
    <row r="486" spans="1:4">
      <c r="A486" s="9">
        <v>485</v>
      </c>
      <c r="B486" s="12" t="s">
        <v>438</v>
      </c>
      <c r="C486" s="5" t="s">
        <v>1158</v>
      </c>
      <c r="D486" s="16" t="s">
        <v>669</v>
      </c>
    </row>
    <row r="487" spans="1:4">
      <c r="A487" s="9">
        <v>486</v>
      </c>
      <c r="B487" s="12" t="s">
        <v>439</v>
      </c>
      <c r="C487" s="5" t="s">
        <v>1159</v>
      </c>
      <c r="D487" s="16" t="s">
        <v>669</v>
      </c>
    </row>
    <row r="488" spans="1:4" ht="26.25">
      <c r="A488" s="9">
        <v>487</v>
      </c>
      <c r="B488" s="12" t="s">
        <v>440</v>
      </c>
      <c r="C488" s="5" t="s">
        <v>1160</v>
      </c>
      <c r="D488" s="16" t="s">
        <v>669</v>
      </c>
    </row>
    <row r="489" spans="1:4" ht="26.25">
      <c r="A489" s="9">
        <v>488</v>
      </c>
      <c r="B489" s="12" t="s">
        <v>441</v>
      </c>
      <c r="C489" s="5" t="s">
        <v>1161</v>
      </c>
      <c r="D489" s="16" t="s">
        <v>669</v>
      </c>
    </row>
    <row r="490" spans="1:4" ht="26.25">
      <c r="A490" s="9">
        <v>489</v>
      </c>
      <c r="B490" s="12" t="s">
        <v>442</v>
      </c>
      <c r="C490" s="5" t="s">
        <v>1162</v>
      </c>
      <c r="D490" s="16" t="s">
        <v>669</v>
      </c>
    </row>
    <row r="491" spans="1:4">
      <c r="A491" s="9">
        <v>490</v>
      </c>
      <c r="B491" s="12" t="s">
        <v>443</v>
      </c>
      <c r="C491" s="5" t="s">
        <v>1163</v>
      </c>
      <c r="D491" s="16" t="s">
        <v>669</v>
      </c>
    </row>
    <row r="492" spans="1:4">
      <c r="A492" s="9">
        <v>491</v>
      </c>
      <c r="B492" s="12" t="s">
        <v>444</v>
      </c>
      <c r="C492" s="5" t="s">
        <v>1164</v>
      </c>
      <c r="D492" s="16" t="s">
        <v>669</v>
      </c>
    </row>
    <row r="493" spans="1:4" ht="26.25">
      <c r="A493" s="9">
        <v>492</v>
      </c>
      <c r="B493" s="12" t="s">
        <v>445</v>
      </c>
      <c r="C493" s="5" t="s">
        <v>1165</v>
      </c>
      <c r="D493" s="16" t="s">
        <v>669</v>
      </c>
    </row>
    <row r="494" spans="1:4">
      <c r="A494" s="9">
        <v>493</v>
      </c>
      <c r="B494" s="12" t="s">
        <v>446</v>
      </c>
      <c r="C494" s="5" t="s">
        <v>1166</v>
      </c>
      <c r="D494" s="16" t="s">
        <v>669</v>
      </c>
    </row>
    <row r="495" spans="1:4" ht="26.25">
      <c r="A495" s="9">
        <v>494</v>
      </c>
      <c r="B495" s="12" t="s">
        <v>447</v>
      </c>
      <c r="C495" s="5" t="s">
        <v>1167</v>
      </c>
      <c r="D495" s="16" t="s">
        <v>669</v>
      </c>
    </row>
    <row r="496" spans="1:4" ht="26.25">
      <c r="A496" s="9">
        <v>495</v>
      </c>
      <c r="B496" s="12" t="s">
        <v>448</v>
      </c>
      <c r="C496" s="5" t="s">
        <v>1168</v>
      </c>
      <c r="D496" s="16" t="s">
        <v>669</v>
      </c>
    </row>
    <row r="497" spans="1:4">
      <c r="A497" s="9">
        <v>496</v>
      </c>
      <c r="B497" s="12" t="s">
        <v>449</v>
      </c>
      <c r="C497" s="5" t="s">
        <v>1169</v>
      </c>
      <c r="D497" s="16" t="s">
        <v>669</v>
      </c>
    </row>
    <row r="498" spans="1:4" ht="26.25">
      <c r="A498" s="9">
        <v>497</v>
      </c>
      <c r="B498" s="12" t="s">
        <v>450</v>
      </c>
      <c r="C498" s="5" t="s">
        <v>1170</v>
      </c>
      <c r="D498" s="16" t="s">
        <v>669</v>
      </c>
    </row>
    <row r="499" spans="1:4">
      <c r="A499" s="9">
        <v>498</v>
      </c>
      <c r="B499" s="12" t="s">
        <v>451</v>
      </c>
      <c r="C499" s="5" t="s">
        <v>1171</v>
      </c>
      <c r="D499" s="16" t="s">
        <v>669</v>
      </c>
    </row>
    <row r="500" spans="1:4">
      <c r="A500" s="9">
        <v>499</v>
      </c>
      <c r="B500" s="12" t="s">
        <v>452</v>
      </c>
      <c r="C500" s="5" t="s">
        <v>1172</v>
      </c>
      <c r="D500" s="16" t="s">
        <v>669</v>
      </c>
    </row>
    <row r="501" spans="1:4">
      <c r="A501" s="9">
        <v>500</v>
      </c>
      <c r="B501" s="12" t="s">
        <v>453</v>
      </c>
      <c r="C501" s="5" t="s">
        <v>1173</v>
      </c>
      <c r="D501" s="16" t="s">
        <v>669</v>
      </c>
    </row>
    <row r="502" spans="1:4">
      <c r="A502" s="9">
        <v>501</v>
      </c>
      <c r="B502" s="12" t="s">
        <v>454</v>
      </c>
      <c r="C502" s="5" t="s">
        <v>1174</v>
      </c>
      <c r="D502" s="16" t="s">
        <v>669</v>
      </c>
    </row>
    <row r="503" spans="1:4">
      <c r="A503" s="9">
        <v>502</v>
      </c>
      <c r="B503" s="12" t="s">
        <v>455</v>
      </c>
      <c r="C503" s="5" t="s">
        <v>1175</v>
      </c>
      <c r="D503" s="16" t="s">
        <v>669</v>
      </c>
    </row>
    <row r="504" spans="1:4" ht="26.25">
      <c r="A504" s="9">
        <v>503</v>
      </c>
      <c r="B504" s="12" t="s">
        <v>456</v>
      </c>
      <c r="C504" s="5" t="s">
        <v>1176</v>
      </c>
      <c r="D504" s="16" t="s">
        <v>669</v>
      </c>
    </row>
    <row r="505" spans="1:4">
      <c r="A505" s="9">
        <v>504</v>
      </c>
      <c r="B505" s="12" t="s">
        <v>457</v>
      </c>
      <c r="C505" s="5" t="s">
        <v>1177</v>
      </c>
      <c r="D505" s="16" t="s">
        <v>669</v>
      </c>
    </row>
    <row r="506" spans="1:4" ht="26.25">
      <c r="A506" s="9">
        <v>505</v>
      </c>
      <c r="B506" s="12" t="s">
        <v>458</v>
      </c>
      <c r="C506" s="5" t="s">
        <v>1178</v>
      </c>
      <c r="D506" s="16" t="s">
        <v>669</v>
      </c>
    </row>
    <row r="507" spans="1:4" ht="26.25">
      <c r="A507" s="9">
        <v>506</v>
      </c>
      <c r="B507" s="12" t="s">
        <v>459</v>
      </c>
      <c r="C507" s="5" t="s">
        <v>1179</v>
      </c>
      <c r="D507" s="16" t="s">
        <v>669</v>
      </c>
    </row>
    <row r="508" spans="1:4">
      <c r="A508" s="9">
        <v>507</v>
      </c>
      <c r="B508" s="12" t="s">
        <v>460</v>
      </c>
      <c r="C508" s="5" t="s">
        <v>1180</v>
      </c>
      <c r="D508" s="16" t="s">
        <v>669</v>
      </c>
    </row>
    <row r="509" spans="1:4">
      <c r="A509" s="9">
        <v>508</v>
      </c>
      <c r="B509" s="12" t="s">
        <v>461</v>
      </c>
      <c r="C509" s="5" t="s">
        <v>1181</v>
      </c>
      <c r="D509" s="16" t="s">
        <v>669</v>
      </c>
    </row>
    <row r="510" spans="1:4">
      <c r="A510" s="9">
        <v>509</v>
      </c>
      <c r="B510" s="12" t="s">
        <v>462</v>
      </c>
      <c r="C510" s="5" t="s">
        <v>1182</v>
      </c>
      <c r="D510" s="16" t="s">
        <v>669</v>
      </c>
    </row>
    <row r="511" spans="1:4">
      <c r="A511" s="9">
        <v>510</v>
      </c>
      <c r="B511" s="12" t="s">
        <v>463</v>
      </c>
      <c r="C511" s="5" t="s">
        <v>1183</v>
      </c>
      <c r="D511" s="16" t="s">
        <v>669</v>
      </c>
    </row>
    <row r="512" spans="1:4">
      <c r="A512" s="9">
        <v>511</v>
      </c>
      <c r="B512" s="12" t="s">
        <v>464</v>
      </c>
      <c r="C512" s="5" t="s">
        <v>1184</v>
      </c>
      <c r="D512" s="16" t="s">
        <v>669</v>
      </c>
    </row>
    <row r="513" spans="1:4" ht="26.25">
      <c r="A513" s="9">
        <v>512</v>
      </c>
      <c r="B513" s="12" t="s">
        <v>465</v>
      </c>
      <c r="C513" s="5" t="s">
        <v>1185</v>
      </c>
      <c r="D513" s="16" t="s">
        <v>669</v>
      </c>
    </row>
    <row r="514" spans="1:4">
      <c r="A514" s="9">
        <v>513</v>
      </c>
      <c r="B514" s="12" t="s">
        <v>466</v>
      </c>
      <c r="C514" s="5" t="s">
        <v>1186</v>
      </c>
      <c r="D514" s="16" t="s">
        <v>669</v>
      </c>
    </row>
    <row r="515" spans="1:4" ht="26.25">
      <c r="A515" s="9">
        <v>514</v>
      </c>
      <c r="B515" s="12" t="s">
        <v>467</v>
      </c>
      <c r="C515" s="5" t="s">
        <v>1187</v>
      </c>
      <c r="D515" s="16" t="s">
        <v>669</v>
      </c>
    </row>
    <row r="516" spans="1:4">
      <c r="A516" s="9">
        <v>515</v>
      </c>
      <c r="B516" s="12" t="s">
        <v>468</v>
      </c>
      <c r="C516" s="5" t="s">
        <v>1188</v>
      </c>
      <c r="D516" s="16" t="s">
        <v>669</v>
      </c>
    </row>
    <row r="517" spans="1:4">
      <c r="A517" s="9">
        <v>516</v>
      </c>
      <c r="B517" s="12" t="s">
        <v>469</v>
      </c>
      <c r="C517" s="5" t="s">
        <v>1189</v>
      </c>
      <c r="D517" s="16" t="s">
        <v>669</v>
      </c>
    </row>
    <row r="518" spans="1:4">
      <c r="A518" s="9">
        <v>517</v>
      </c>
      <c r="B518" s="12" t="s">
        <v>470</v>
      </c>
      <c r="C518" s="5" t="s">
        <v>1190</v>
      </c>
      <c r="D518" s="16" t="s">
        <v>669</v>
      </c>
    </row>
    <row r="519" spans="1:4">
      <c r="A519" s="9">
        <v>518</v>
      </c>
      <c r="B519" s="12" t="s">
        <v>471</v>
      </c>
      <c r="C519" s="5" t="s">
        <v>1191</v>
      </c>
      <c r="D519" s="16" t="s">
        <v>669</v>
      </c>
    </row>
    <row r="520" spans="1:4">
      <c r="A520" s="9">
        <v>519</v>
      </c>
      <c r="B520" s="12" t="s">
        <v>472</v>
      </c>
      <c r="C520" s="5" t="s">
        <v>1192</v>
      </c>
      <c r="D520" s="16" t="s">
        <v>669</v>
      </c>
    </row>
    <row r="521" spans="1:4">
      <c r="A521" s="9">
        <v>520</v>
      </c>
      <c r="B521" s="12" t="s">
        <v>473</v>
      </c>
      <c r="C521" s="5" t="s">
        <v>1193</v>
      </c>
      <c r="D521" s="16" t="s">
        <v>669</v>
      </c>
    </row>
    <row r="522" spans="1:4">
      <c r="A522" s="9">
        <v>521</v>
      </c>
      <c r="B522" s="12" t="s">
        <v>474</v>
      </c>
      <c r="C522" s="5" t="s">
        <v>1194</v>
      </c>
      <c r="D522" s="16" t="s">
        <v>669</v>
      </c>
    </row>
    <row r="523" spans="1:4">
      <c r="A523" s="9">
        <v>522</v>
      </c>
      <c r="B523" s="12" t="s">
        <v>475</v>
      </c>
      <c r="C523" s="5" t="s">
        <v>1195</v>
      </c>
      <c r="D523" s="16" t="s">
        <v>669</v>
      </c>
    </row>
    <row r="524" spans="1:4">
      <c r="A524" s="9">
        <v>523</v>
      </c>
      <c r="B524" s="12" t="s">
        <v>476</v>
      </c>
      <c r="C524" s="5" t="s">
        <v>1196</v>
      </c>
      <c r="D524" s="16" t="s">
        <v>669</v>
      </c>
    </row>
    <row r="525" spans="1:4">
      <c r="A525" s="9">
        <v>524</v>
      </c>
      <c r="B525" s="12" t="s">
        <v>477</v>
      </c>
      <c r="C525" s="5" t="s">
        <v>1197</v>
      </c>
      <c r="D525" s="16" t="s">
        <v>669</v>
      </c>
    </row>
    <row r="526" spans="1:4">
      <c r="A526" s="9">
        <v>525</v>
      </c>
      <c r="B526" s="12" t="s">
        <v>478</v>
      </c>
      <c r="C526" s="5" t="s">
        <v>1198</v>
      </c>
      <c r="D526" s="16" t="s">
        <v>669</v>
      </c>
    </row>
    <row r="527" spans="1:4">
      <c r="A527" s="9">
        <v>526</v>
      </c>
      <c r="B527" s="12" t="s">
        <v>479</v>
      </c>
      <c r="C527" s="5" t="s">
        <v>1199</v>
      </c>
      <c r="D527" s="16" t="s">
        <v>669</v>
      </c>
    </row>
    <row r="528" spans="1:4" ht="26.25">
      <c r="A528" s="9">
        <v>527</v>
      </c>
      <c r="B528" s="12" t="s">
        <v>480</v>
      </c>
      <c r="C528" s="5" t="s">
        <v>1200</v>
      </c>
      <c r="D528" s="16" t="s">
        <v>669</v>
      </c>
    </row>
    <row r="529" spans="1:4">
      <c r="A529" s="9">
        <v>528</v>
      </c>
      <c r="B529" s="12" t="s">
        <v>481</v>
      </c>
      <c r="C529" s="5" t="s">
        <v>1201</v>
      </c>
      <c r="D529" s="16" t="s">
        <v>669</v>
      </c>
    </row>
    <row r="530" spans="1:4">
      <c r="A530" s="9">
        <v>529</v>
      </c>
      <c r="B530" s="12" t="s">
        <v>482</v>
      </c>
      <c r="C530" s="5" t="s">
        <v>1202</v>
      </c>
      <c r="D530" s="16" t="s">
        <v>669</v>
      </c>
    </row>
    <row r="531" spans="1:4">
      <c r="A531" s="9">
        <v>530</v>
      </c>
      <c r="B531" s="12" t="s">
        <v>483</v>
      </c>
      <c r="C531" s="5" t="s">
        <v>1203</v>
      </c>
      <c r="D531" s="16" t="s">
        <v>669</v>
      </c>
    </row>
    <row r="532" spans="1:4">
      <c r="A532" s="9">
        <v>531</v>
      </c>
      <c r="B532" s="12" t="s">
        <v>484</v>
      </c>
      <c r="C532" s="5" t="s">
        <v>1125</v>
      </c>
      <c r="D532" s="16" t="s">
        <v>669</v>
      </c>
    </row>
    <row r="533" spans="1:4" ht="26.25">
      <c r="A533" s="9">
        <v>532</v>
      </c>
      <c r="B533" s="12" t="s">
        <v>485</v>
      </c>
      <c r="C533" s="5" t="s">
        <v>1204</v>
      </c>
      <c r="D533" s="16" t="s">
        <v>669</v>
      </c>
    </row>
    <row r="534" spans="1:4">
      <c r="A534" s="9">
        <v>533</v>
      </c>
      <c r="B534" s="13"/>
      <c r="C534" s="5" t="s">
        <v>1205</v>
      </c>
      <c r="D534" s="16" t="s">
        <v>669</v>
      </c>
    </row>
    <row r="535" spans="1:4" ht="26.25">
      <c r="A535" s="9">
        <v>534</v>
      </c>
      <c r="B535" s="13"/>
      <c r="C535" s="5" t="s">
        <v>1206</v>
      </c>
      <c r="D535" s="16" t="s">
        <v>669</v>
      </c>
    </row>
    <row r="536" spans="1:4" ht="26.25">
      <c r="A536" s="9">
        <v>535</v>
      </c>
      <c r="B536" s="13"/>
      <c r="C536" s="5" t="s">
        <v>1207</v>
      </c>
      <c r="D536" s="16" t="s">
        <v>669</v>
      </c>
    </row>
    <row r="537" spans="1:4" ht="26.25">
      <c r="A537" s="9">
        <v>536</v>
      </c>
      <c r="B537" s="13"/>
      <c r="C537" s="5" t="s">
        <v>1208</v>
      </c>
      <c r="D537" s="16" t="s">
        <v>669</v>
      </c>
    </row>
    <row r="538" spans="1:4">
      <c r="A538" s="9">
        <v>537</v>
      </c>
      <c r="B538" s="13"/>
      <c r="C538" s="5" t="s">
        <v>1209</v>
      </c>
      <c r="D538" s="16" t="s">
        <v>669</v>
      </c>
    </row>
    <row r="539" spans="1:4">
      <c r="A539" s="9">
        <v>538</v>
      </c>
      <c r="B539" s="13"/>
      <c r="C539" s="5" t="s">
        <v>1210</v>
      </c>
      <c r="D539" s="16" t="s">
        <v>669</v>
      </c>
    </row>
    <row r="540" spans="1:4">
      <c r="A540" s="9">
        <v>539</v>
      </c>
      <c r="B540" s="13"/>
      <c r="C540" s="5" t="s">
        <v>1211</v>
      </c>
      <c r="D540" s="16" t="s">
        <v>669</v>
      </c>
    </row>
    <row r="541" spans="1:4">
      <c r="A541" s="9">
        <v>540</v>
      </c>
      <c r="B541" s="13"/>
      <c r="C541" s="5" t="s">
        <v>1212</v>
      </c>
      <c r="D541" s="16" t="s">
        <v>669</v>
      </c>
    </row>
    <row r="542" spans="1:4">
      <c r="A542" s="9">
        <v>541</v>
      </c>
      <c r="B542" s="13"/>
      <c r="C542" s="5" t="s">
        <v>1213</v>
      </c>
      <c r="D542" s="16" t="s">
        <v>669</v>
      </c>
    </row>
    <row r="543" spans="1:4" ht="26.25">
      <c r="A543" s="9">
        <v>542</v>
      </c>
      <c r="B543" s="13"/>
      <c r="C543" s="5" t="s">
        <v>1214</v>
      </c>
      <c r="D543" s="16" t="s">
        <v>669</v>
      </c>
    </row>
    <row r="544" spans="1:4">
      <c r="A544" s="9">
        <v>543</v>
      </c>
      <c r="B544" s="13"/>
      <c r="C544" s="5" t="s">
        <v>1215</v>
      </c>
      <c r="D544" s="16" t="s">
        <v>670</v>
      </c>
    </row>
    <row r="545" spans="1:4">
      <c r="A545" s="9">
        <v>544</v>
      </c>
      <c r="B545" s="13"/>
      <c r="C545" s="5" t="s">
        <v>1216</v>
      </c>
      <c r="D545" s="16" t="s">
        <v>669</v>
      </c>
    </row>
    <row r="546" spans="1:4">
      <c r="A546" s="9">
        <v>545</v>
      </c>
      <c r="B546" s="13"/>
      <c r="C546" s="5" t="s">
        <v>1217</v>
      </c>
      <c r="D546" s="16" t="s">
        <v>669</v>
      </c>
    </row>
    <row r="547" spans="1:4" ht="26.25">
      <c r="A547" s="9">
        <v>546</v>
      </c>
      <c r="B547" s="12" t="s">
        <v>486</v>
      </c>
      <c r="C547" s="5" t="s">
        <v>1218</v>
      </c>
      <c r="D547" s="16" t="s">
        <v>671</v>
      </c>
    </row>
    <row r="548" spans="1:4">
      <c r="A548" s="9">
        <v>547</v>
      </c>
      <c r="B548" s="12" t="s">
        <v>487</v>
      </c>
      <c r="C548" s="5" t="s">
        <v>1219</v>
      </c>
      <c r="D548" s="16" t="s">
        <v>671</v>
      </c>
    </row>
    <row r="549" spans="1:4">
      <c r="A549" s="9">
        <v>548</v>
      </c>
      <c r="B549" s="12" t="s">
        <v>488</v>
      </c>
      <c r="C549" s="5" t="s">
        <v>1220</v>
      </c>
      <c r="D549" s="16" t="s">
        <v>671</v>
      </c>
    </row>
    <row r="550" spans="1:4" ht="26.25">
      <c r="A550" s="9">
        <v>549</v>
      </c>
      <c r="B550" s="12" t="s">
        <v>489</v>
      </c>
      <c r="C550" s="5" t="s">
        <v>1221</v>
      </c>
      <c r="D550" s="16" t="s">
        <v>671</v>
      </c>
    </row>
    <row r="551" spans="1:4">
      <c r="A551" s="9">
        <v>550</v>
      </c>
      <c r="B551" s="12" t="s">
        <v>490</v>
      </c>
      <c r="C551" s="5" t="s">
        <v>1222</v>
      </c>
      <c r="D551" s="16" t="s">
        <v>671</v>
      </c>
    </row>
    <row r="552" spans="1:4" ht="26.25">
      <c r="A552" s="9">
        <v>551</v>
      </c>
      <c r="B552" s="12" t="s">
        <v>491</v>
      </c>
      <c r="C552" s="5" t="s">
        <v>1223</v>
      </c>
      <c r="D552" s="16" t="s">
        <v>671</v>
      </c>
    </row>
    <row r="553" spans="1:4">
      <c r="A553" s="9">
        <v>552</v>
      </c>
      <c r="B553" s="12" t="s">
        <v>492</v>
      </c>
      <c r="C553" s="5" t="s">
        <v>1224</v>
      </c>
      <c r="D553" s="16" t="s">
        <v>671</v>
      </c>
    </row>
    <row r="554" spans="1:4">
      <c r="A554" s="9">
        <v>553</v>
      </c>
      <c r="B554" s="12" t="s">
        <v>493</v>
      </c>
      <c r="C554" s="5" t="s">
        <v>1225</v>
      </c>
      <c r="D554" s="16" t="s">
        <v>671</v>
      </c>
    </row>
    <row r="555" spans="1:4">
      <c r="A555" s="9">
        <v>554</v>
      </c>
      <c r="B555" s="12" t="s">
        <v>494</v>
      </c>
      <c r="C555" s="5" t="s">
        <v>1226</v>
      </c>
      <c r="D555" s="16" t="s">
        <v>671</v>
      </c>
    </row>
    <row r="556" spans="1:4">
      <c r="A556" s="9">
        <v>555</v>
      </c>
      <c r="B556" s="12" t="s">
        <v>495</v>
      </c>
      <c r="C556" s="5" t="s">
        <v>1227</v>
      </c>
      <c r="D556" s="16" t="s">
        <v>671</v>
      </c>
    </row>
    <row r="557" spans="1:4">
      <c r="A557" s="9">
        <v>556</v>
      </c>
      <c r="B557" s="12" t="s">
        <v>496</v>
      </c>
      <c r="C557" s="5" t="s">
        <v>1228</v>
      </c>
      <c r="D557" s="16" t="s">
        <v>671</v>
      </c>
    </row>
    <row r="558" spans="1:4">
      <c r="A558" s="9">
        <v>557</v>
      </c>
      <c r="B558" s="12" t="s">
        <v>497</v>
      </c>
      <c r="C558" s="5" t="s">
        <v>1229</v>
      </c>
      <c r="D558" s="16" t="s">
        <v>671</v>
      </c>
    </row>
    <row r="559" spans="1:4" ht="26.25">
      <c r="A559" s="9">
        <v>558</v>
      </c>
      <c r="B559" s="12" t="s">
        <v>498</v>
      </c>
      <c r="C559" s="5" t="s">
        <v>1230</v>
      </c>
      <c r="D559" s="16" t="s">
        <v>671</v>
      </c>
    </row>
    <row r="560" spans="1:4">
      <c r="A560" s="9">
        <v>559</v>
      </c>
      <c r="B560" s="12" t="s">
        <v>499</v>
      </c>
      <c r="C560" s="5" t="s">
        <v>1231</v>
      </c>
      <c r="D560" s="16" t="s">
        <v>671</v>
      </c>
    </row>
    <row r="561" spans="1:4" ht="26.25">
      <c r="A561" s="9">
        <v>560</v>
      </c>
      <c r="B561" s="12" t="s">
        <v>500</v>
      </c>
      <c r="C561" s="5" t="s">
        <v>1232</v>
      </c>
      <c r="D561" s="16" t="s">
        <v>671</v>
      </c>
    </row>
    <row r="562" spans="1:4">
      <c r="A562" s="9">
        <v>561</v>
      </c>
      <c r="B562" s="12" t="s">
        <v>501</v>
      </c>
      <c r="C562" s="5" t="s">
        <v>1233</v>
      </c>
      <c r="D562" s="16" t="s">
        <v>671</v>
      </c>
    </row>
    <row r="563" spans="1:4">
      <c r="A563" s="9">
        <v>562</v>
      </c>
      <c r="B563" s="12" t="s">
        <v>502</v>
      </c>
      <c r="C563" s="5" t="s">
        <v>1234</v>
      </c>
      <c r="D563" s="16" t="s">
        <v>671</v>
      </c>
    </row>
    <row r="564" spans="1:4" ht="26.25">
      <c r="A564" s="9">
        <v>563</v>
      </c>
      <c r="B564" s="12" t="s">
        <v>503</v>
      </c>
      <c r="C564" s="5" t="s">
        <v>1235</v>
      </c>
      <c r="D564" s="16" t="s">
        <v>671</v>
      </c>
    </row>
    <row r="565" spans="1:4" ht="26.25">
      <c r="A565" s="9">
        <v>564</v>
      </c>
      <c r="B565" s="12" t="s">
        <v>504</v>
      </c>
      <c r="C565" s="5" t="s">
        <v>1236</v>
      </c>
      <c r="D565" s="16" t="s">
        <v>671</v>
      </c>
    </row>
    <row r="566" spans="1:4" ht="26.25">
      <c r="A566" s="9">
        <v>565</v>
      </c>
      <c r="B566" s="12" t="s">
        <v>505</v>
      </c>
      <c r="C566" s="5" t="s">
        <v>1237</v>
      </c>
      <c r="D566" s="16" t="s">
        <v>671</v>
      </c>
    </row>
    <row r="567" spans="1:4">
      <c r="A567" s="9">
        <v>566</v>
      </c>
      <c r="B567" s="12" t="s">
        <v>506</v>
      </c>
      <c r="C567" s="5" t="s">
        <v>1238</v>
      </c>
      <c r="D567" s="16" t="s">
        <v>671</v>
      </c>
    </row>
    <row r="568" spans="1:4">
      <c r="A568" s="9">
        <v>567</v>
      </c>
      <c r="B568" s="12" t="s">
        <v>507</v>
      </c>
      <c r="C568" s="5" t="s">
        <v>1239</v>
      </c>
      <c r="D568" s="16" t="s">
        <v>671</v>
      </c>
    </row>
    <row r="569" spans="1:4" ht="26.25">
      <c r="A569" s="9">
        <v>568</v>
      </c>
      <c r="B569" s="12" t="s">
        <v>508</v>
      </c>
      <c r="C569" s="5" t="s">
        <v>1240</v>
      </c>
      <c r="D569" s="16" t="s">
        <v>671</v>
      </c>
    </row>
    <row r="570" spans="1:4" ht="26.25">
      <c r="A570" s="9">
        <v>569</v>
      </c>
      <c r="B570" s="12" t="s">
        <v>509</v>
      </c>
      <c r="C570" s="5" t="s">
        <v>1241</v>
      </c>
      <c r="D570" s="16" t="s">
        <v>671</v>
      </c>
    </row>
    <row r="571" spans="1:4">
      <c r="A571" s="9">
        <v>570</v>
      </c>
      <c r="B571" s="12" t="s">
        <v>510</v>
      </c>
      <c r="C571" s="5" t="s">
        <v>1242</v>
      </c>
      <c r="D571" s="16" t="s">
        <v>671</v>
      </c>
    </row>
    <row r="572" spans="1:4">
      <c r="A572" s="9">
        <v>571</v>
      </c>
      <c r="B572" s="12" t="s">
        <v>511</v>
      </c>
      <c r="C572" s="5" t="s">
        <v>1243</v>
      </c>
      <c r="D572" s="16" t="s">
        <v>671</v>
      </c>
    </row>
    <row r="573" spans="1:4" ht="26.25">
      <c r="A573" s="9">
        <v>572</v>
      </c>
      <c r="B573" s="12" t="s">
        <v>512</v>
      </c>
      <c r="C573" s="5" t="s">
        <v>1244</v>
      </c>
      <c r="D573" s="16" t="s">
        <v>671</v>
      </c>
    </row>
    <row r="574" spans="1:4">
      <c r="A574" s="9">
        <v>573</v>
      </c>
      <c r="B574" s="12" t="s">
        <v>513</v>
      </c>
      <c r="C574" s="5" t="s">
        <v>1245</v>
      </c>
      <c r="D574" s="16" t="s">
        <v>671</v>
      </c>
    </row>
    <row r="575" spans="1:4">
      <c r="A575" s="9">
        <v>574</v>
      </c>
      <c r="B575" s="12" t="s">
        <v>514</v>
      </c>
      <c r="C575" s="5" t="s">
        <v>1246</v>
      </c>
      <c r="D575" s="16" t="s">
        <v>671</v>
      </c>
    </row>
    <row r="576" spans="1:4">
      <c r="A576" s="9">
        <v>575</v>
      </c>
      <c r="B576" s="12" t="s">
        <v>515</v>
      </c>
      <c r="C576" s="5" t="s">
        <v>1247</v>
      </c>
      <c r="D576" s="16" t="s">
        <v>671</v>
      </c>
    </row>
    <row r="577" spans="1:4">
      <c r="A577" s="9">
        <v>576</v>
      </c>
      <c r="B577" s="12" t="s">
        <v>516</v>
      </c>
      <c r="C577" s="5" t="s">
        <v>1248</v>
      </c>
      <c r="D577" s="16" t="s">
        <v>671</v>
      </c>
    </row>
    <row r="578" spans="1:4">
      <c r="A578" s="9">
        <v>577</v>
      </c>
      <c r="B578" s="12" t="s">
        <v>517</v>
      </c>
      <c r="C578" s="5" t="s">
        <v>1249</v>
      </c>
      <c r="D578" s="16" t="s">
        <v>671</v>
      </c>
    </row>
    <row r="579" spans="1:4">
      <c r="A579" s="9">
        <v>578</v>
      </c>
      <c r="B579" s="12" t="s">
        <v>518</v>
      </c>
      <c r="C579" s="5" t="s">
        <v>1250</v>
      </c>
      <c r="D579" s="16" t="s">
        <v>671</v>
      </c>
    </row>
    <row r="580" spans="1:4">
      <c r="A580" s="9">
        <v>579</v>
      </c>
      <c r="B580" s="12" t="s">
        <v>519</v>
      </c>
      <c r="C580" s="5" t="s">
        <v>1251</v>
      </c>
      <c r="D580" s="16" t="s">
        <v>671</v>
      </c>
    </row>
    <row r="581" spans="1:4">
      <c r="A581" s="9">
        <v>580</v>
      </c>
      <c r="B581" s="12" t="s">
        <v>520</v>
      </c>
      <c r="C581" s="5" t="s">
        <v>1252</v>
      </c>
      <c r="D581" s="16" t="s">
        <v>671</v>
      </c>
    </row>
    <row r="582" spans="1:4">
      <c r="A582" s="9">
        <v>581</v>
      </c>
      <c r="B582" s="12" t="s">
        <v>521</v>
      </c>
      <c r="C582" s="5" t="s">
        <v>1253</v>
      </c>
      <c r="D582" s="16" t="s">
        <v>671</v>
      </c>
    </row>
    <row r="583" spans="1:4">
      <c r="A583" s="9">
        <v>582</v>
      </c>
      <c r="B583" s="12" t="s">
        <v>522</v>
      </c>
      <c r="C583" s="5" t="s">
        <v>1254</v>
      </c>
      <c r="D583" s="16" t="s">
        <v>671</v>
      </c>
    </row>
    <row r="584" spans="1:4" ht="26.25">
      <c r="A584" s="9">
        <v>583</v>
      </c>
      <c r="B584" s="12" t="s">
        <v>523</v>
      </c>
      <c r="C584" s="5" t="s">
        <v>1255</v>
      </c>
      <c r="D584" s="16" t="s">
        <v>671</v>
      </c>
    </row>
    <row r="585" spans="1:4" ht="26.25">
      <c r="A585" s="9">
        <v>584</v>
      </c>
      <c r="B585" s="12" t="s">
        <v>524</v>
      </c>
      <c r="C585" s="5" t="s">
        <v>1256</v>
      </c>
      <c r="D585" s="16" t="s">
        <v>671</v>
      </c>
    </row>
    <row r="586" spans="1:4">
      <c r="A586" s="9">
        <v>585</v>
      </c>
      <c r="B586" s="12" t="s">
        <v>525</v>
      </c>
      <c r="C586" s="5" t="s">
        <v>1257</v>
      </c>
      <c r="D586" s="16" t="s">
        <v>671</v>
      </c>
    </row>
    <row r="587" spans="1:4">
      <c r="A587" s="9">
        <v>586</v>
      </c>
      <c r="B587" s="12" t="s">
        <v>526</v>
      </c>
      <c r="C587" s="5" t="s">
        <v>1258</v>
      </c>
      <c r="D587" s="16" t="s">
        <v>671</v>
      </c>
    </row>
    <row r="588" spans="1:4">
      <c r="A588" s="9">
        <v>587</v>
      </c>
      <c r="B588" s="12" t="s">
        <v>527</v>
      </c>
      <c r="C588" s="5" t="s">
        <v>1259</v>
      </c>
      <c r="D588" s="16" t="s">
        <v>671</v>
      </c>
    </row>
    <row r="589" spans="1:4">
      <c r="A589" s="9">
        <v>588</v>
      </c>
      <c r="B589" s="12" t="s">
        <v>528</v>
      </c>
      <c r="C589" s="5" t="s">
        <v>1260</v>
      </c>
      <c r="D589" s="16" t="s">
        <v>671</v>
      </c>
    </row>
    <row r="590" spans="1:4" ht="26.25">
      <c r="A590" s="9">
        <v>589</v>
      </c>
      <c r="B590" s="12" t="s">
        <v>529</v>
      </c>
      <c r="C590" s="5" t="s">
        <v>1261</v>
      </c>
      <c r="D590" s="16" t="s">
        <v>671</v>
      </c>
    </row>
    <row r="591" spans="1:4" ht="26.25">
      <c r="A591" s="9">
        <v>590</v>
      </c>
      <c r="B591" s="12" t="s">
        <v>530</v>
      </c>
      <c r="C591" s="5" t="s">
        <v>1262</v>
      </c>
      <c r="D591" s="16" t="s">
        <v>671</v>
      </c>
    </row>
    <row r="592" spans="1:4">
      <c r="A592" s="9">
        <v>591</v>
      </c>
      <c r="B592" s="12" t="s">
        <v>531</v>
      </c>
      <c r="C592" s="5" t="s">
        <v>1263</v>
      </c>
      <c r="D592" s="16" t="s">
        <v>671</v>
      </c>
    </row>
    <row r="593" spans="1:4">
      <c r="A593" s="9">
        <v>592</v>
      </c>
      <c r="B593" s="12" t="s">
        <v>532</v>
      </c>
      <c r="C593" s="5" t="s">
        <v>1264</v>
      </c>
      <c r="D593" s="16" t="s">
        <v>671</v>
      </c>
    </row>
    <row r="594" spans="1:4">
      <c r="A594" s="9">
        <v>593</v>
      </c>
      <c r="B594" s="12" t="s">
        <v>533</v>
      </c>
      <c r="C594" s="5" t="s">
        <v>1265</v>
      </c>
      <c r="D594" s="16" t="s">
        <v>671</v>
      </c>
    </row>
    <row r="595" spans="1:4">
      <c r="A595" s="9">
        <v>594</v>
      </c>
      <c r="B595" s="12" t="s">
        <v>534</v>
      </c>
      <c r="C595" s="5" t="s">
        <v>1266</v>
      </c>
      <c r="D595" s="16" t="s">
        <v>671</v>
      </c>
    </row>
    <row r="596" spans="1:4" ht="26.25">
      <c r="A596" s="9">
        <v>595</v>
      </c>
      <c r="B596" s="12" t="s">
        <v>535</v>
      </c>
      <c r="C596" s="5" t="s">
        <v>1267</v>
      </c>
      <c r="D596" s="16" t="s">
        <v>671</v>
      </c>
    </row>
    <row r="597" spans="1:4">
      <c r="A597" s="9">
        <v>596</v>
      </c>
      <c r="B597" s="12" t="s">
        <v>536</v>
      </c>
      <c r="C597" s="5" t="s">
        <v>1268</v>
      </c>
      <c r="D597" s="16" t="s">
        <v>671</v>
      </c>
    </row>
    <row r="598" spans="1:4">
      <c r="A598" s="9">
        <v>597</v>
      </c>
      <c r="B598" s="12" t="s">
        <v>537</v>
      </c>
      <c r="C598" s="5" t="s">
        <v>1269</v>
      </c>
      <c r="D598" s="16" t="s">
        <v>671</v>
      </c>
    </row>
    <row r="599" spans="1:4" ht="26.25">
      <c r="A599" s="9">
        <v>598</v>
      </c>
      <c r="B599" s="12" t="s">
        <v>538</v>
      </c>
      <c r="C599" s="5" t="s">
        <v>1270</v>
      </c>
      <c r="D599" s="16" t="s">
        <v>671</v>
      </c>
    </row>
    <row r="600" spans="1:4" ht="26.25">
      <c r="A600" s="9">
        <v>599</v>
      </c>
      <c r="B600" s="12" t="s">
        <v>539</v>
      </c>
      <c r="C600" s="5" t="s">
        <v>1271</v>
      </c>
      <c r="D600" s="16" t="s">
        <v>671</v>
      </c>
    </row>
    <row r="601" spans="1:4" ht="26.25">
      <c r="A601" s="9">
        <v>600</v>
      </c>
      <c r="B601" s="12" t="s">
        <v>540</v>
      </c>
      <c r="C601" s="5" t="s">
        <v>1272</v>
      </c>
      <c r="D601" s="16" t="s">
        <v>671</v>
      </c>
    </row>
    <row r="602" spans="1:4" ht="26.25">
      <c r="A602" s="9">
        <v>601</v>
      </c>
      <c r="B602" s="12" t="s">
        <v>541</v>
      </c>
      <c r="C602" s="5" t="s">
        <v>1273</v>
      </c>
      <c r="D602" s="16" t="s">
        <v>671</v>
      </c>
    </row>
    <row r="603" spans="1:4">
      <c r="A603" s="9">
        <v>602</v>
      </c>
      <c r="B603" s="12" t="s">
        <v>542</v>
      </c>
      <c r="C603" s="5" t="s">
        <v>1274</v>
      </c>
      <c r="D603" s="16" t="s">
        <v>671</v>
      </c>
    </row>
    <row r="604" spans="1:4" ht="26.25">
      <c r="A604" s="9">
        <v>603</v>
      </c>
      <c r="B604" s="12" t="s">
        <v>543</v>
      </c>
      <c r="C604" s="5" t="s">
        <v>1275</v>
      </c>
      <c r="D604" s="16" t="s">
        <v>671</v>
      </c>
    </row>
    <row r="605" spans="1:4">
      <c r="A605" s="9">
        <v>604</v>
      </c>
      <c r="B605" s="12" t="s">
        <v>544</v>
      </c>
      <c r="C605" s="5" t="s">
        <v>1276</v>
      </c>
      <c r="D605" s="16" t="s">
        <v>671</v>
      </c>
    </row>
    <row r="606" spans="1:4">
      <c r="A606" s="9">
        <v>605</v>
      </c>
      <c r="B606" s="12" t="s">
        <v>545</v>
      </c>
      <c r="C606" s="5" t="s">
        <v>1277</v>
      </c>
      <c r="D606" s="16" t="s">
        <v>671</v>
      </c>
    </row>
    <row r="607" spans="1:4">
      <c r="A607" s="9">
        <v>606</v>
      </c>
      <c r="B607" s="12" t="s">
        <v>546</v>
      </c>
      <c r="C607" s="5" t="s">
        <v>1278</v>
      </c>
      <c r="D607" s="16" t="s">
        <v>671</v>
      </c>
    </row>
    <row r="608" spans="1:4">
      <c r="A608" s="9">
        <v>607</v>
      </c>
      <c r="B608" s="12" t="s">
        <v>547</v>
      </c>
      <c r="C608" s="5" t="s">
        <v>1279</v>
      </c>
      <c r="D608" s="16" t="s">
        <v>671</v>
      </c>
    </row>
    <row r="609" spans="1:4">
      <c r="A609" s="9">
        <v>608</v>
      </c>
      <c r="B609" s="12" t="s">
        <v>548</v>
      </c>
      <c r="C609" s="5" t="s">
        <v>1280</v>
      </c>
      <c r="D609" s="16" t="s">
        <v>671</v>
      </c>
    </row>
    <row r="610" spans="1:4">
      <c r="A610" s="9">
        <v>609</v>
      </c>
      <c r="B610" s="12" t="s">
        <v>549</v>
      </c>
      <c r="C610" s="5" t="s">
        <v>1281</v>
      </c>
      <c r="D610" s="16" t="s">
        <v>671</v>
      </c>
    </row>
    <row r="611" spans="1:4" ht="26.25">
      <c r="A611" s="9">
        <v>610</v>
      </c>
      <c r="B611" s="12" t="s">
        <v>550</v>
      </c>
      <c r="C611" s="5" t="s">
        <v>1282</v>
      </c>
      <c r="D611" s="16" t="s">
        <v>671</v>
      </c>
    </row>
    <row r="612" spans="1:4">
      <c r="A612" s="9">
        <v>611</v>
      </c>
      <c r="B612" s="12" t="s">
        <v>551</v>
      </c>
      <c r="C612" s="5" t="s">
        <v>1283</v>
      </c>
      <c r="D612" s="16" t="s">
        <v>671</v>
      </c>
    </row>
    <row r="613" spans="1:4">
      <c r="A613" s="9">
        <v>612</v>
      </c>
      <c r="B613" s="12" t="s">
        <v>552</v>
      </c>
      <c r="C613" s="5" t="s">
        <v>1284</v>
      </c>
      <c r="D613" s="16" t="s">
        <v>671</v>
      </c>
    </row>
    <row r="614" spans="1:4">
      <c r="A614" s="9">
        <v>613</v>
      </c>
      <c r="B614" s="12" t="s">
        <v>553</v>
      </c>
      <c r="C614" s="5" t="s">
        <v>1285</v>
      </c>
      <c r="D614" s="16" t="s">
        <v>671</v>
      </c>
    </row>
    <row r="615" spans="1:4">
      <c r="A615" s="9">
        <v>614</v>
      </c>
      <c r="B615" s="12" t="s">
        <v>554</v>
      </c>
      <c r="C615" s="5" t="s">
        <v>1286</v>
      </c>
      <c r="D615" s="16" t="s">
        <v>671</v>
      </c>
    </row>
    <row r="616" spans="1:4">
      <c r="A616" s="9">
        <v>615</v>
      </c>
      <c r="B616" s="12" t="s">
        <v>555</v>
      </c>
      <c r="C616" s="5" t="s">
        <v>1287</v>
      </c>
      <c r="D616" s="16" t="s">
        <v>671</v>
      </c>
    </row>
    <row r="617" spans="1:4">
      <c r="A617" s="9">
        <v>616</v>
      </c>
      <c r="B617" s="12" t="s">
        <v>556</v>
      </c>
      <c r="C617" s="5" t="s">
        <v>1288</v>
      </c>
      <c r="D617" s="16" t="s">
        <v>671</v>
      </c>
    </row>
    <row r="618" spans="1:4">
      <c r="A618" s="9">
        <v>617</v>
      </c>
      <c r="B618" s="12" t="s">
        <v>557</v>
      </c>
      <c r="C618" s="5" t="s">
        <v>1289</v>
      </c>
      <c r="D618" s="16" t="s">
        <v>671</v>
      </c>
    </row>
    <row r="619" spans="1:4">
      <c r="A619" s="9">
        <v>618</v>
      </c>
      <c r="B619" s="12" t="s">
        <v>558</v>
      </c>
      <c r="C619" s="5" t="s">
        <v>1290</v>
      </c>
      <c r="D619" s="16" t="s">
        <v>671</v>
      </c>
    </row>
    <row r="620" spans="1:4">
      <c r="A620" s="9">
        <v>619</v>
      </c>
      <c r="B620" s="12" t="s">
        <v>559</v>
      </c>
      <c r="C620" s="5" t="s">
        <v>1291</v>
      </c>
      <c r="D620" s="16" t="s">
        <v>671</v>
      </c>
    </row>
    <row r="621" spans="1:4">
      <c r="A621" s="9">
        <v>620</v>
      </c>
      <c r="B621" s="12" t="s">
        <v>560</v>
      </c>
      <c r="C621" s="5" t="s">
        <v>1292</v>
      </c>
      <c r="D621" s="16" t="s">
        <v>671</v>
      </c>
    </row>
    <row r="622" spans="1:4">
      <c r="A622" s="9">
        <v>621</v>
      </c>
      <c r="B622" s="12" t="s">
        <v>561</v>
      </c>
      <c r="C622" s="5" t="s">
        <v>1293</v>
      </c>
      <c r="D622" s="16" t="s">
        <v>671</v>
      </c>
    </row>
    <row r="623" spans="1:4">
      <c r="A623" s="9">
        <v>622</v>
      </c>
      <c r="B623" s="12" t="s">
        <v>562</v>
      </c>
      <c r="C623" s="5" t="s">
        <v>1294</v>
      </c>
      <c r="D623" s="16" t="s">
        <v>671</v>
      </c>
    </row>
    <row r="624" spans="1:4" ht="26.25">
      <c r="A624" s="9">
        <v>623</v>
      </c>
      <c r="B624" s="12" t="s">
        <v>563</v>
      </c>
      <c r="C624" s="5" t="s">
        <v>1295</v>
      </c>
      <c r="D624" s="16" t="s">
        <v>671</v>
      </c>
    </row>
    <row r="625" spans="1:4">
      <c r="A625" s="9">
        <v>624</v>
      </c>
      <c r="B625" s="12" t="s">
        <v>564</v>
      </c>
      <c r="C625" s="5" t="s">
        <v>1296</v>
      </c>
      <c r="D625" s="16" t="s">
        <v>671</v>
      </c>
    </row>
    <row r="626" spans="1:4">
      <c r="A626" s="9">
        <v>625</v>
      </c>
      <c r="B626" s="12" t="s">
        <v>565</v>
      </c>
      <c r="C626" s="5" t="s">
        <v>1297</v>
      </c>
      <c r="D626" s="16" t="s">
        <v>671</v>
      </c>
    </row>
    <row r="627" spans="1:4">
      <c r="A627" s="9">
        <v>626</v>
      </c>
      <c r="B627" s="12" t="s">
        <v>566</v>
      </c>
      <c r="C627" s="5" t="s">
        <v>1298</v>
      </c>
      <c r="D627" s="16" t="s">
        <v>671</v>
      </c>
    </row>
    <row r="628" spans="1:4">
      <c r="A628" s="9">
        <v>627</v>
      </c>
      <c r="B628" s="12" t="s">
        <v>567</v>
      </c>
      <c r="C628" s="5" t="s">
        <v>1299</v>
      </c>
      <c r="D628" s="16" t="s">
        <v>671</v>
      </c>
    </row>
    <row r="629" spans="1:4">
      <c r="A629" s="9">
        <v>628</v>
      </c>
      <c r="B629" s="12" t="s">
        <v>568</v>
      </c>
      <c r="C629" s="5" t="s">
        <v>1300</v>
      </c>
      <c r="D629" s="16" t="s">
        <v>671</v>
      </c>
    </row>
    <row r="630" spans="1:4">
      <c r="A630" s="9">
        <v>629</v>
      </c>
      <c r="B630" s="12" t="s">
        <v>569</v>
      </c>
      <c r="C630" s="5" t="s">
        <v>1301</v>
      </c>
      <c r="D630" s="16" t="s">
        <v>671</v>
      </c>
    </row>
    <row r="631" spans="1:4">
      <c r="A631" s="9">
        <v>630</v>
      </c>
      <c r="B631" s="12" t="s">
        <v>570</v>
      </c>
      <c r="C631" s="5" t="s">
        <v>1302</v>
      </c>
      <c r="D631" s="16" t="s">
        <v>671</v>
      </c>
    </row>
    <row r="632" spans="1:4">
      <c r="A632" s="9">
        <v>631</v>
      </c>
      <c r="B632" s="12" t="s">
        <v>571</v>
      </c>
      <c r="C632" s="5" t="s">
        <v>1303</v>
      </c>
      <c r="D632" s="16" t="s">
        <v>671</v>
      </c>
    </row>
    <row r="633" spans="1:4">
      <c r="A633" s="9">
        <v>632</v>
      </c>
      <c r="B633" s="12" t="s">
        <v>572</v>
      </c>
      <c r="C633" s="5" t="s">
        <v>1304</v>
      </c>
      <c r="D633" s="16" t="s">
        <v>671</v>
      </c>
    </row>
    <row r="634" spans="1:4">
      <c r="A634" s="9">
        <v>633</v>
      </c>
      <c r="B634" s="12" t="s">
        <v>573</v>
      </c>
      <c r="C634" s="5" t="s">
        <v>1305</v>
      </c>
      <c r="D634" s="16" t="s">
        <v>671</v>
      </c>
    </row>
    <row r="635" spans="1:4" ht="26.25">
      <c r="A635" s="9">
        <v>634</v>
      </c>
      <c r="B635" s="12" t="s">
        <v>574</v>
      </c>
      <c r="C635" s="5" t="s">
        <v>1306</v>
      </c>
      <c r="D635" s="16" t="s">
        <v>671</v>
      </c>
    </row>
    <row r="636" spans="1:4">
      <c r="A636" s="9">
        <v>635</v>
      </c>
      <c r="B636" s="12" t="s">
        <v>575</v>
      </c>
      <c r="C636" s="5" t="s">
        <v>1307</v>
      </c>
      <c r="D636" s="16" t="s">
        <v>671</v>
      </c>
    </row>
    <row r="637" spans="1:4">
      <c r="A637" s="9">
        <v>636</v>
      </c>
      <c r="B637" s="12" t="s">
        <v>576</v>
      </c>
      <c r="C637" s="5" t="s">
        <v>1308</v>
      </c>
      <c r="D637" s="16" t="s">
        <v>671</v>
      </c>
    </row>
    <row r="638" spans="1:4">
      <c r="A638" s="9">
        <v>637</v>
      </c>
      <c r="B638" s="12" t="s">
        <v>577</v>
      </c>
      <c r="C638" s="5" t="s">
        <v>1309</v>
      </c>
      <c r="D638" s="16" t="s">
        <v>671</v>
      </c>
    </row>
    <row r="639" spans="1:4">
      <c r="A639" s="9">
        <v>638</v>
      </c>
      <c r="B639" s="12" t="s">
        <v>578</v>
      </c>
      <c r="C639" s="5" t="s">
        <v>1310</v>
      </c>
      <c r="D639" s="16" t="s">
        <v>671</v>
      </c>
    </row>
    <row r="640" spans="1:4">
      <c r="A640" s="9">
        <v>639</v>
      </c>
      <c r="B640" s="12" t="s">
        <v>579</v>
      </c>
      <c r="C640" s="5" t="s">
        <v>1311</v>
      </c>
      <c r="D640" s="16" t="s">
        <v>671</v>
      </c>
    </row>
    <row r="641" spans="1:4">
      <c r="A641" s="9">
        <v>640</v>
      </c>
      <c r="B641" s="12" t="s">
        <v>580</v>
      </c>
      <c r="C641" s="5" t="s">
        <v>1312</v>
      </c>
      <c r="D641" s="16" t="s">
        <v>671</v>
      </c>
    </row>
    <row r="642" spans="1:4">
      <c r="A642" s="9">
        <v>641</v>
      </c>
      <c r="B642" s="12" t="s">
        <v>581</v>
      </c>
      <c r="C642" s="5" t="s">
        <v>1313</v>
      </c>
      <c r="D642" s="16" t="s">
        <v>671</v>
      </c>
    </row>
    <row r="643" spans="1:4">
      <c r="A643" s="9">
        <v>642</v>
      </c>
      <c r="B643" s="12" t="s">
        <v>582</v>
      </c>
      <c r="C643" s="5" t="s">
        <v>1314</v>
      </c>
      <c r="D643" s="16" t="s">
        <v>671</v>
      </c>
    </row>
    <row r="644" spans="1:4" ht="26.25">
      <c r="A644" s="9">
        <v>643</v>
      </c>
      <c r="B644" s="12" t="s">
        <v>583</v>
      </c>
      <c r="C644" s="5" t="s">
        <v>1315</v>
      </c>
      <c r="D644" s="16" t="s">
        <v>671</v>
      </c>
    </row>
    <row r="645" spans="1:4" ht="26.25">
      <c r="A645" s="9">
        <v>644</v>
      </c>
      <c r="B645" s="12" t="s">
        <v>584</v>
      </c>
      <c r="C645" s="5" t="s">
        <v>1316</v>
      </c>
      <c r="D645" s="16" t="s">
        <v>671</v>
      </c>
    </row>
    <row r="646" spans="1:4">
      <c r="A646" s="9">
        <v>645</v>
      </c>
      <c r="B646" s="12" t="s">
        <v>585</v>
      </c>
      <c r="C646" s="5" t="s">
        <v>1317</v>
      </c>
      <c r="D646" s="16" t="s">
        <v>671</v>
      </c>
    </row>
    <row r="647" spans="1:4">
      <c r="A647" s="9">
        <v>646</v>
      </c>
      <c r="B647" s="12" t="s">
        <v>586</v>
      </c>
      <c r="C647" s="5" t="s">
        <v>1318</v>
      </c>
      <c r="D647" s="16" t="s">
        <v>671</v>
      </c>
    </row>
    <row r="648" spans="1:4">
      <c r="A648" s="9">
        <v>647</v>
      </c>
      <c r="B648" s="12" t="s">
        <v>587</v>
      </c>
      <c r="C648" s="5" t="s">
        <v>1319</v>
      </c>
      <c r="D648" s="16" t="s">
        <v>671</v>
      </c>
    </row>
    <row r="649" spans="1:4" ht="26.25">
      <c r="A649" s="9">
        <v>648</v>
      </c>
      <c r="B649" s="12" t="s">
        <v>588</v>
      </c>
      <c r="C649" s="5" t="s">
        <v>1320</v>
      </c>
      <c r="D649" s="16" t="s">
        <v>671</v>
      </c>
    </row>
    <row r="650" spans="1:4" ht="26.25">
      <c r="A650" s="9">
        <v>649</v>
      </c>
      <c r="B650" s="12" t="s">
        <v>589</v>
      </c>
      <c r="C650" s="5" t="s">
        <v>1321</v>
      </c>
      <c r="D650" s="16" t="s">
        <v>671</v>
      </c>
    </row>
    <row r="651" spans="1:4" ht="26.25">
      <c r="A651" s="9">
        <v>650</v>
      </c>
      <c r="B651" s="12" t="s">
        <v>590</v>
      </c>
      <c r="C651" s="5" t="s">
        <v>1322</v>
      </c>
      <c r="D651" s="16" t="s">
        <v>671</v>
      </c>
    </row>
    <row r="652" spans="1:4">
      <c r="A652" s="9">
        <v>651</v>
      </c>
      <c r="B652" s="12" t="s">
        <v>591</v>
      </c>
      <c r="C652" s="5" t="s">
        <v>1323</v>
      </c>
      <c r="D652" s="16" t="s">
        <v>671</v>
      </c>
    </row>
    <row r="653" spans="1:4" ht="26.25">
      <c r="A653" s="9">
        <v>652</v>
      </c>
      <c r="B653" s="12" t="s">
        <v>592</v>
      </c>
      <c r="C653" s="5" t="s">
        <v>1324</v>
      </c>
      <c r="D653" s="16" t="s">
        <v>671</v>
      </c>
    </row>
    <row r="654" spans="1:4">
      <c r="A654" s="9">
        <v>653</v>
      </c>
      <c r="B654" s="12" t="s">
        <v>593</v>
      </c>
      <c r="C654" s="5" t="s">
        <v>1325</v>
      </c>
      <c r="D654" s="16" t="s">
        <v>671</v>
      </c>
    </row>
    <row r="655" spans="1:4">
      <c r="A655" s="9">
        <v>654</v>
      </c>
      <c r="B655" s="12" t="s">
        <v>594</v>
      </c>
      <c r="C655" s="5" t="s">
        <v>1326</v>
      </c>
      <c r="D655" s="16" t="s">
        <v>671</v>
      </c>
    </row>
    <row r="656" spans="1:4">
      <c r="A656" s="9">
        <v>655</v>
      </c>
      <c r="B656" s="12" t="s">
        <v>595</v>
      </c>
      <c r="C656" s="5" t="s">
        <v>1327</v>
      </c>
      <c r="D656" s="16" t="s">
        <v>671</v>
      </c>
    </row>
    <row r="657" spans="1:4">
      <c r="A657" s="9">
        <v>656</v>
      </c>
      <c r="B657" s="12" t="s">
        <v>596</v>
      </c>
      <c r="C657" s="5" t="s">
        <v>1328</v>
      </c>
      <c r="D657" s="16" t="s">
        <v>671</v>
      </c>
    </row>
    <row r="658" spans="1:4">
      <c r="A658" s="9">
        <v>657</v>
      </c>
      <c r="B658" s="12" t="s">
        <v>597</v>
      </c>
      <c r="C658" s="5" t="s">
        <v>1329</v>
      </c>
      <c r="D658" s="16" t="s">
        <v>671</v>
      </c>
    </row>
    <row r="659" spans="1:4">
      <c r="A659" s="9">
        <v>658</v>
      </c>
      <c r="B659" s="12" t="s">
        <v>598</v>
      </c>
      <c r="C659" s="5" t="s">
        <v>1330</v>
      </c>
      <c r="D659" s="16" t="s">
        <v>671</v>
      </c>
    </row>
    <row r="660" spans="1:4" ht="26.25">
      <c r="A660" s="9">
        <v>659</v>
      </c>
      <c r="B660" s="12" t="s">
        <v>599</v>
      </c>
      <c r="C660" s="5" t="s">
        <v>1331</v>
      </c>
      <c r="D660" s="16" t="s">
        <v>671</v>
      </c>
    </row>
    <row r="661" spans="1:4">
      <c r="A661" s="9">
        <v>660</v>
      </c>
      <c r="B661" s="13"/>
      <c r="C661" s="5" t="s">
        <v>1332</v>
      </c>
      <c r="D661" s="16" t="s">
        <v>671</v>
      </c>
    </row>
    <row r="662" spans="1:4" ht="26.25">
      <c r="A662" s="9">
        <v>661</v>
      </c>
      <c r="B662" s="13"/>
      <c r="C662" s="5" t="s">
        <v>1333</v>
      </c>
      <c r="D662" s="16" t="s">
        <v>671</v>
      </c>
    </row>
    <row r="663" spans="1:4">
      <c r="A663" s="9">
        <v>662</v>
      </c>
      <c r="B663" s="13"/>
      <c r="C663" s="5" t="s">
        <v>1334</v>
      </c>
      <c r="D663" s="16" t="s">
        <v>671</v>
      </c>
    </row>
    <row r="664" spans="1:4" ht="26.25">
      <c r="A664" s="9">
        <v>663</v>
      </c>
      <c r="B664" s="13"/>
      <c r="C664" s="5" t="s">
        <v>1335</v>
      </c>
      <c r="D664" s="16" t="s">
        <v>671</v>
      </c>
    </row>
    <row r="665" spans="1:4">
      <c r="A665" s="9">
        <v>664</v>
      </c>
      <c r="B665" s="13"/>
      <c r="C665" s="5" t="s">
        <v>1336</v>
      </c>
      <c r="D665" s="16" t="s">
        <v>671</v>
      </c>
    </row>
    <row r="666" spans="1:4" ht="26.25">
      <c r="A666" s="9">
        <v>665</v>
      </c>
      <c r="B666" s="13"/>
      <c r="C666" s="5" t="s">
        <v>1337</v>
      </c>
      <c r="D666" s="16" t="s">
        <v>671</v>
      </c>
    </row>
    <row r="667" spans="1:4">
      <c r="A667" s="9">
        <v>666</v>
      </c>
      <c r="B667" s="13"/>
      <c r="C667" s="5" t="s">
        <v>1338</v>
      </c>
      <c r="D667" s="16" t="s">
        <v>671</v>
      </c>
    </row>
    <row r="668" spans="1:4">
      <c r="A668" s="9">
        <v>667</v>
      </c>
      <c r="B668" s="13"/>
      <c r="C668" s="5" t="s">
        <v>1339</v>
      </c>
      <c r="D668" s="16" t="s">
        <v>671</v>
      </c>
    </row>
    <row r="669" spans="1:4" ht="26.25">
      <c r="A669" s="9">
        <v>668</v>
      </c>
      <c r="B669" s="13"/>
      <c r="C669" s="5" t="s">
        <v>1340</v>
      </c>
      <c r="D669" s="16" t="s">
        <v>671</v>
      </c>
    </row>
    <row r="670" spans="1:4">
      <c r="A670" s="9">
        <v>669</v>
      </c>
      <c r="B670" s="13"/>
      <c r="C670" s="5" t="s">
        <v>1341</v>
      </c>
      <c r="D670" s="16" t="s">
        <v>671</v>
      </c>
    </row>
    <row r="671" spans="1:4">
      <c r="A671" s="9">
        <v>670</v>
      </c>
      <c r="B671" s="13"/>
      <c r="C671" s="5" t="s">
        <v>1342</v>
      </c>
      <c r="D671" s="16" t="s">
        <v>671</v>
      </c>
    </row>
    <row r="672" spans="1:4">
      <c r="A672" s="9">
        <v>671</v>
      </c>
      <c r="B672" s="13"/>
      <c r="C672" s="5" t="s">
        <v>1343</v>
      </c>
      <c r="D672" s="16" t="s">
        <v>671</v>
      </c>
    </row>
    <row r="673" spans="1:4">
      <c r="A673" s="9">
        <v>672</v>
      </c>
      <c r="B673" s="13"/>
      <c r="C673" s="5" t="s">
        <v>1344</v>
      </c>
      <c r="D673" s="16" t="s">
        <v>671</v>
      </c>
    </row>
    <row r="674" spans="1:4">
      <c r="A674" s="9">
        <v>673</v>
      </c>
      <c r="B674" s="13"/>
      <c r="C674" s="5" t="s">
        <v>1345</v>
      </c>
      <c r="D674" s="16" t="s">
        <v>671</v>
      </c>
    </row>
    <row r="675" spans="1:4">
      <c r="A675" s="9">
        <v>674</v>
      </c>
      <c r="B675" s="13"/>
      <c r="C675" s="5" t="s">
        <v>1346</v>
      </c>
      <c r="D675" s="16" t="s">
        <v>671</v>
      </c>
    </row>
    <row r="676" spans="1:4" ht="26.25">
      <c r="A676" s="9">
        <v>675</v>
      </c>
      <c r="B676" s="13"/>
      <c r="C676" s="5" t="s">
        <v>1347</v>
      </c>
      <c r="D676" s="16" t="s">
        <v>671</v>
      </c>
    </row>
    <row r="677" spans="1:4">
      <c r="A677" s="9">
        <v>676</v>
      </c>
      <c r="B677" s="13"/>
      <c r="C677" s="5" t="s">
        <v>1348</v>
      </c>
      <c r="D677" s="16" t="s">
        <v>671</v>
      </c>
    </row>
    <row r="678" spans="1:4" ht="26.25">
      <c r="A678" s="9">
        <v>677</v>
      </c>
      <c r="B678" s="13"/>
      <c r="C678" s="5" t="s">
        <v>1349</v>
      </c>
      <c r="D678" s="16" t="s">
        <v>671</v>
      </c>
    </row>
    <row r="679" spans="1:4">
      <c r="A679" s="9">
        <v>678</v>
      </c>
      <c r="B679" s="13"/>
      <c r="C679" s="5" t="s">
        <v>1350</v>
      </c>
      <c r="D679" s="16" t="s">
        <v>671</v>
      </c>
    </row>
    <row r="680" spans="1:4">
      <c r="A680" s="9">
        <v>679</v>
      </c>
      <c r="B680" s="13"/>
      <c r="C680" s="5" t="s">
        <v>1351</v>
      </c>
      <c r="D680" s="16" t="s">
        <v>671</v>
      </c>
    </row>
    <row r="681" spans="1:4">
      <c r="A681" s="9">
        <v>680</v>
      </c>
      <c r="B681" s="13"/>
      <c r="C681" s="5" t="s">
        <v>1352</v>
      </c>
      <c r="D681" s="16" t="s">
        <v>671</v>
      </c>
    </row>
    <row r="682" spans="1:4">
      <c r="A682" s="9">
        <v>681</v>
      </c>
      <c r="B682" s="13"/>
      <c r="C682" s="5" t="s">
        <v>1353</v>
      </c>
      <c r="D682" s="16" t="s">
        <v>671</v>
      </c>
    </row>
    <row r="683" spans="1:4">
      <c r="A683" s="9">
        <v>682</v>
      </c>
      <c r="B683" s="13"/>
      <c r="C683" s="5" t="s">
        <v>1354</v>
      </c>
      <c r="D683" s="16" t="s">
        <v>671</v>
      </c>
    </row>
    <row r="684" spans="1:4">
      <c r="A684" s="9">
        <v>683</v>
      </c>
      <c r="B684" s="13"/>
      <c r="C684" s="5" t="s">
        <v>1355</v>
      </c>
      <c r="D684" s="16" t="s">
        <v>671</v>
      </c>
    </row>
    <row r="685" spans="1:4">
      <c r="A685" s="9">
        <v>684</v>
      </c>
      <c r="B685" s="13"/>
      <c r="C685" s="5" t="s">
        <v>1356</v>
      </c>
      <c r="D685" s="16" t="s">
        <v>671</v>
      </c>
    </row>
    <row r="686" spans="1:4">
      <c r="A686" s="9">
        <v>685</v>
      </c>
      <c r="B686" s="13"/>
      <c r="C686" s="5" t="s">
        <v>1357</v>
      </c>
      <c r="D686" s="16" t="s">
        <v>671</v>
      </c>
    </row>
    <row r="687" spans="1:4">
      <c r="A687" s="9">
        <v>686</v>
      </c>
      <c r="B687" s="13"/>
      <c r="C687" s="5" t="s">
        <v>1358</v>
      </c>
      <c r="D687" s="16" t="s">
        <v>671</v>
      </c>
    </row>
    <row r="688" spans="1:4">
      <c r="A688" s="9">
        <v>687</v>
      </c>
      <c r="B688" s="13"/>
      <c r="C688" s="5" t="s">
        <v>1359</v>
      </c>
      <c r="D688" s="16" t="s">
        <v>671</v>
      </c>
    </row>
    <row r="689" spans="1:4" ht="26.25">
      <c r="A689" s="9">
        <v>688</v>
      </c>
      <c r="B689" s="13"/>
      <c r="C689" s="5" t="s">
        <v>1360</v>
      </c>
      <c r="D689" s="16" t="s">
        <v>671</v>
      </c>
    </row>
    <row r="690" spans="1:4">
      <c r="A690" s="9">
        <v>689</v>
      </c>
      <c r="B690" s="13"/>
      <c r="C690" s="5" t="s">
        <v>1361</v>
      </c>
      <c r="D690" s="16" t="s">
        <v>671</v>
      </c>
    </row>
    <row r="691" spans="1:4">
      <c r="A691" s="9">
        <v>690</v>
      </c>
      <c r="B691" s="13"/>
      <c r="C691" s="5" t="s">
        <v>1362</v>
      </c>
      <c r="D691" s="16" t="s">
        <v>671</v>
      </c>
    </row>
    <row r="692" spans="1:4" ht="26.25">
      <c r="A692" s="9">
        <v>691</v>
      </c>
      <c r="B692" s="13"/>
      <c r="C692" s="5" t="s">
        <v>1363</v>
      </c>
      <c r="D692" s="16" t="s">
        <v>671</v>
      </c>
    </row>
    <row r="693" spans="1:4">
      <c r="A693" s="9">
        <v>692</v>
      </c>
      <c r="B693" s="13"/>
      <c r="C693" s="5" t="s">
        <v>1364</v>
      </c>
      <c r="D693" s="16" t="s">
        <v>671</v>
      </c>
    </row>
    <row r="694" spans="1:4">
      <c r="A694" s="9">
        <v>693</v>
      </c>
      <c r="B694" s="13"/>
      <c r="C694" s="5" t="s">
        <v>1365</v>
      </c>
      <c r="D694" s="16" t="s">
        <v>671</v>
      </c>
    </row>
    <row r="695" spans="1:4">
      <c r="A695" s="9">
        <v>694</v>
      </c>
      <c r="B695" s="13"/>
      <c r="C695" s="5" t="s">
        <v>1366</v>
      </c>
      <c r="D695" s="16" t="s">
        <v>671</v>
      </c>
    </row>
    <row r="696" spans="1:4" ht="26.25">
      <c r="A696" s="9">
        <v>695</v>
      </c>
      <c r="B696" s="13"/>
      <c r="C696" s="5" t="s">
        <v>1367</v>
      </c>
      <c r="D696" s="16" t="s">
        <v>671</v>
      </c>
    </row>
    <row r="697" spans="1:4">
      <c r="A697" s="9">
        <v>696</v>
      </c>
      <c r="B697" s="13"/>
      <c r="C697" s="5" t="s">
        <v>1368</v>
      </c>
      <c r="D697" s="16" t="s">
        <v>671</v>
      </c>
    </row>
    <row r="698" spans="1:4">
      <c r="A698" s="9">
        <v>697</v>
      </c>
      <c r="B698" s="13"/>
      <c r="C698" s="5" t="s">
        <v>1369</v>
      </c>
      <c r="D698" s="16" t="s">
        <v>671</v>
      </c>
    </row>
    <row r="699" spans="1:4" ht="26.25">
      <c r="A699" s="9">
        <v>698</v>
      </c>
      <c r="B699" s="13"/>
      <c r="C699" s="5" t="s">
        <v>1370</v>
      </c>
      <c r="D699" s="16" t="s">
        <v>671</v>
      </c>
    </row>
    <row r="700" spans="1:4">
      <c r="A700" s="9">
        <v>699</v>
      </c>
      <c r="B700" s="13"/>
      <c r="C700" s="5" t="s">
        <v>1371</v>
      </c>
      <c r="D700" s="16" t="s">
        <v>671</v>
      </c>
    </row>
    <row r="701" spans="1:4">
      <c r="A701" s="9">
        <v>700</v>
      </c>
      <c r="B701" s="13"/>
      <c r="C701" s="5" t="s">
        <v>1372</v>
      </c>
      <c r="D701" s="17" t="s">
        <v>671</v>
      </c>
    </row>
    <row r="702" spans="1:4">
      <c r="A702" s="9">
        <v>701</v>
      </c>
      <c r="B702" s="13"/>
      <c r="C702" s="5" t="s">
        <v>1373</v>
      </c>
      <c r="D702" s="17" t="s">
        <v>671</v>
      </c>
    </row>
    <row r="703" spans="1:4">
      <c r="A703" s="9">
        <v>702</v>
      </c>
      <c r="B703" s="13"/>
      <c r="C703" s="5" t="s">
        <v>1374</v>
      </c>
      <c r="D703" s="17" t="s">
        <v>671</v>
      </c>
    </row>
    <row r="704" spans="1:4">
      <c r="A704" s="9">
        <v>703</v>
      </c>
      <c r="B704" s="13"/>
      <c r="C704" s="5" t="s">
        <v>1375</v>
      </c>
      <c r="D704" s="17" t="s">
        <v>671</v>
      </c>
    </row>
    <row r="705" spans="1:4">
      <c r="A705" s="9">
        <v>704</v>
      </c>
      <c r="B705" s="13"/>
      <c r="C705" s="5" t="s">
        <v>1376</v>
      </c>
      <c r="D705" s="17" t="s">
        <v>671</v>
      </c>
    </row>
    <row r="706" spans="1:4">
      <c r="A706" s="9">
        <v>705</v>
      </c>
      <c r="B706" s="13"/>
      <c r="C706" s="5" t="s">
        <v>1377</v>
      </c>
      <c r="D706" s="17" t="s">
        <v>671</v>
      </c>
    </row>
    <row r="707" spans="1:4">
      <c r="A707" s="9">
        <v>706</v>
      </c>
      <c r="B707" s="13"/>
      <c r="C707" s="5" t="s">
        <v>1378</v>
      </c>
      <c r="D707" s="17" t="s">
        <v>671</v>
      </c>
    </row>
    <row r="708" spans="1:4" ht="26.25">
      <c r="A708" s="9">
        <v>707</v>
      </c>
      <c r="B708" s="13"/>
      <c r="C708" s="5" t="s">
        <v>1379</v>
      </c>
      <c r="D708" s="17" t="s">
        <v>671</v>
      </c>
    </row>
    <row r="709" spans="1:4">
      <c r="A709" s="9">
        <v>708</v>
      </c>
      <c r="B709" s="13"/>
      <c r="C709" s="5" t="s">
        <v>1380</v>
      </c>
      <c r="D709" s="17" t="s">
        <v>671</v>
      </c>
    </row>
    <row r="710" spans="1:4">
      <c r="A710" s="9">
        <v>709</v>
      </c>
      <c r="B710" s="13"/>
      <c r="C710" s="5" t="s">
        <v>1381</v>
      </c>
      <c r="D710" s="17" t="s">
        <v>671</v>
      </c>
    </row>
    <row r="711" spans="1:4">
      <c r="A711" s="9">
        <v>710</v>
      </c>
      <c r="B711" s="13"/>
      <c r="C711" s="5" t="s">
        <v>1382</v>
      </c>
      <c r="D711" s="17" t="s">
        <v>671</v>
      </c>
    </row>
    <row r="712" spans="1:4">
      <c r="A712" s="9">
        <v>711</v>
      </c>
      <c r="B712" s="13"/>
      <c r="C712" s="5" t="s">
        <v>1383</v>
      </c>
      <c r="D712" s="17" t="s">
        <v>671</v>
      </c>
    </row>
    <row r="713" spans="1:4">
      <c r="A713" s="9">
        <v>712</v>
      </c>
      <c r="B713" s="13"/>
      <c r="C713" s="5" t="s">
        <v>1384</v>
      </c>
      <c r="D713" s="17" t="s">
        <v>671</v>
      </c>
    </row>
    <row r="714" spans="1:4">
      <c r="A714" s="9">
        <v>713</v>
      </c>
      <c r="B714" s="13"/>
      <c r="C714" s="5" t="s">
        <v>1385</v>
      </c>
      <c r="D714" s="17" t="s">
        <v>671</v>
      </c>
    </row>
    <row r="715" spans="1:4">
      <c r="A715" s="9">
        <v>714</v>
      </c>
      <c r="B715" s="13"/>
      <c r="C715" s="5" t="s">
        <v>1386</v>
      </c>
      <c r="D715" s="17" t="s">
        <v>671</v>
      </c>
    </row>
    <row r="716" spans="1:4">
      <c r="A716" s="9">
        <v>715</v>
      </c>
      <c r="B716" s="13"/>
      <c r="C716" s="5" t="s">
        <v>1387</v>
      </c>
      <c r="D716" s="17" t="s">
        <v>671</v>
      </c>
    </row>
    <row r="717" spans="1:4">
      <c r="A717" s="9">
        <v>716</v>
      </c>
      <c r="B717" s="13"/>
      <c r="C717" s="5" t="s">
        <v>1388</v>
      </c>
      <c r="D717" s="17" t="s">
        <v>671</v>
      </c>
    </row>
    <row r="718" spans="1:4">
      <c r="A718" s="9">
        <v>717</v>
      </c>
      <c r="B718" s="13"/>
      <c r="C718" s="5" t="s">
        <v>1389</v>
      </c>
      <c r="D718" s="17" t="s">
        <v>671</v>
      </c>
    </row>
    <row r="719" spans="1:4">
      <c r="A719" s="9">
        <v>718</v>
      </c>
      <c r="B719" s="13"/>
      <c r="C719" s="5" t="s">
        <v>1390</v>
      </c>
      <c r="D719" s="17" t="s">
        <v>671</v>
      </c>
    </row>
    <row r="720" spans="1:4" ht="26.25">
      <c r="A720" s="9">
        <v>719</v>
      </c>
      <c r="B720" s="13"/>
      <c r="C720" s="5" t="s">
        <v>1391</v>
      </c>
      <c r="D720" s="17" t="s">
        <v>671</v>
      </c>
    </row>
    <row r="721" spans="1:4">
      <c r="A721" s="9">
        <v>720</v>
      </c>
      <c r="B721" s="13"/>
      <c r="C721" s="5" t="s">
        <v>1392</v>
      </c>
      <c r="D721" s="17" t="s">
        <v>671</v>
      </c>
    </row>
    <row r="722" spans="1:4">
      <c r="A722" s="9">
        <v>721</v>
      </c>
      <c r="B722" s="13"/>
      <c r="C722" s="5" t="s">
        <v>1393</v>
      </c>
      <c r="D722" s="17" t="s">
        <v>671</v>
      </c>
    </row>
    <row r="723" spans="1:4">
      <c r="A723" s="9">
        <v>722</v>
      </c>
      <c r="B723" s="13"/>
      <c r="C723" s="5" t="s">
        <v>1394</v>
      </c>
      <c r="D723" s="17" t="s">
        <v>671</v>
      </c>
    </row>
    <row r="724" spans="1:4">
      <c r="A724" s="9">
        <v>723</v>
      </c>
      <c r="B724" s="13"/>
      <c r="C724" s="5" t="s">
        <v>1395</v>
      </c>
      <c r="D724" s="17" t="s">
        <v>671</v>
      </c>
    </row>
    <row r="725" spans="1:4">
      <c r="A725" s="9">
        <v>724</v>
      </c>
      <c r="B725" s="13"/>
      <c r="C725" s="5" t="s">
        <v>1396</v>
      </c>
      <c r="D725" s="17" t="s">
        <v>671</v>
      </c>
    </row>
    <row r="726" spans="1:4" ht="26.25">
      <c r="A726" s="9">
        <v>725</v>
      </c>
      <c r="B726" s="13"/>
      <c r="C726" s="5" t="s">
        <v>1397</v>
      </c>
      <c r="D726" s="17" t="s">
        <v>671</v>
      </c>
    </row>
    <row r="727" spans="1:4" ht="26.25">
      <c r="A727" s="9">
        <v>726</v>
      </c>
      <c r="B727" s="13"/>
      <c r="C727" s="5" t="s">
        <v>1398</v>
      </c>
      <c r="D727" s="17" t="s">
        <v>671</v>
      </c>
    </row>
    <row r="728" spans="1:4">
      <c r="A728" s="9">
        <v>727</v>
      </c>
      <c r="B728" s="13"/>
      <c r="C728" s="5" t="s">
        <v>1399</v>
      </c>
      <c r="D728" s="17" t="s">
        <v>671</v>
      </c>
    </row>
    <row r="729" spans="1:4">
      <c r="A729" s="9">
        <v>728</v>
      </c>
      <c r="B729" s="13"/>
      <c r="C729" s="5" t="s">
        <v>1400</v>
      </c>
      <c r="D729" s="17" t="s">
        <v>671</v>
      </c>
    </row>
    <row r="730" spans="1:4">
      <c r="A730" s="9">
        <v>729</v>
      </c>
      <c r="B730" s="13"/>
      <c r="C730" s="5" t="s">
        <v>1401</v>
      </c>
      <c r="D730" s="17" t="s">
        <v>671</v>
      </c>
    </row>
    <row r="731" spans="1:4">
      <c r="A731" s="9">
        <v>730</v>
      </c>
      <c r="B731" s="13"/>
      <c r="C731" s="5" t="s">
        <v>1402</v>
      </c>
      <c r="D731" s="17" t="s">
        <v>671</v>
      </c>
    </row>
    <row r="732" spans="1:4">
      <c r="A732" s="9">
        <v>731</v>
      </c>
      <c r="B732" s="13"/>
      <c r="C732" s="5" t="s">
        <v>1403</v>
      </c>
      <c r="D732" s="17" t="s">
        <v>671</v>
      </c>
    </row>
    <row r="733" spans="1:4">
      <c r="A733" s="9">
        <v>732</v>
      </c>
      <c r="B733" s="13"/>
      <c r="C733" s="5" t="s">
        <v>1404</v>
      </c>
      <c r="D733" s="17" t="s">
        <v>671</v>
      </c>
    </row>
    <row r="734" spans="1:4">
      <c r="A734" s="9">
        <v>733</v>
      </c>
      <c r="B734" s="13"/>
      <c r="C734" s="5" t="s">
        <v>1405</v>
      </c>
      <c r="D734" s="17" t="s">
        <v>671</v>
      </c>
    </row>
    <row r="735" spans="1:4">
      <c r="A735" s="9">
        <v>734</v>
      </c>
      <c r="B735" s="13"/>
      <c r="C735" s="5" t="s">
        <v>1406</v>
      </c>
      <c r="D735" s="17" t="s">
        <v>671</v>
      </c>
    </row>
    <row r="736" spans="1:4">
      <c r="A736" s="9">
        <v>735</v>
      </c>
      <c r="B736" s="13"/>
      <c r="C736" s="5" t="s">
        <v>1407</v>
      </c>
      <c r="D736" s="17" t="s">
        <v>671</v>
      </c>
    </row>
    <row r="737" spans="1:4">
      <c r="A737" s="9">
        <v>736</v>
      </c>
      <c r="B737" s="13"/>
      <c r="C737" s="5" t="s">
        <v>1408</v>
      </c>
      <c r="D737" s="17" t="s">
        <v>671</v>
      </c>
    </row>
    <row r="738" spans="1:4">
      <c r="A738" s="9">
        <v>737</v>
      </c>
      <c r="B738" s="13"/>
      <c r="C738" s="5" t="s">
        <v>1409</v>
      </c>
      <c r="D738" s="17" t="s">
        <v>671</v>
      </c>
    </row>
    <row r="739" spans="1:4">
      <c r="A739" s="9">
        <v>738</v>
      </c>
      <c r="B739" s="13"/>
      <c r="C739" s="5" t="s">
        <v>1410</v>
      </c>
      <c r="D739" s="17" t="s">
        <v>671</v>
      </c>
    </row>
    <row r="740" spans="1:4">
      <c r="A740" s="9">
        <v>739</v>
      </c>
      <c r="B740" s="13"/>
      <c r="C740" s="5" t="s">
        <v>1411</v>
      </c>
      <c r="D740" s="17" t="s">
        <v>671</v>
      </c>
    </row>
    <row r="741" spans="1:4">
      <c r="A741" s="9">
        <v>740</v>
      </c>
      <c r="B741" s="13"/>
      <c r="C741" s="5" t="s">
        <v>1412</v>
      </c>
      <c r="D741" s="17" t="s">
        <v>671</v>
      </c>
    </row>
    <row r="742" spans="1:4">
      <c r="A742" s="9">
        <v>741</v>
      </c>
      <c r="B742" s="13"/>
      <c r="C742" s="5" t="s">
        <v>1413</v>
      </c>
      <c r="D742" s="17" t="s">
        <v>671</v>
      </c>
    </row>
    <row r="743" spans="1:4">
      <c r="A743" s="9">
        <v>742</v>
      </c>
      <c r="B743" s="13"/>
      <c r="C743" s="5" t="s">
        <v>1414</v>
      </c>
      <c r="D743" s="17" t="s">
        <v>671</v>
      </c>
    </row>
    <row r="744" spans="1:4">
      <c r="A744" s="9">
        <v>743</v>
      </c>
      <c r="B744" s="13"/>
      <c r="C744" s="5" t="s">
        <v>1415</v>
      </c>
      <c r="D744" s="17" t="s">
        <v>671</v>
      </c>
    </row>
    <row r="745" spans="1:4" ht="26.25">
      <c r="A745" s="9">
        <v>744</v>
      </c>
      <c r="B745" s="13"/>
      <c r="C745" s="5" t="s">
        <v>1416</v>
      </c>
      <c r="D745" s="17" t="s">
        <v>671</v>
      </c>
    </row>
    <row r="746" spans="1:4" ht="26.25">
      <c r="A746" s="9">
        <v>745</v>
      </c>
      <c r="B746" s="13"/>
      <c r="C746" s="5" t="s">
        <v>1417</v>
      </c>
      <c r="D746" s="17" t="s">
        <v>671</v>
      </c>
    </row>
    <row r="747" spans="1:4" ht="26.25">
      <c r="A747" s="9">
        <v>746</v>
      </c>
      <c r="B747" s="13"/>
      <c r="C747" s="5" t="s">
        <v>1418</v>
      </c>
      <c r="D747" s="17" t="s">
        <v>671</v>
      </c>
    </row>
    <row r="748" spans="1:4">
      <c r="A748" s="9">
        <v>747</v>
      </c>
      <c r="B748" s="13"/>
      <c r="C748" s="5" t="s">
        <v>1419</v>
      </c>
      <c r="D748" s="17" t="s">
        <v>671</v>
      </c>
    </row>
    <row r="749" spans="1:4">
      <c r="A749" s="9">
        <v>748</v>
      </c>
      <c r="B749" s="13"/>
      <c r="C749" s="5" t="s">
        <v>1420</v>
      </c>
      <c r="D749" s="17" t="s">
        <v>671</v>
      </c>
    </row>
    <row r="750" spans="1:4">
      <c r="A750" s="9">
        <v>749</v>
      </c>
      <c r="B750" s="13"/>
      <c r="C750" s="5" t="s">
        <v>1421</v>
      </c>
      <c r="D750" s="17" t="s">
        <v>671</v>
      </c>
    </row>
    <row r="751" spans="1:4">
      <c r="A751" s="9">
        <v>750</v>
      </c>
      <c r="B751" s="13"/>
      <c r="C751" s="5" t="s">
        <v>1422</v>
      </c>
      <c r="D751" s="17" t="s">
        <v>671</v>
      </c>
    </row>
    <row r="752" spans="1:4">
      <c r="A752" s="9">
        <v>751</v>
      </c>
      <c r="B752" s="13"/>
      <c r="C752" s="5" t="s">
        <v>1423</v>
      </c>
      <c r="D752" s="17" t="s">
        <v>671</v>
      </c>
    </row>
    <row r="753" spans="1:4">
      <c r="A753" s="9">
        <v>752</v>
      </c>
      <c r="B753" s="13"/>
      <c r="C753" s="5" t="s">
        <v>1424</v>
      </c>
      <c r="D753" s="17" t="s">
        <v>671</v>
      </c>
    </row>
    <row r="754" spans="1:4">
      <c r="A754" s="9">
        <v>753</v>
      </c>
      <c r="B754" s="13"/>
      <c r="C754" s="5" t="s">
        <v>1425</v>
      </c>
      <c r="D754" s="17" t="s">
        <v>671</v>
      </c>
    </row>
    <row r="755" spans="1:4">
      <c r="A755" s="9">
        <v>754</v>
      </c>
      <c r="B755" s="13"/>
      <c r="C755" s="5" t="s">
        <v>1426</v>
      </c>
      <c r="D755" s="17" t="s">
        <v>671</v>
      </c>
    </row>
    <row r="756" spans="1:4">
      <c r="A756" s="9">
        <v>755</v>
      </c>
      <c r="B756" s="13"/>
      <c r="C756" s="5" t="s">
        <v>1427</v>
      </c>
      <c r="D756" s="17" t="s">
        <v>671</v>
      </c>
    </row>
    <row r="757" spans="1:4">
      <c r="A757" s="9">
        <v>756</v>
      </c>
      <c r="B757" s="13"/>
      <c r="C757" s="5" t="s">
        <v>1428</v>
      </c>
      <c r="D757" s="17" t="s">
        <v>671</v>
      </c>
    </row>
    <row r="758" spans="1:4">
      <c r="A758" s="9">
        <v>757</v>
      </c>
      <c r="B758" s="13"/>
      <c r="C758" s="5" t="s">
        <v>1429</v>
      </c>
      <c r="D758" s="17" t="s">
        <v>671</v>
      </c>
    </row>
    <row r="759" spans="1:4" ht="26.25">
      <c r="A759" s="9">
        <v>758</v>
      </c>
      <c r="B759" s="13"/>
      <c r="C759" s="5" t="s">
        <v>1430</v>
      </c>
      <c r="D759" s="17" t="s">
        <v>671</v>
      </c>
    </row>
    <row r="760" spans="1:4">
      <c r="A760" s="9">
        <v>759</v>
      </c>
      <c r="B760" s="13"/>
      <c r="C760" s="5" t="s">
        <v>1431</v>
      </c>
      <c r="D760" s="17" t="s">
        <v>671</v>
      </c>
    </row>
    <row r="761" spans="1:4">
      <c r="A761" s="9">
        <v>760</v>
      </c>
      <c r="B761" s="13"/>
      <c r="C761" s="5" t="s">
        <v>1432</v>
      </c>
      <c r="D761" s="17" t="s">
        <v>671</v>
      </c>
    </row>
    <row r="762" spans="1:4">
      <c r="A762" s="9">
        <v>761</v>
      </c>
      <c r="B762" s="13"/>
      <c r="C762" s="5" t="s">
        <v>1433</v>
      </c>
      <c r="D762" s="17" t="s">
        <v>671</v>
      </c>
    </row>
    <row r="763" spans="1:4" ht="26.25">
      <c r="A763" s="9">
        <v>762</v>
      </c>
      <c r="B763" s="13"/>
      <c r="C763" s="5" t="s">
        <v>1434</v>
      </c>
      <c r="D763" s="17" t="s">
        <v>671</v>
      </c>
    </row>
    <row r="764" spans="1:4" ht="26.25">
      <c r="A764" s="9">
        <v>763</v>
      </c>
      <c r="B764" s="13"/>
      <c r="C764" s="5" t="s">
        <v>1435</v>
      </c>
      <c r="D764" s="17" t="s">
        <v>671</v>
      </c>
    </row>
    <row r="765" spans="1:4">
      <c r="A765" s="9">
        <v>764</v>
      </c>
      <c r="B765" s="13"/>
      <c r="C765" s="5" t="s">
        <v>1436</v>
      </c>
      <c r="D765" s="17" t="s">
        <v>671</v>
      </c>
    </row>
    <row r="766" spans="1:4">
      <c r="A766" s="9">
        <v>765</v>
      </c>
      <c r="B766" s="13"/>
      <c r="C766" s="5" t="s">
        <v>1437</v>
      </c>
      <c r="D766" s="17" t="s">
        <v>671</v>
      </c>
    </row>
    <row r="767" spans="1:4">
      <c r="A767" s="9">
        <v>766</v>
      </c>
      <c r="B767" s="13"/>
      <c r="C767" s="5" t="s">
        <v>1438</v>
      </c>
      <c r="D767" s="17" t="s">
        <v>671</v>
      </c>
    </row>
    <row r="768" spans="1:4" ht="26.25">
      <c r="A768" s="9">
        <v>767</v>
      </c>
      <c r="B768" s="13"/>
      <c r="C768" s="5" t="s">
        <v>1439</v>
      </c>
      <c r="D768" s="17" t="s">
        <v>671</v>
      </c>
    </row>
    <row r="769" spans="1:4">
      <c r="A769" s="9">
        <v>768</v>
      </c>
      <c r="B769" s="13"/>
      <c r="C769" s="5" t="s">
        <v>1440</v>
      </c>
      <c r="D769" s="17" t="s">
        <v>671</v>
      </c>
    </row>
    <row r="770" spans="1:4">
      <c r="A770" s="9">
        <v>769</v>
      </c>
      <c r="B770" s="13"/>
      <c r="C770" s="5" t="s">
        <v>1441</v>
      </c>
      <c r="D770" s="17" t="s">
        <v>671</v>
      </c>
    </row>
    <row r="771" spans="1:4">
      <c r="A771" s="9">
        <v>770</v>
      </c>
      <c r="B771" s="13"/>
      <c r="C771" s="5" t="s">
        <v>1442</v>
      </c>
      <c r="D771" s="17" t="s">
        <v>671</v>
      </c>
    </row>
    <row r="772" spans="1:4" ht="26.25">
      <c r="A772" s="9">
        <v>771</v>
      </c>
      <c r="B772" s="13"/>
      <c r="C772" s="5" t="s">
        <v>1443</v>
      </c>
      <c r="D772" s="17" t="s">
        <v>671</v>
      </c>
    </row>
    <row r="773" spans="1:4">
      <c r="A773" s="9">
        <v>772</v>
      </c>
      <c r="B773" s="13"/>
      <c r="C773" s="5" t="s">
        <v>1444</v>
      </c>
      <c r="D773" s="17" t="s">
        <v>671</v>
      </c>
    </row>
    <row r="774" spans="1:4" ht="26.25">
      <c r="A774" s="9">
        <v>773</v>
      </c>
      <c r="B774" s="13"/>
      <c r="C774" s="5" t="s">
        <v>1445</v>
      </c>
      <c r="D774" s="17" t="s">
        <v>671</v>
      </c>
    </row>
    <row r="775" spans="1:4" ht="26.25">
      <c r="A775" s="9">
        <v>774</v>
      </c>
      <c r="B775" s="13"/>
      <c r="C775" s="5" t="s">
        <v>1446</v>
      </c>
      <c r="D775" s="17" t="s">
        <v>671</v>
      </c>
    </row>
    <row r="776" spans="1:4">
      <c r="A776" s="9">
        <v>775</v>
      </c>
      <c r="B776" s="13"/>
      <c r="C776" s="5" t="s">
        <v>1447</v>
      </c>
      <c r="D776" s="17" t="s">
        <v>671</v>
      </c>
    </row>
    <row r="777" spans="1:4" ht="26.25">
      <c r="A777" s="9">
        <v>776</v>
      </c>
      <c r="B777" s="13"/>
      <c r="C777" s="5" t="s">
        <v>1448</v>
      </c>
      <c r="D777" s="17" t="s">
        <v>671</v>
      </c>
    </row>
    <row r="778" spans="1:4">
      <c r="A778" s="9">
        <v>777</v>
      </c>
      <c r="B778" s="13"/>
      <c r="C778" s="5" t="s">
        <v>1449</v>
      </c>
      <c r="D778" s="17" t="s">
        <v>671</v>
      </c>
    </row>
    <row r="779" spans="1:4" ht="26.25">
      <c r="A779" s="9">
        <v>778</v>
      </c>
      <c r="B779" s="13"/>
      <c r="C779" s="5" t="s">
        <v>1450</v>
      </c>
      <c r="D779" s="17" t="s">
        <v>671</v>
      </c>
    </row>
    <row r="780" spans="1:4" ht="26.25">
      <c r="A780" s="9">
        <v>779</v>
      </c>
      <c r="B780" s="13"/>
      <c r="C780" s="5" t="s">
        <v>1451</v>
      </c>
      <c r="D780" s="17" t="s">
        <v>671</v>
      </c>
    </row>
    <row r="781" spans="1:4">
      <c r="A781" s="9">
        <v>780</v>
      </c>
      <c r="B781" s="13"/>
      <c r="C781" s="5" t="s">
        <v>1452</v>
      </c>
      <c r="D781" s="17" t="s">
        <v>671</v>
      </c>
    </row>
    <row r="782" spans="1:4">
      <c r="A782" s="9">
        <v>781</v>
      </c>
      <c r="B782" s="13"/>
      <c r="C782" s="5" t="s">
        <v>1453</v>
      </c>
      <c r="D782" s="17" t="s">
        <v>671</v>
      </c>
    </row>
    <row r="783" spans="1:4">
      <c r="A783" s="9">
        <v>782</v>
      </c>
      <c r="B783" s="13"/>
      <c r="C783" s="5" t="s">
        <v>1454</v>
      </c>
      <c r="D783" s="17" t="s">
        <v>671</v>
      </c>
    </row>
    <row r="784" spans="1:4">
      <c r="A784" s="9">
        <v>783</v>
      </c>
      <c r="B784" s="13"/>
      <c r="C784" s="5" t="s">
        <v>1455</v>
      </c>
      <c r="D784" s="17" t="s">
        <v>671</v>
      </c>
    </row>
    <row r="785" spans="1:4">
      <c r="A785" s="9">
        <v>784</v>
      </c>
      <c r="B785" s="13"/>
      <c r="C785" s="5" t="s">
        <v>1456</v>
      </c>
      <c r="D785" s="17" t="s">
        <v>671</v>
      </c>
    </row>
    <row r="786" spans="1:4">
      <c r="A786" s="9">
        <v>785</v>
      </c>
      <c r="B786" s="13"/>
      <c r="C786" s="5" t="s">
        <v>1457</v>
      </c>
      <c r="D786" s="17" t="s">
        <v>671</v>
      </c>
    </row>
    <row r="787" spans="1:4">
      <c r="A787" s="9">
        <v>786</v>
      </c>
      <c r="B787" s="13"/>
      <c r="C787" s="5" t="s">
        <v>1458</v>
      </c>
      <c r="D787" s="17" t="s">
        <v>671</v>
      </c>
    </row>
    <row r="788" spans="1:4" ht="26.25">
      <c r="A788" s="9">
        <v>787</v>
      </c>
      <c r="B788" s="13"/>
      <c r="C788" s="5" t="s">
        <v>1459</v>
      </c>
      <c r="D788" s="17" t="s">
        <v>671</v>
      </c>
    </row>
    <row r="789" spans="1:4">
      <c r="A789" s="9">
        <v>788</v>
      </c>
      <c r="B789" s="13"/>
      <c r="C789" s="5" t="s">
        <v>1460</v>
      </c>
      <c r="D789" s="17" t="s">
        <v>671</v>
      </c>
    </row>
    <row r="790" spans="1:4">
      <c r="A790" s="9">
        <v>789</v>
      </c>
      <c r="B790" s="13"/>
      <c r="C790" s="5" t="s">
        <v>1461</v>
      </c>
      <c r="D790" s="17" t="s">
        <v>671</v>
      </c>
    </row>
    <row r="791" spans="1:4">
      <c r="A791" s="9">
        <v>790</v>
      </c>
      <c r="B791" s="13" t="s">
        <v>600</v>
      </c>
      <c r="C791" s="5" t="s">
        <v>1462</v>
      </c>
      <c r="D791" s="16" t="s">
        <v>672</v>
      </c>
    </row>
    <row r="792" spans="1:4">
      <c r="A792" s="9">
        <v>791</v>
      </c>
      <c r="B792" s="13" t="s">
        <v>601</v>
      </c>
      <c r="C792" s="5" t="s">
        <v>1463</v>
      </c>
      <c r="D792" s="16" t="s">
        <v>672</v>
      </c>
    </row>
    <row r="793" spans="1:4">
      <c r="A793" s="9">
        <v>792</v>
      </c>
      <c r="B793" s="13" t="s">
        <v>602</v>
      </c>
      <c r="C793" s="5" t="s">
        <v>1464</v>
      </c>
      <c r="D793" s="16" t="s">
        <v>672</v>
      </c>
    </row>
    <row r="794" spans="1:4">
      <c r="A794" s="9">
        <v>793</v>
      </c>
      <c r="B794" s="13" t="s">
        <v>603</v>
      </c>
      <c r="C794" s="5" t="s">
        <v>1465</v>
      </c>
      <c r="D794" s="16" t="s">
        <v>672</v>
      </c>
    </row>
    <row r="795" spans="1:4">
      <c r="A795" s="9">
        <v>794</v>
      </c>
      <c r="B795" s="13" t="s">
        <v>604</v>
      </c>
      <c r="C795" s="5" t="s">
        <v>1466</v>
      </c>
      <c r="D795" s="16" t="s">
        <v>672</v>
      </c>
    </row>
    <row r="796" spans="1:4" ht="26.25">
      <c r="A796" s="9">
        <v>795</v>
      </c>
      <c r="B796" s="13" t="s">
        <v>605</v>
      </c>
      <c r="C796" s="5" t="s">
        <v>1467</v>
      </c>
      <c r="D796" s="16" t="s">
        <v>672</v>
      </c>
    </row>
    <row r="797" spans="1:4">
      <c r="A797" s="9">
        <v>796</v>
      </c>
      <c r="B797" s="13" t="s">
        <v>606</v>
      </c>
      <c r="C797" s="5" t="s">
        <v>1468</v>
      </c>
      <c r="D797" s="16" t="s">
        <v>672</v>
      </c>
    </row>
    <row r="798" spans="1:4">
      <c r="A798" s="9">
        <v>797</v>
      </c>
      <c r="B798" s="13" t="s">
        <v>607</v>
      </c>
      <c r="C798" s="5" t="s">
        <v>1469</v>
      </c>
      <c r="D798" s="16" t="s">
        <v>672</v>
      </c>
    </row>
    <row r="799" spans="1:4">
      <c r="A799" s="9">
        <v>798</v>
      </c>
      <c r="B799" s="13" t="s">
        <v>608</v>
      </c>
      <c r="C799" s="5" t="s">
        <v>1470</v>
      </c>
      <c r="D799" s="16" t="s">
        <v>672</v>
      </c>
    </row>
    <row r="800" spans="1:4">
      <c r="A800" s="9">
        <v>799</v>
      </c>
      <c r="B800" s="13" t="s">
        <v>609</v>
      </c>
      <c r="C800" s="5" t="s">
        <v>1471</v>
      </c>
      <c r="D800" s="16" t="s">
        <v>672</v>
      </c>
    </row>
    <row r="801" spans="1:4">
      <c r="A801" s="9">
        <v>800</v>
      </c>
      <c r="B801" s="13" t="s">
        <v>610</v>
      </c>
      <c r="C801" s="5" t="s">
        <v>1472</v>
      </c>
      <c r="D801" s="16" t="s">
        <v>672</v>
      </c>
    </row>
    <row r="802" spans="1:4">
      <c r="A802" s="9">
        <v>801</v>
      </c>
      <c r="B802" s="13" t="s">
        <v>611</v>
      </c>
      <c r="C802" s="5" t="s">
        <v>1473</v>
      </c>
      <c r="D802" s="16" t="s">
        <v>672</v>
      </c>
    </row>
    <row r="803" spans="1:4">
      <c r="A803" s="9">
        <v>802</v>
      </c>
      <c r="B803" s="13" t="s">
        <v>612</v>
      </c>
      <c r="C803" s="5" t="s">
        <v>1474</v>
      </c>
      <c r="D803" s="16" t="s">
        <v>672</v>
      </c>
    </row>
    <row r="804" spans="1:4" ht="26.25">
      <c r="A804" s="9">
        <v>803</v>
      </c>
      <c r="B804" s="13" t="s">
        <v>613</v>
      </c>
      <c r="C804" s="5" t="s">
        <v>1475</v>
      </c>
      <c r="D804" s="16" t="s">
        <v>672</v>
      </c>
    </row>
    <row r="805" spans="1:4" ht="26.25">
      <c r="A805" s="9">
        <v>804</v>
      </c>
      <c r="B805" s="13" t="s">
        <v>614</v>
      </c>
      <c r="C805" s="5" t="s">
        <v>1476</v>
      </c>
      <c r="D805" s="16" t="s">
        <v>672</v>
      </c>
    </row>
    <row r="806" spans="1:4">
      <c r="A806" s="9">
        <v>805</v>
      </c>
      <c r="B806" s="13" t="s">
        <v>615</v>
      </c>
      <c r="C806" s="5" t="s">
        <v>1477</v>
      </c>
      <c r="D806" s="16" t="s">
        <v>672</v>
      </c>
    </row>
    <row r="807" spans="1:4">
      <c r="A807" s="9">
        <v>806</v>
      </c>
      <c r="B807" s="13" t="s">
        <v>616</v>
      </c>
      <c r="C807" s="5" t="s">
        <v>1478</v>
      </c>
      <c r="D807" s="16" t="s">
        <v>672</v>
      </c>
    </row>
    <row r="808" spans="1:4">
      <c r="A808" s="9">
        <v>807</v>
      </c>
      <c r="B808" s="13" t="s">
        <v>617</v>
      </c>
      <c r="C808" s="5" t="s">
        <v>1479</v>
      </c>
      <c r="D808" s="16" t="s">
        <v>672</v>
      </c>
    </row>
    <row r="809" spans="1:4" ht="26.25">
      <c r="A809" s="9">
        <v>808</v>
      </c>
      <c r="B809" s="13" t="s">
        <v>618</v>
      </c>
      <c r="C809" s="5" t="s">
        <v>1480</v>
      </c>
      <c r="D809" s="16" t="s">
        <v>672</v>
      </c>
    </row>
    <row r="810" spans="1:4">
      <c r="A810" s="9">
        <v>809</v>
      </c>
      <c r="B810" s="13" t="s">
        <v>619</v>
      </c>
      <c r="C810" s="5" t="s">
        <v>1481</v>
      </c>
      <c r="D810" s="16" t="s">
        <v>672</v>
      </c>
    </row>
    <row r="811" spans="1:4">
      <c r="A811" s="9">
        <v>810</v>
      </c>
      <c r="B811" s="13" t="s">
        <v>620</v>
      </c>
      <c r="C811" s="5" t="s">
        <v>1482</v>
      </c>
      <c r="D811" s="16" t="s">
        <v>672</v>
      </c>
    </row>
    <row r="812" spans="1:4">
      <c r="A812" s="9">
        <v>811</v>
      </c>
      <c r="B812" s="13" t="s">
        <v>621</v>
      </c>
      <c r="C812" s="5" t="s">
        <v>1483</v>
      </c>
      <c r="D812" s="16" t="s">
        <v>672</v>
      </c>
    </row>
    <row r="813" spans="1:4">
      <c r="A813" s="9">
        <v>812</v>
      </c>
      <c r="B813" s="13" t="s">
        <v>622</v>
      </c>
      <c r="C813" s="5" t="s">
        <v>1484</v>
      </c>
      <c r="D813" s="16" t="s">
        <v>672</v>
      </c>
    </row>
    <row r="814" spans="1:4" ht="26.25">
      <c r="A814" s="9">
        <v>813</v>
      </c>
      <c r="B814" s="13" t="s">
        <v>623</v>
      </c>
      <c r="C814" s="5" t="s">
        <v>1485</v>
      </c>
      <c r="D814" s="16" t="s">
        <v>672</v>
      </c>
    </row>
    <row r="815" spans="1:4">
      <c r="A815" s="9">
        <v>814</v>
      </c>
      <c r="B815" s="13" t="s">
        <v>624</v>
      </c>
      <c r="C815" s="5" t="s">
        <v>1486</v>
      </c>
      <c r="D815" s="16" t="s">
        <v>672</v>
      </c>
    </row>
    <row r="816" spans="1:4" ht="26.25">
      <c r="A816" s="9">
        <v>815</v>
      </c>
      <c r="B816" s="13" t="s">
        <v>625</v>
      </c>
      <c r="C816" s="5" t="s">
        <v>1487</v>
      </c>
      <c r="D816" s="16" t="s">
        <v>672</v>
      </c>
    </row>
    <row r="817" spans="1:4">
      <c r="A817" s="9">
        <v>816</v>
      </c>
      <c r="B817" s="13" t="s">
        <v>626</v>
      </c>
      <c r="C817" s="5" t="s">
        <v>1488</v>
      </c>
      <c r="D817" s="16" t="s">
        <v>672</v>
      </c>
    </row>
    <row r="818" spans="1:4" ht="26.25">
      <c r="A818" s="9">
        <v>817</v>
      </c>
      <c r="B818" s="13" t="s">
        <v>627</v>
      </c>
      <c r="C818" s="5" t="s">
        <v>1489</v>
      </c>
      <c r="D818" s="16" t="s">
        <v>672</v>
      </c>
    </row>
    <row r="819" spans="1:4">
      <c r="A819" s="9">
        <v>818</v>
      </c>
      <c r="B819" s="13" t="s">
        <v>628</v>
      </c>
      <c r="C819" s="5" t="s">
        <v>1490</v>
      </c>
      <c r="D819" s="16" t="s">
        <v>672</v>
      </c>
    </row>
    <row r="820" spans="1:4">
      <c r="A820" s="9">
        <v>819</v>
      </c>
      <c r="B820" s="13" t="s">
        <v>629</v>
      </c>
      <c r="C820" s="5" t="s">
        <v>1491</v>
      </c>
      <c r="D820" s="16" t="s">
        <v>672</v>
      </c>
    </row>
    <row r="821" spans="1:4">
      <c r="A821" s="9">
        <v>820</v>
      </c>
      <c r="B821" s="13" t="s">
        <v>630</v>
      </c>
      <c r="C821" s="5" t="s">
        <v>1492</v>
      </c>
      <c r="D821" s="16" t="s">
        <v>672</v>
      </c>
    </row>
    <row r="822" spans="1:4" ht="26.25">
      <c r="A822" s="9">
        <v>821</v>
      </c>
      <c r="B822" s="13" t="s">
        <v>631</v>
      </c>
      <c r="C822" s="5" t="s">
        <v>1493</v>
      </c>
      <c r="D822" s="16" t="s">
        <v>672</v>
      </c>
    </row>
    <row r="823" spans="1:4">
      <c r="A823" s="9">
        <v>822</v>
      </c>
      <c r="B823" s="13" t="s">
        <v>632</v>
      </c>
      <c r="C823" s="5" t="s">
        <v>1494</v>
      </c>
      <c r="D823" s="16" t="s">
        <v>672</v>
      </c>
    </row>
    <row r="824" spans="1:4">
      <c r="A824" s="9">
        <v>823</v>
      </c>
      <c r="B824" s="13" t="s">
        <v>633</v>
      </c>
      <c r="C824" s="5" t="s">
        <v>1495</v>
      </c>
      <c r="D824" s="16" t="s">
        <v>672</v>
      </c>
    </row>
    <row r="825" spans="1:4">
      <c r="A825" s="9">
        <v>824</v>
      </c>
      <c r="B825" s="13" t="s">
        <v>634</v>
      </c>
      <c r="C825" s="5" t="s">
        <v>1496</v>
      </c>
      <c r="D825" s="16" t="s">
        <v>672</v>
      </c>
    </row>
    <row r="826" spans="1:4" ht="26.25">
      <c r="A826" s="9">
        <v>825</v>
      </c>
      <c r="B826" s="13" t="s">
        <v>635</v>
      </c>
      <c r="C826" s="5" t="s">
        <v>1497</v>
      </c>
      <c r="D826" s="16" t="s">
        <v>672</v>
      </c>
    </row>
    <row r="827" spans="1:4">
      <c r="A827" s="9">
        <v>826</v>
      </c>
      <c r="B827" s="13" t="s">
        <v>636</v>
      </c>
      <c r="C827" s="5" t="s">
        <v>1498</v>
      </c>
      <c r="D827" s="16" t="s">
        <v>672</v>
      </c>
    </row>
    <row r="828" spans="1:4" ht="26.25">
      <c r="A828" s="9">
        <v>827</v>
      </c>
      <c r="B828" s="13" t="s">
        <v>637</v>
      </c>
      <c r="C828" s="5" t="s">
        <v>1499</v>
      </c>
      <c r="D828" s="16" t="s">
        <v>672</v>
      </c>
    </row>
    <row r="829" spans="1:4">
      <c r="A829" s="9">
        <v>828</v>
      </c>
      <c r="B829" s="13" t="s">
        <v>638</v>
      </c>
      <c r="C829" s="5" t="s">
        <v>1500</v>
      </c>
      <c r="D829" s="16" t="s">
        <v>672</v>
      </c>
    </row>
    <row r="830" spans="1:4" ht="26.25">
      <c r="A830" s="9">
        <v>829</v>
      </c>
      <c r="B830" s="13" t="s">
        <v>639</v>
      </c>
      <c r="C830" s="5" t="s">
        <v>1501</v>
      </c>
      <c r="D830" s="16" t="s">
        <v>672</v>
      </c>
    </row>
    <row r="831" spans="1:4">
      <c r="A831" s="9">
        <v>830</v>
      </c>
      <c r="B831" s="13" t="s">
        <v>640</v>
      </c>
      <c r="C831" s="5" t="s">
        <v>1502</v>
      </c>
      <c r="D831" s="16" t="s">
        <v>672</v>
      </c>
    </row>
    <row r="832" spans="1:4">
      <c r="A832" s="9">
        <v>831</v>
      </c>
      <c r="B832" s="13" t="s">
        <v>641</v>
      </c>
      <c r="C832" s="5" t="s">
        <v>1503</v>
      </c>
      <c r="D832" s="16" t="s">
        <v>672</v>
      </c>
    </row>
    <row r="833" spans="1:4" ht="26.25">
      <c r="A833" s="9">
        <v>832</v>
      </c>
      <c r="B833" s="13" t="s">
        <v>642</v>
      </c>
      <c r="C833" s="5" t="s">
        <v>1504</v>
      </c>
      <c r="D833" s="16" t="s">
        <v>672</v>
      </c>
    </row>
    <row r="834" spans="1:4" ht="26.25">
      <c r="A834" s="9">
        <v>833</v>
      </c>
      <c r="B834" s="13" t="s">
        <v>643</v>
      </c>
      <c r="C834" s="5" t="s">
        <v>1505</v>
      </c>
      <c r="D834" s="16" t="s">
        <v>672</v>
      </c>
    </row>
    <row r="835" spans="1:4">
      <c r="A835" s="9">
        <v>834</v>
      </c>
      <c r="B835" s="13" t="s">
        <v>644</v>
      </c>
      <c r="C835" s="5" t="s">
        <v>1506</v>
      </c>
      <c r="D835" s="16" t="s">
        <v>672</v>
      </c>
    </row>
    <row r="836" spans="1:4" ht="26.25">
      <c r="A836" s="9">
        <v>835</v>
      </c>
      <c r="B836" s="13" t="s">
        <v>645</v>
      </c>
      <c r="C836" s="5" t="s">
        <v>1507</v>
      </c>
      <c r="D836" s="16" t="s">
        <v>672</v>
      </c>
    </row>
    <row r="837" spans="1:4" ht="26.25">
      <c r="A837" s="9">
        <v>836</v>
      </c>
      <c r="B837" s="13" t="s">
        <v>646</v>
      </c>
      <c r="C837" s="5" t="s">
        <v>1508</v>
      </c>
      <c r="D837" s="16" t="s">
        <v>672</v>
      </c>
    </row>
    <row r="838" spans="1:4">
      <c r="A838" s="9">
        <v>837</v>
      </c>
      <c r="B838" s="13" t="s">
        <v>647</v>
      </c>
      <c r="C838" s="5" t="s">
        <v>1509</v>
      </c>
      <c r="D838" s="16" t="s">
        <v>672</v>
      </c>
    </row>
    <row r="839" spans="1:4">
      <c r="A839" s="9">
        <v>838</v>
      </c>
      <c r="B839" s="13" t="s">
        <v>648</v>
      </c>
      <c r="C839" s="5" t="s">
        <v>1510</v>
      </c>
      <c r="D839" s="16" t="s">
        <v>672</v>
      </c>
    </row>
    <row r="840" spans="1:4" ht="26.25">
      <c r="A840" s="9">
        <v>839</v>
      </c>
      <c r="B840" s="13" t="s">
        <v>649</v>
      </c>
      <c r="C840" s="5" t="s">
        <v>1511</v>
      </c>
      <c r="D840" s="16" t="s">
        <v>672</v>
      </c>
    </row>
    <row r="841" spans="1:4" ht="26.25">
      <c r="A841" s="9">
        <v>840</v>
      </c>
      <c r="B841" s="13" t="s">
        <v>650</v>
      </c>
      <c r="C841" s="5" t="s">
        <v>1512</v>
      </c>
      <c r="D841" s="16" t="s">
        <v>672</v>
      </c>
    </row>
    <row r="842" spans="1:4">
      <c r="A842" s="9">
        <v>841</v>
      </c>
      <c r="B842" s="13" t="s">
        <v>651</v>
      </c>
      <c r="C842" s="5" t="s">
        <v>1513</v>
      </c>
      <c r="D842" s="16" t="s">
        <v>672</v>
      </c>
    </row>
    <row r="843" spans="1:4" ht="26.25">
      <c r="A843" s="9">
        <v>842</v>
      </c>
      <c r="B843" s="13" t="s">
        <v>652</v>
      </c>
      <c r="C843" s="5" t="s">
        <v>1514</v>
      </c>
      <c r="D843" s="16" t="s">
        <v>672</v>
      </c>
    </row>
    <row r="844" spans="1:4">
      <c r="A844" s="9">
        <v>843</v>
      </c>
      <c r="B844" s="13" t="s">
        <v>653</v>
      </c>
      <c r="C844" s="5" t="s">
        <v>1515</v>
      </c>
      <c r="D844" s="16" t="s">
        <v>672</v>
      </c>
    </row>
    <row r="845" spans="1:4" ht="26.25">
      <c r="A845" s="9">
        <v>844</v>
      </c>
      <c r="B845" s="13" t="s">
        <v>654</v>
      </c>
      <c r="C845" s="5" t="s">
        <v>1516</v>
      </c>
      <c r="D845" s="16" t="s">
        <v>672</v>
      </c>
    </row>
    <row r="846" spans="1:4">
      <c r="A846" s="9">
        <v>845</v>
      </c>
      <c r="B846" s="13" t="s">
        <v>655</v>
      </c>
      <c r="C846" s="5" t="s">
        <v>1517</v>
      </c>
      <c r="D846" s="16" t="s">
        <v>672</v>
      </c>
    </row>
    <row r="847" spans="1:4">
      <c r="A847" s="9">
        <v>846</v>
      </c>
      <c r="B847" s="13" t="s">
        <v>656</v>
      </c>
      <c r="C847" s="5" t="s">
        <v>1518</v>
      </c>
      <c r="D847" s="16" t="s">
        <v>672</v>
      </c>
    </row>
    <row r="848" spans="1:4">
      <c r="A848" s="9">
        <v>847</v>
      </c>
      <c r="B848" s="13" t="s">
        <v>657</v>
      </c>
      <c r="C848" s="5" t="s">
        <v>1519</v>
      </c>
      <c r="D848" s="16" t="s">
        <v>672</v>
      </c>
    </row>
    <row r="849" spans="1:4" ht="26.25">
      <c r="A849" s="9">
        <v>848</v>
      </c>
      <c r="B849" s="13" t="s">
        <v>658</v>
      </c>
      <c r="C849" s="5" t="s">
        <v>1520</v>
      </c>
      <c r="D849" s="16" t="s">
        <v>672</v>
      </c>
    </row>
    <row r="850" spans="1:4" ht="26.25">
      <c r="A850" s="9">
        <v>849</v>
      </c>
      <c r="B850" s="13" t="s">
        <v>659</v>
      </c>
      <c r="C850" s="5" t="s">
        <v>1521</v>
      </c>
      <c r="D850" s="16" t="s">
        <v>672</v>
      </c>
    </row>
    <row r="851" spans="1:4">
      <c r="A851" s="9">
        <v>850</v>
      </c>
      <c r="B851" s="13" t="s">
        <v>660</v>
      </c>
      <c r="C851" s="5" t="s">
        <v>1522</v>
      </c>
      <c r="D851" s="16" t="s">
        <v>672</v>
      </c>
    </row>
    <row r="852" spans="1:4">
      <c r="A852" s="9">
        <v>851</v>
      </c>
      <c r="B852" s="13" t="s">
        <v>661</v>
      </c>
      <c r="C852" s="5" t="s">
        <v>1523</v>
      </c>
      <c r="D852" s="16" t="s">
        <v>672</v>
      </c>
    </row>
    <row r="853" spans="1:4">
      <c r="A853" s="9">
        <v>852</v>
      </c>
      <c r="B853" s="13"/>
      <c r="C853" s="5" t="s">
        <v>1524</v>
      </c>
      <c r="D853" s="16" t="s">
        <v>672</v>
      </c>
    </row>
    <row r="854" spans="1:4">
      <c r="A854" s="9">
        <v>853</v>
      </c>
      <c r="B854" s="13"/>
      <c r="C854" s="5" t="s">
        <v>1525</v>
      </c>
      <c r="D854" s="16" t="s">
        <v>672</v>
      </c>
    </row>
    <row r="855" spans="1:4">
      <c r="A855" s="9">
        <v>854</v>
      </c>
      <c r="B855" s="13"/>
      <c r="C855" s="5" t="s">
        <v>1526</v>
      </c>
      <c r="D855" s="16" t="s">
        <v>672</v>
      </c>
    </row>
    <row r="856" spans="1:4" ht="26.25">
      <c r="A856" s="9">
        <v>855</v>
      </c>
      <c r="B856" s="13"/>
      <c r="C856" s="5" t="s">
        <v>1527</v>
      </c>
      <c r="D856" s="16" t="s">
        <v>672</v>
      </c>
    </row>
    <row r="857" spans="1:4">
      <c r="A857" s="9">
        <v>856</v>
      </c>
      <c r="B857" s="13"/>
      <c r="C857" s="5" t="s">
        <v>1528</v>
      </c>
      <c r="D857" s="16" t="s">
        <v>672</v>
      </c>
    </row>
    <row r="858" spans="1:4">
      <c r="A858" s="9">
        <v>857</v>
      </c>
      <c r="B858" s="13"/>
      <c r="C858" s="5" t="s">
        <v>1529</v>
      </c>
      <c r="D858" s="16" t="s">
        <v>672</v>
      </c>
    </row>
    <row r="859" spans="1:4">
      <c r="A859" s="9">
        <v>858</v>
      </c>
      <c r="B859" s="13"/>
      <c r="C859" s="5" t="s">
        <v>1530</v>
      </c>
      <c r="D859" s="16" t="s">
        <v>672</v>
      </c>
    </row>
    <row r="860" spans="1:4">
      <c r="A860" s="9">
        <v>859</v>
      </c>
      <c r="B860" s="13"/>
      <c r="C860" s="5" t="s">
        <v>1531</v>
      </c>
      <c r="D860" s="16" t="s">
        <v>672</v>
      </c>
    </row>
    <row r="861" spans="1:4">
      <c r="A861" s="9">
        <v>860</v>
      </c>
      <c r="B861" s="13"/>
      <c r="C861" s="5" t="s">
        <v>1532</v>
      </c>
      <c r="D861" s="16" t="s">
        <v>672</v>
      </c>
    </row>
    <row r="862" spans="1:4">
      <c r="A862" s="9">
        <v>861</v>
      </c>
      <c r="B862" s="13"/>
      <c r="C862" s="5" t="s">
        <v>1533</v>
      </c>
      <c r="D862" s="16" t="s">
        <v>672</v>
      </c>
    </row>
    <row r="863" spans="1:4">
      <c r="A863" s="9">
        <v>862</v>
      </c>
      <c r="B863" s="13"/>
      <c r="C863" s="5" t="s">
        <v>1534</v>
      </c>
      <c r="D863" s="16" t="s">
        <v>672</v>
      </c>
    </row>
    <row r="864" spans="1:4">
      <c r="A864" s="9">
        <v>863</v>
      </c>
      <c r="B864" s="13"/>
      <c r="C864" s="5" t="s">
        <v>1535</v>
      </c>
      <c r="D864" s="16" t="s">
        <v>672</v>
      </c>
    </row>
    <row r="865" spans="1:4">
      <c r="A865" s="9">
        <v>864</v>
      </c>
      <c r="B865" s="13"/>
      <c r="C865" s="5" t="s">
        <v>1536</v>
      </c>
      <c r="D865" s="16" t="s">
        <v>672</v>
      </c>
    </row>
    <row r="866" spans="1:4">
      <c r="A866" s="9">
        <v>865</v>
      </c>
      <c r="B866" s="13"/>
      <c r="C866" s="5" t="s">
        <v>1537</v>
      </c>
      <c r="D866" s="16" t="s">
        <v>672</v>
      </c>
    </row>
    <row r="867" spans="1:4">
      <c r="A867" s="9">
        <v>866</v>
      </c>
      <c r="B867" s="13"/>
      <c r="C867" s="5" t="s">
        <v>1538</v>
      </c>
      <c r="D867" s="16" t="s">
        <v>672</v>
      </c>
    </row>
    <row r="868" spans="1:4">
      <c r="A868" s="9">
        <v>867</v>
      </c>
      <c r="B868" s="13"/>
      <c r="C868" s="5" t="s">
        <v>1539</v>
      </c>
      <c r="D868" s="16" t="s">
        <v>672</v>
      </c>
    </row>
    <row r="869" spans="1:4">
      <c r="A869" s="9">
        <v>868</v>
      </c>
      <c r="B869" s="13"/>
      <c r="C869" s="5" t="s">
        <v>1540</v>
      </c>
      <c r="D869" s="16" t="s">
        <v>672</v>
      </c>
    </row>
    <row r="870" spans="1:4">
      <c r="A870" s="9">
        <v>869</v>
      </c>
      <c r="B870" s="13"/>
      <c r="C870" s="5" t="s">
        <v>1541</v>
      </c>
      <c r="D870" s="16" t="s">
        <v>672</v>
      </c>
    </row>
    <row r="871" spans="1:4">
      <c r="A871" s="9">
        <v>870</v>
      </c>
      <c r="B871" s="13"/>
      <c r="C871" s="5" t="s">
        <v>1542</v>
      </c>
      <c r="D871" s="16" t="s">
        <v>672</v>
      </c>
    </row>
    <row r="872" spans="1:4" ht="26.25">
      <c r="A872" s="9">
        <v>871</v>
      </c>
      <c r="B872" s="13"/>
      <c r="C872" s="5" t="s">
        <v>1543</v>
      </c>
      <c r="D872" s="16" t="s">
        <v>672</v>
      </c>
    </row>
    <row r="873" spans="1:4" ht="26.25">
      <c r="A873" s="9">
        <v>872</v>
      </c>
      <c r="B873" s="13"/>
      <c r="C873" s="5" t="s">
        <v>1544</v>
      </c>
      <c r="D873" s="16" t="s">
        <v>672</v>
      </c>
    </row>
    <row r="874" spans="1:4">
      <c r="A874" s="9">
        <v>873</v>
      </c>
      <c r="B874" s="13"/>
      <c r="C874" s="5" t="s">
        <v>1545</v>
      </c>
      <c r="D874" s="16" t="s">
        <v>672</v>
      </c>
    </row>
    <row r="875" spans="1:4">
      <c r="A875" s="9">
        <v>874</v>
      </c>
      <c r="B875" s="13"/>
      <c r="C875" s="5" t="s">
        <v>1546</v>
      </c>
      <c r="D875" s="16" t="s">
        <v>672</v>
      </c>
    </row>
    <row r="876" spans="1:4">
      <c r="A876" s="9">
        <v>875</v>
      </c>
      <c r="B876" s="13"/>
      <c r="C876" s="5" t="s">
        <v>1547</v>
      </c>
      <c r="D876" s="16" t="s">
        <v>672</v>
      </c>
    </row>
    <row r="877" spans="1:4">
      <c r="A877" s="9">
        <v>876</v>
      </c>
      <c r="B877" s="13"/>
      <c r="C877" s="5" t="s">
        <v>1548</v>
      </c>
      <c r="D877" s="16" t="s">
        <v>672</v>
      </c>
    </row>
    <row r="878" spans="1:4">
      <c r="A878" s="9">
        <v>877</v>
      </c>
      <c r="B878" s="13"/>
      <c r="C878" s="5" t="s">
        <v>1549</v>
      </c>
      <c r="D878" s="16" t="s">
        <v>672</v>
      </c>
    </row>
    <row r="879" spans="1:4">
      <c r="A879" s="9">
        <v>878</v>
      </c>
      <c r="B879" s="13"/>
      <c r="C879" s="5" t="s">
        <v>1550</v>
      </c>
      <c r="D879" s="16" t="s">
        <v>672</v>
      </c>
    </row>
    <row r="880" spans="1:4">
      <c r="A880" s="9">
        <v>879</v>
      </c>
      <c r="B880" s="13"/>
      <c r="C880" s="5" t="s">
        <v>1551</v>
      </c>
      <c r="D880" s="16" t="s">
        <v>672</v>
      </c>
    </row>
    <row r="881" spans="1:4" ht="26.25">
      <c r="A881" s="9">
        <v>880</v>
      </c>
      <c r="B881" s="13"/>
      <c r="C881" s="5" t="s">
        <v>1552</v>
      </c>
      <c r="D881" s="16" t="s">
        <v>672</v>
      </c>
    </row>
    <row r="882" spans="1:4" ht="26.25">
      <c r="A882" s="9">
        <v>881</v>
      </c>
      <c r="B882" s="13"/>
      <c r="C882" s="5" t="s">
        <v>1553</v>
      </c>
      <c r="D882" s="16" t="s">
        <v>672</v>
      </c>
    </row>
    <row r="883" spans="1:4">
      <c r="A883" s="9">
        <v>882</v>
      </c>
      <c r="B883" s="13"/>
      <c r="C883" s="5" t="s">
        <v>1554</v>
      </c>
      <c r="D883" s="16" t="s">
        <v>672</v>
      </c>
    </row>
    <row r="884" spans="1:4">
      <c r="A884" s="9">
        <v>883</v>
      </c>
      <c r="B884" s="13"/>
      <c r="C884" s="5" t="s">
        <v>1555</v>
      </c>
      <c r="D884" s="16" t="s">
        <v>672</v>
      </c>
    </row>
    <row r="885" spans="1:4">
      <c r="A885" s="9">
        <v>884</v>
      </c>
      <c r="B885" s="13"/>
      <c r="C885" s="5" t="s">
        <v>1556</v>
      </c>
      <c r="D885" s="16" t="s">
        <v>672</v>
      </c>
    </row>
    <row r="886" spans="1:4">
      <c r="A886" s="9">
        <v>885</v>
      </c>
      <c r="B886" s="13"/>
      <c r="C886" s="5" t="s">
        <v>1557</v>
      </c>
      <c r="D886" s="16" t="s">
        <v>672</v>
      </c>
    </row>
    <row r="887" spans="1:4">
      <c r="A887" s="9">
        <v>886</v>
      </c>
      <c r="B887" s="13"/>
      <c r="C887" s="5" t="s">
        <v>1558</v>
      </c>
      <c r="D887" s="16" t="s">
        <v>672</v>
      </c>
    </row>
    <row r="888" spans="1:4" ht="26.25">
      <c r="A888" s="9">
        <v>887</v>
      </c>
      <c r="B888" s="13"/>
      <c r="C888" s="5" t="s">
        <v>1559</v>
      </c>
      <c r="D888" s="16" t="s">
        <v>672</v>
      </c>
    </row>
    <row r="889" spans="1:4">
      <c r="A889" s="9">
        <v>888</v>
      </c>
      <c r="B889" s="13"/>
      <c r="C889" s="5" t="s">
        <v>1560</v>
      </c>
      <c r="D889" s="16" t="s">
        <v>672</v>
      </c>
    </row>
    <row r="890" spans="1:4">
      <c r="A890" s="9">
        <v>889</v>
      </c>
      <c r="B890" s="13"/>
      <c r="C890" s="5" t="s">
        <v>1561</v>
      </c>
      <c r="D890" s="16" t="s">
        <v>672</v>
      </c>
    </row>
    <row r="891" spans="1:4">
      <c r="A891" s="9">
        <v>890</v>
      </c>
      <c r="B891" s="13"/>
      <c r="C891" s="5" t="s">
        <v>1395</v>
      </c>
      <c r="D891" s="16" t="s">
        <v>672</v>
      </c>
    </row>
    <row r="892" spans="1:4">
      <c r="A892" s="9">
        <v>891</v>
      </c>
      <c r="B892" s="13"/>
      <c r="C892" s="5" t="s">
        <v>1562</v>
      </c>
      <c r="D892" s="16" t="s">
        <v>672</v>
      </c>
    </row>
    <row r="893" spans="1:4" ht="26.25">
      <c r="A893" s="9">
        <v>892</v>
      </c>
      <c r="B893" s="13"/>
      <c r="C893" s="5" t="s">
        <v>1563</v>
      </c>
      <c r="D893" s="16" t="s">
        <v>672</v>
      </c>
    </row>
    <row r="894" spans="1:4">
      <c r="A894" s="9">
        <v>893</v>
      </c>
      <c r="B894" s="13"/>
      <c r="C894" s="5" t="s">
        <v>1564</v>
      </c>
      <c r="D894" s="16" t="s">
        <v>672</v>
      </c>
    </row>
    <row r="895" spans="1:4" ht="26.25">
      <c r="A895" s="9">
        <v>894</v>
      </c>
      <c r="B895" s="13"/>
      <c r="C895" s="5" t="s">
        <v>1565</v>
      </c>
      <c r="D895" s="16" t="s">
        <v>672</v>
      </c>
    </row>
    <row r="896" spans="1:4">
      <c r="A896" s="9">
        <v>895</v>
      </c>
      <c r="B896" s="13"/>
      <c r="C896" s="5" t="s">
        <v>1566</v>
      </c>
      <c r="D896" s="16" t="s">
        <v>672</v>
      </c>
    </row>
    <row r="897" spans="1:4">
      <c r="A897" s="9">
        <v>896</v>
      </c>
      <c r="B897" s="13"/>
      <c r="C897" s="5" t="s">
        <v>1567</v>
      </c>
      <c r="D897" s="16" t="s">
        <v>672</v>
      </c>
    </row>
    <row r="898" spans="1:4">
      <c r="A898" s="9">
        <v>897</v>
      </c>
      <c r="B898" s="13"/>
      <c r="C898" s="5" t="s">
        <v>1568</v>
      </c>
      <c r="D898" s="16" t="s">
        <v>672</v>
      </c>
    </row>
    <row r="899" spans="1:4">
      <c r="A899" s="9">
        <v>898</v>
      </c>
      <c r="B899" s="13"/>
      <c r="C899" s="5" t="s">
        <v>1569</v>
      </c>
      <c r="D899" s="16" t="s">
        <v>672</v>
      </c>
    </row>
    <row r="900" spans="1:4" ht="26.25">
      <c r="A900" s="9">
        <v>899</v>
      </c>
      <c r="B900" s="13"/>
      <c r="C900" s="5" t="s">
        <v>1570</v>
      </c>
      <c r="D900" s="16" t="s">
        <v>672</v>
      </c>
    </row>
    <row r="901" spans="1:4">
      <c r="A901" s="9">
        <v>900</v>
      </c>
      <c r="B901" s="13"/>
      <c r="C901" s="5" t="s">
        <v>1571</v>
      </c>
      <c r="D901" s="16" t="s">
        <v>672</v>
      </c>
    </row>
    <row r="902" spans="1:4">
      <c r="A902" s="9">
        <v>901</v>
      </c>
      <c r="B902" s="13"/>
      <c r="C902" s="5" t="s">
        <v>1572</v>
      </c>
      <c r="D902" s="16" t="s">
        <v>672</v>
      </c>
    </row>
    <row r="903" spans="1:4">
      <c r="A903" s="9">
        <v>902</v>
      </c>
      <c r="B903" s="13"/>
      <c r="C903" s="5" t="s">
        <v>1573</v>
      </c>
      <c r="D903" s="16" t="s">
        <v>672</v>
      </c>
    </row>
    <row r="904" spans="1:4">
      <c r="A904" s="9">
        <v>903</v>
      </c>
      <c r="B904" s="13"/>
      <c r="C904" s="5" t="s">
        <v>1574</v>
      </c>
      <c r="D904" s="16" t="s">
        <v>672</v>
      </c>
    </row>
    <row r="905" spans="1:4" ht="26.25">
      <c r="A905" s="9">
        <v>904</v>
      </c>
      <c r="B905" s="13"/>
      <c r="C905" s="5" t="s">
        <v>1575</v>
      </c>
      <c r="D905" s="16" t="s">
        <v>672</v>
      </c>
    </row>
    <row r="906" spans="1:4">
      <c r="A906" s="9">
        <v>905</v>
      </c>
      <c r="B906" s="13"/>
      <c r="C906" s="5" t="s">
        <v>1576</v>
      </c>
      <c r="D906" s="16" t="s">
        <v>672</v>
      </c>
    </row>
    <row r="907" spans="1:4">
      <c r="A907" s="9">
        <v>906</v>
      </c>
      <c r="B907" s="13"/>
      <c r="C907" s="5" t="s">
        <v>1577</v>
      </c>
      <c r="D907" s="16" t="s">
        <v>672</v>
      </c>
    </row>
    <row r="908" spans="1:4">
      <c r="A908" s="9">
        <v>907</v>
      </c>
      <c r="B908" s="13"/>
      <c r="C908" s="5" t="s">
        <v>1578</v>
      </c>
      <c r="D908" s="16" t="s">
        <v>672</v>
      </c>
    </row>
    <row r="909" spans="1:4">
      <c r="A909" s="9">
        <v>908</v>
      </c>
      <c r="B909" s="13"/>
      <c r="C909" s="5" t="s">
        <v>1579</v>
      </c>
      <c r="D909" s="16" t="s">
        <v>672</v>
      </c>
    </row>
    <row r="910" spans="1:4">
      <c r="A910" s="9">
        <v>909</v>
      </c>
      <c r="B910" s="13"/>
      <c r="C910" s="5" t="s">
        <v>1580</v>
      </c>
      <c r="D910" s="16" t="s">
        <v>672</v>
      </c>
    </row>
    <row r="911" spans="1:4" ht="26.25">
      <c r="A911" s="9">
        <v>910</v>
      </c>
      <c r="B911" s="13"/>
      <c r="C911" s="5" t="s">
        <v>1581</v>
      </c>
      <c r="D911" s="16" t="s">
        <v>672</v>
      </c>
    </row>
    <row r="912" spans="1:4">
      <c r="A912" s="9">
        <v>911</v>
      </c>
      <c r="B912" s="13"/>
      <c r="C912" s="5" t="s">
        <v>1582</v>
      </c>
      <c r="D912" s="16" t="s">
        <v>672</v>
      </c>
    </row>
    <row r="913" spans="1:4">
      <c r="A913" s="9">
        <v>912</v>
      </c>
      <c r="B913" s="13"/>
      <c r="C913" s="5" t="s">
        <v>1583</v>
      </c>
      <c r="D913" s="16" t="s">
        <v>672</v>
      </c>
    </row>
    <row r="914" spans="1:4" ht="26.25">
      <c r="A914" s="9">
        <v>913</v>
      </c>
      <c r="B914" s="13"/>
      <c r="C914" s="5" t="s">
        <v>1584</v>
      </c>
      <c r="D914" s="16" t="s">
        <v>672</v>
      </c>
    </row>
    <row r="915" spans="1:4">
      <c r="A915" s="9">
        <v>914</v>
      </c>
      <c r="B915" s="13"/>
      <c r="C915" s="5" t="s">
        <v>1585</v>
      </c>
      <c r="D915" s="16" t="s">
        <v>672</v>
      </c>
    </row>
    <row r="916" spans="1:4">
      <c r="A916" s="9">
        <v>915</v>
      </c>
      <c r="B916" s="13"/>
      <c r="C916" s="5" t="s">
        <v>1586</v>
      </c>
      <c r="D916" s="16" t="s">
        <v>672</v>
      </c>
    </row>
    <row r="917" spans="1:4">
      <c r="A917" s="9">
        <v>916</v>
      </c>
      <c r="B917" s="13"/>
      <c r="C917" s="5" t="s">
        <v>1587</v>
      </c>
      <c r="D917" s="16" t="s">
        <v>672</v>
      </c>
    </row>
    <row r="918" spans="1:4">
      <c r="A918" s="9">
        <v>917</v>
      </c>
      <c r="B918" s="13"/>
      <c r="C918" s="5" t="s">
        <v>1588</v>
      </c>
      <c r="D918" s="16" t="s">
        <v>672</v>
      </c>
    </row>
    <row r="919" spans="1:4">
      <c r="A919" s="9">
        <v>918</v>
      </c>
      <c r="B919" s="13"/>
      <c r="C919" s="5" t="s">
        <v>1589</v>
      </c>
      <c r="D919" s="16" t="s">
        <v>672</v>
      </c>
    </row>
    <row r="920" spans="1:4" ht="26.25">
      <c r="A920" s="9">
        <v>919</v>
      </c>
      <c r="B920" s="13"/>
      <c r="C920" s="5" t="s">
        <v>1590</v>
      </c>
      <c r="D920" s="16" t="s">
        <v>672</v>
      </c>
    </row>
    <row r="921" spans="1:4">
      <c r="A921" s="9">
        <v>920</v>
      </c>
      <c r="B921" s="13"/>
      <c r="C921" s="5" t="s">
        <v>1591</v>
      </c>
      <c r="D921" s="16" t="s">
        <v>672</v>
      </c>
    </row>
    <row r="922" spans="1:4">
      <c r="A922" s="9">
        <v>921</v>
      </c>
      <c r="B922" s="13"/>
      <c r="C922" s="5" t="s">
        <v>1592</v>
      </c>
      <c r="D922" s="16" t="s">
        <v>672</v>
      </c>
    </row>
    <row r="923" spans="1:4">
      <c r="A923" s="9">
        <v>922</v>
      </c>
      <c r="B923" s="13"/>
      <c r="C923" s="5" t="s">
        <v>1593</v>
      </c>
      <c r="D923" s="16" t="s">
        <v>672</v>
      </c>
    </row>
    <row r="924" spans="1:4">
      <c r="A924" s="9">
        <v>923</v>
      </c>
      <c r="B924" s="13"/>
      <c r="C924" s="5" t="s">
        <v>1594</v>
      </c>
      <c r="D924" s="16" t="s">
        <v>672</v>
      </c>
    </row>
    <row r="925" spans="1:4">
      <c r="A925" s="9">
        <v>924</v>
      </c>
      <c r="B925" s="13"/>
      <c r="C925" s="5" t="s">
        <v>1595</v>
      </c>
      <c r="D925" s="16" t="s">
        <v>672</v>
      </c>
    </row>
    <row r="926" spans="1:4">
      <c r="A926" s="9">
        <v>925</v>
      </c>
      <c r="B926" s="13"/>
      <c r="C926" s="5" t="s">
        <v>1596</v>
      </c>
      <c r="D926" s="16" t="s">
        <v>672</v>
      </c>
    </row>
    <row r="927" spans="1:4">
      <c r="A927" s="9">
        <v>926</v>
      </c>
      <c r="B927" s="13"/>
      <c r="C927" s="5" t="s">
        <v>1597</v>
      </c>
      <c r="D927" s="16" t="s">
        <v>672</v>
      </c>
    </row>
    <row r="928" spans="1:4">
      <c r="A928" s="9">
        <v>927</v>
      </c>
      <c r="B928" s="13"/>
      <c r="C928" s="5" t="s">
        <v>1598</v>
      </c>
      <c r="D928" s="17" t="s">
        <v>672</v>
      </c>
    </row>
    <row r="929" spans="1:4">
      <c r="A929" s="9">
        <v>928</v>
      </c>
      <c r="B929" s="13"/>
      <c r="C929" s="5" t="s">
        <v>1599</v>
      </c>
      <c r="D929" s="17" t="s">
        <v>672</v>
      </c>
    </row>
    <row r="930" spans="1:4">
      <c r="A930" s="9">
        <v>929</v>
      </c>
      <c r="B930" s="13"/>
      <c r="C930" s="5" t="s">
        <v>1600</v>
      </c>
      <c r="D930" s="17" t="s">
        <v>672</v>
      </c>
    </row>
    <row r="931" spans="1:4">
      <c r="A931" s="9">
        <v>930</v>
      </c>
      <c r="B931" s="13"/>
      <c r="C931" s="5" t="s">
        <v>1601</v>
      </c>
      <c r="D931" s="17" t="s">
        <v>672</v>
      </c>
    </row>
    <row r="932" spans="1:4" ht="26.25">
      <c r="A932" s="9">
        <v>931</v>
      </c>
      <c r="B932" s="13"/>
      <c r="C932" s="5" t="s">
        <v>1602</v>
      </c>
      <c r="D932" s="17" t="s">
        <v>672</v>
      </c>
    </row>
    <row r="933" spans="1:4" ht="26.25">
      <c r="A933" s="9">
        <v>932</v>
      </c>
      <c r="B933" s="13"/>
      <c r="C933" s="5" t="s">
        <v>1603</v>
      </c>
      <c r="D933" s="17" t="s">
        <v>672</v>
      </c>
    </row>
    <row r="934" spans="1:4">
      <c r="A934" s="9">
        <v>933</v>
      </c>
      <c r="B934" s="13"/>
      <c r="C934" s="5" t="s">
        <v>1604</v>
      </c>
      <c r="D934" s="17" t="s">
        <v>672</v>
      </c>
    </row>
    <row r="935" spans="1:4">
      <c r="A935" s="9">
        <v>934</v>
      </c>
      <c r="B935" s="13"/>
      <c r="C935" s="5" t="s">
        <v>1605</v>
      </c>
      <c r="D935" s="17" t="s">
        <v>672</v>
      </c>
    </row>
    <row r="936" spans="1:4">
      <c r="A936" s="9">
        <v>935</v>
      </c>
      <c r="B936" s="13"/>
      <c r="C936" s="5" t="s">
        <v>1606</v>
      </c>
      <c r="D936" s="17" t="s">
        <v>672</v>
      </c>
    </row>
    <row r="937" spans="1:4">
      <c r="A937" s="9">
        <v>936</v>
      </c>
      <c r="B937" s="13"/>
      <c r="C937" s="5" t="s">
        <v>1607</v>
      </c>
      <c r="D937" s="17" t="s">
        <v>672</v>
      </c>
    </row>
    <row r="938" spans="1:4">
      <c r="A938" s="9">
        <v>937</v>
      </c>
      <c r="B938" s="13"/>
      <c r="C938" s="5" t="s">
        <v>1608</v>
      </c>
      <c r="D938" s="17" t="s">
        <v>672</v>
      </c>
    </row>
    <row r="939" spans="1:4">
      <c r="A939" s="9">
        <v>938</v>
      </c>
      <c r="B939" s="13"/>
      <c r="C939" s="5" t="s">
        <v>1609</v>
      </c>
      <c r="D939" s="17" t="s">
        <v>672</v>
      </c>
    </row>
    <row r="940" spans="1:4">
      <c r="A940" s="9">
        <v>939</v>
      </c>
      <c r="B940" s="13"/>
      <c r="C940" s="5" t="s">
        <v>1610</v>
      </c>
      <c r="D940" s="17" t="s">
        <v>672</v>
      </c>
    </row>
    <row r="941" spans="1:4">
      <c r="A941" s="9">
        <v>940</v>
      </c>
      <c r="B941" s="13"/>
      <c r="C941" s="5" t="s">
        <v>1611</v>
      </c>
      <c r="D941" s="17" t="s">
        <v>672</v>
      </c>
    </row>
    <row r="942" spans="1:4" ht="26.25">
      <c r="A942" s="9">
        <v>941</v>
      </c>
      <c r="B942" s="13"/>
      <c r="C942" s="5" t="s">
        <v>1612</v>
      </c>
      <c r="D942" s="17" t="s">
        <v>672</v>
      </c>
    </row>
    <row r="943" spans="1:4" ht="26.25">
      <c r="A943" s="9">
        <v>942</v>
      </c>
      <c r="B943" s="13"/>
      <c r="C943" s="5" t="s">
        <v>1613</v>
      </c>
      <c r="D943" s="17" t="s">
        <v>672</v>
      </c>
    </row>
    <row r="944" spans="1:4">
      <c r="A944" s="9">
        <v>943</v>
      </c>
      <c r="B944" s="13"/>
      <c r="C944" s="5" t="s">
        <v>1614</v>
      </c>
      <c r="D944" s="17" t="s">
        <v>672</v>
      </c>
    </row>
    <row r="945" spans="1:4">
      <c r="A945" s="9">
        <v>944</v>
      </c>
      <c r="B945" s="13"/>
      <c r="C945" s="5" t="s">
        <v>1615</v>
      </c>
      <c r="D945" s="17" t="s">
        <v>672</v>
      </c>
    </row>
    <row r="946" spans="1:4" ht="26.25">
      <c r="A946" s="9">
        <v>945</v>
      </c>
      <c r="B946" s="13"/>
      <c r="C946" s="5" t="s">
        <v>1616</v>
      </c>
      <c r="D946" s="17" t="s">
        <v>672</v>
      </c>
    </row>
    <row r="947" spans="1:4" ht="26.25">
      <c r="A947" s="9">
        <v>946</v>
      </c>
      <c r="B947" s="13"/>
      <c r="C947" s="5" t="s">
        <v>1617</v>
      </c>
      <c r="D947" s="17" t="s">
        <v>672</v>
      </c>
    </row>
    <row r="948" spans="1:4">
      <c r="A948" s="9">
        <v>947</v>
      </c>
      <c r="B948" s="13"/>
      <c r="C948" s="5" t="s">
        <v>1618</v>
      </c>
      <c r="D948" s="17" t="s">
        <v>672</v>
      </c>
    </row>
    <row r="949" spans="1:4">
      <c r="A949" s="9">
        <v>948</v>
      </c>
      <c r="B949" s="13"/>
      <c r="C949" s="5" t="s">
        <v>1619</v>
      </c>
      <c r="D949" s="17" t="s">
        <v>672</v>
      </c>
    </row>
    <row r="950" spans="1:4" ht="26.25">
      <c r="A950" s="9">
        <v>949</v>
      </c>
      <c r="B950" s="13"/>
      <c r="C950" s="5" t="s">
        <v>1620</v>
      </c>
      <c r="D950" s="17" t="s">
        <v>672</v>
      </c>
    </row>
    <row r="951" spans="1:4">
      <c r="A951" s="9">
        <v>950</v>
      </c>
      <c r="B951" s="13"/>
      <c r="C951" s="5" t="s">
        <v>1621</v>
      </c>
      <c r="D951" s="17" t="s">
        <v>672</v>
      </c>
    </row>
    <row r="952" spans="1:4">
      <c r="A952" s="9">
        <v>951</v>
      </c>
      <c r="B952" s="13"/>
      <c r="C952" s="5" t="s">
        <v>1622</v>
      </c>
      <c r="D952" s="17" t="s">
        <v>672</v>
      </c>
    </row>
    <row r="953" spans="1:4">
      <c r="A953" s="9">
        <v>952</v>
      </c>
      <c r="B953" s="13"/>
      <c r="C953" s="5" t="s">
        <v>1623</v>
      </c>
      <c r="D953" s="17" t="s">
        <v>672</v>
      </c>
    </row>
    <row r="954" spans="1:4">
      <c r="A954" s="9">
        <v>953</v>
      </c>
      <c r="B954" s="13"/>
      <c r="C954" s="5" t="s">
        <v>1624</v>
      </c>
      <c r="D954" s="17" t="s">
        <v>672</v>
      </c>
    </row>
    <row r="955" spans="1:4">
      <c r="A955" s="9">
        <v>954</v>
      </c>
      <c r="B955" s="13"/>
      <c r="C955" s="5" t="s">
        <v>1625</v>
      </c>
      <c r="D955" s="17" t="s">
        <v>672</v>
      </c>
    </row>
    <row r="956" spans="1:4">
      <c r="A956" s="9">
        <v>955</v>
      </c>
      <c r="B956" s="13"/>
      <c r="C956" s="5" t="s">
        <v>1626</v>
      </c>
      <c r="D956" s="17" t="s">
        <v>672</v>
      </c>
    </row>
    <row r="957" spans="1:4">
      <c r="A957" s="9">
        <v>956</v>
      </c>
      <c r="B957" s="13"/>
      <c r="C957" s="5" t="s">
        <v>1627</v>
      </c>
      <c r="D957" s="17" t="s">
        <v>672</v>
      </c>
    </row>
    <row r="958" spans="1:4">
      <c r="A958" s="9">
        <v>957</v>
      </c>
      <c r="B958" s="13"/>
      <c r="C958" s="5" t="s">
        <v>1628</v>
      </c>
      <c r="D958" s="17" t="s">
        <v>672</v>
      </c>
    </row>
    <row r="959" spans="1:4">
      <c r="A959" s="9">
        <v>958</v>
      </c>
      <c r="B959" s="13"/>
      <c r="C959" s="5" t="s">
        <v>1629</v>
      </c>
      <c r="D959" s="17" t="s">
        <v>672</v>
      </c>
    </row>
    <row r="960" spans="1:4">
      <c r="A960" s="9">
        <v>959</v>
      </c>
      <c r="B960" s="13"/>
      <c r="C960" s="5" t="s">
        <v>1630</v>
      </c>
      <c r="D960" s="17" t="s">
        <v>672</v>
      </c>
    </row>
    <row r="961" spans="1:4">
      <c r="A961" s="9">
        <v>960</v>
      </c>
      <c r="B961" s="13"/>
      <c r="C961" s="5" t="s">
        <v>1631</v>
      </c>
      <c r="D961" s="17" t="s">
        <v>672</v>
      </c>
    </row>
    <row r="962" spans="1:4">
      <c r="A962" s="9">
        <v>961</v>
      </c>
      <c r="B962" s="13"/>
      <c r="C962" s="5" t="s">
        <v>1632</v>
      </c>
      <c r="D962" s="17" t="s">
        <v>672</v>
      </c>
    </row>
    <row r="963" spans="1:4">
      <c r="A963" s="9">
        <v>962</v>
      </c>
      <c r="B963" s="13"/>
      <c r="C963" s="5" t="s">
        <v>1633</v>
      </c>
      <c r="D963" s="17" t="s">
        <v>672</v>
      </c>
    </row>
    <row r="964" spans="1:4">
      <c r="A964" s="9">
        <v>963</v>
      </c>
      <c r="B964" s="13"/>
      <c r="C964" s="5" t="s">
        <v>1634</v>
      </c>
      <c r="D964" s="17" t="s">
        <v>672</v>
      </c>
    </row>
    <row r="965" spans="1:4" ht="26.25">
      <c r="A965" s="9">
        <v>964</v>
      </c>
      <c r="B965" s="13"/>
      <c r="C965" s="5" t="s">
        <v>1635</v>
      </c>
      <c r="D965" s="17" t="s">
        <v>672</v>
      </c>
    </row>
    <row r="966" spans="1:4">
      <c r="A966" s="9">
        <v>965</v>
      </c>
      <c r="B966" s="13"/>
      <c r="C966" s="5" t="s">
        <v>1636</v>
      </c>
      <c r="D966" s="17" t="s">
        <v>672</v>
      </c>
    </row>
    <row r="967" spans="1:4">
      <c r="A967" s="9">
        <v>966</v>
      </c>
      <c r="B967" s="13"/>
      <c r="C967" s="5" t="s">
        <v>1637</v>
      </c>
      <c r="D967" s="17" t="s">
        <v>672</v>
      </c>
    </row>
    <row r="968" spans="1:4">
      <c r="A968" s="9">
        <v>967</v>
      </c>
      <c r="B968" s="13"/>
      <c r="C968" s="5" t="s">
        <v>1638</v>
      </c>
      <c r="D968" s="16" t="s">
        <v>672</v>
      </c>
    </row>
    <row r="969" spans="1:4">
      <c r="A969" s="9">
        <v>968</v>
      </c>
      <c r="B969" s="13"/>
      <c r="C969" s="5" t="s">
        <v>1639</v>
      </c>
      <c r="D969" s="16" t="s">
        <v>672</v>
      </c>
    </row>
    <row r="970" spans="1:4">
      <c r="A970" s="9">
        <v>969</v>
      </c>
      <c r="B970" s="13"/>
      <c r="C970" s="5" t="s">
        <v>1640</v>
      </c>
      <c r="D970" s="16" t="s">
        <v>672</v>
      </c>
    </row>
    <row r="971" spans="1:4">
      <c r="A971" s="9">
        <v>970</v>
      </c>
      <c r="B971" s="13"/>
      <c r="C971" s="5" t="s">
        <v>1641</v>
      </c>
      <c r="D971" s="16" t="s">
        <v>672</v>
      </c>
    </row>
    <row r="972" spans="1:4">
      <c r="A972" s="9">
        <v>971</v>
      </c>
      <c r="B972" s="13"/>
      <c r="C972" s="5" t="s">
        <v>1642</v>
      </c>
      <c r="D972" s="16" t="s">
        <v>672</v>
      </c>
    </row>
    <row r="973" spans="1:4" ht="26.25">
      <c r="A973" s="9">
        <v>972</v>
      </c>
      <c r="B973" s="13"/>
      <c r="C973" s="5" t="s">
        <v>1643</v>
      </c>
      <c r="D973" s="16" t="s">
        <v>672</v>
      </c>
    </row>
    <row r="974" spans="1:4">
      <c r="A974" s="9">
        <v>973</v>
      </c>
      <c r="B974" s="13"/>
      <c r="C974" s="5" t="s">
        <v>1644</v>
      </c>
      <c r="D974" s="16" t="s">
        <v>672</v>
      </c>
    </row>
    <row r="975" spans="1:4">
      <c r="A975" s="9">
        <v>974</v>
      </c>
      <c r="B975" s="13"/>
      <c r="C975" s="5" t="s">
        <v>1645</v>
      </c>
      <c r="D975" s="16" t="s">
        <v>672</v>
      </c>
    </row>
    <row r="976" spans="1:4">
      <c r="A976" s="9">
        <v>975</v>
      </c>
      <c r="B976" s="13"/>
      <c r="C976" s="5" t="s">
        <v>1646</v>
      </c>
      <c r="D976" s="16" t="s">
        <v>672</v>
      </c>
    </row>
    <row r="977" spans="1:4">
      <c r="A977" s="9">
        <v>976</v>
      </c>
      <c r="B977" s="13"/>
      <c r="C977" s="5" t="s">
        <v>1647</v>
      </c>
      <c r="D977" s="16" t="s">
        <v>672</v>
      </c>
    </row>
    <row r="978" spans="1:4">
      <c r="A978" s="9">
        <v>977</v>
      </c>
      <c r="B978" s="13"/>
      <c r="C978" s="5" t="s">
        <v>1648</v>
      </c>
      <c r="D978" s="16" t="s">
        <v>672</v>
      </c>
    </row>
    <row r="979" spans="1:4" ht="26.25">
      <c r="A979" s="9">
        <v>978</v>
      </c>
      <c r="B979" s="13"/>
      <c r="C979" s="5" t="s">
        <v>1649</v>
      </c>
      <c r="D979" s="16" t="s">
        <v>672</v>
      </c>
    </row>
    <row r="980" spans="1:4">
      <c r="A980" s="9">
        <v>979</v>
      </c>
      <c r="B980" s="13"/>
      <c r="C980" s="5" t="s">
        <v>1650</v>
      </c>
      <c r="D980" s="16" t="s">
        <v>672</v>
      </c>
    </row>
    <row r="981" spans="1:4">
      <c r="A981" s="9">
        <v>980</v>
      </c>
      <c r="B981" s="13"/>
      <c r="C981" s="5" t="s">
        <v>1651</v>
      </c>
      <c r="D981" s="16" t="s">
        <v>672</v>
      </c>
    </row>
    <row r="982" spans="1:4">
      <c r="A982" s="9">
        <v>981</v>
      </c>
      <c r="B982" s="13"/>
      <c r="C982" s="5" t="s">
        <v>1652</v>
      </c>
      <c r="D982" s="16" t="s">
        <v>672</v>
      </c>
    </row>
    <row r="983" spans="1:4">
      <c r="A983" s="9">
        <v>982</v>
      </c>
      <c r="B983" s="13"/>
      <c r="C983" s="5" t="s">
        <v>1653</v>
      </c>
      <c r="D983" s="16" t="s">
        <v>672</v>
      </c>
    </row>
    <row r="984" spans="1:4">
      <c r="A984" s="9">
        <v>983</v>
      </c>
      <c r="B984" s="13"/>
      <c r="C984" s="5" t="s">
        <v>1654</v>
      </c>
      <c r="D984" s="16" t="s">
        <v>672</v>
      </c>
    </row>
    <row r="985" spans="1:4">
      <c r="A985" s="9">
        <v>984</v>
      </c>
      <c r="B985" s="13"/>
      <c r="C985" s="5" t="s">
        <v>1655</v>
      </c>
      <c r="D985" s="16" t="s">
        <v>672</v>
      </c>
    </row>
    <row r="986" spans="1:4">
      <c r="A986" s="9">
        <v>985</v>
      </c>
      <c r="B986" s="13"/>
      <c r="C986" s="5" t="s">
        <v>1656</v>
      </c>
      <c r="D986" s="16" t="s">
        <v>672</v>
      </c>
    </row>
    <row r="987" spans="1:4" ht="26.25">
      <c r="A987" s="9">
        <v>986</v>
      </c>
      <c r="B987" s="13"/>
      <c r="C987" s="5" t="s">
        <v>1657</v>
      </c>
      <c r="D987" s="16" t="s">
        <v>672</v>
      </c>
    </row>
    <row r="988" spans="1:4">
      <c r="A988" s="9">
        <v>987</v>
      </c>
      <c r="B988" s="13"/>
      <c r="C988" s="5" t="s">
        <v>1658</v>
      </c>
      <c r="D988" s="16" t="s">
        <v>672</v>
      </c>
    </row>
    <row r="989" spans="1:4">
      <c r="A989" s="9">
        <v>988</v>
      </c>
      <c r="B989" s="13"/>
      <c r="C989" s="5" t="s">
        <v>1659</v>
      </c>
      <c r="D989" s="16" t="s">
        <v>672</v>
      </c>
    </row>
    <row r="990" spans="1:4">
      <c r="A990" s="9">
        <v>989</v>
      </c>
      <c r="B990" s="13"/>
      <c r="C990" s="5" t="s">
        <v>1660</v>
      </c>
      <c r="D990" s="16" t="s">
        <v>672</v>
      </c>
    </row>
    <row r="991" spans="1:4">
      <c r="A991" s="9">
        <v>990</v>
      </c>
      <c r="B991" s="13"/>
      <c r="C991" s="5" t="s">
        <v>1661</v>
      </c>
      <c r="D991" s="16" t="s">
        <v>672</v>
      </c>
    </row>
    <row r="992" spans="1:4" ht="26.25">
      <c r="A992" s="9">
        <v>991</v>
      </c>
      <c r="B992" s="13"/>
      <c r="C992" s="5" t="s">
        <v>1662</v>
      </c>
      <c r="D992" s="16" t="s">
        <v>672</v>
      </c>
    </row>
    <row r="993" spans="1:4">
      <c r="A993" s="9">
        <v>992</v>
      </c>
      <c r="B993" s="13"/>
      <c r="C993" s="5" t="s">
        <v>1663</v>
      </c>
      <c r="D993" s="16" t="s">
        <v>672</v>
      </c>
    </row>
    <row r="994" spans="1:4">
      <c r="A994" s="9">
        <v>993</v>
      </c>
      <c r="B994" s="13"/>
      <c r="C994" s="5" t="s">
        <v>1664</v>
      </c>
      <c r="D994" s="16" t="s">
        <v>672</v>
      </c>
    </row>
    <row r="995" spans="1:4" ht="26.25">
      <c r="A995" s="9">
        <v>994</v>
      </c>
      <c r="B995" s="13"/>
      <c r="C995" s="5" t="s">
        <v>1665</v>
      </c>
      <c r="D995" s="16" t="s">
        <v>672</v>
      </c>
    </row>
    <row r="996" spans="1:4">
      <c r="A996" s="9">
        <v>995</v>
      </c>
      <c r="B996" s="13"/>
      <c r="C996" s="5" t="s">
        <v>1666</v>
      </c>
      <c r="D996" s="16" t="s">
        <v>672</v>
      </c>
    </row>
    <row r="997" spans="1:4" ht="26.25">
      <c r="A997" s="9">
        <v>996</v>
      </c>
      <c r="B997" s="13"/>
      <c r="C997" s="5" t="s">
        <v>1667</v>
      </c>
      <c r="D997" s="16" t="s">
        <v>672</v>
      </c>
    </row>
    <row r="998" spans="1:4">
      <c r="A998" s="9">
        <v>997</v>
      </c>
      <c r="B998" s="13"/>
      <c r="C998" s="5" t="s">
        <v>1668</v>
      </c>
      <c r="D998" s="16" t="s">
        <v>672</v>
      </c>
    </row>
    <row r="999" spans="1:4">
      <c r="A999" s="9">
        <v>998</v>
      </c>
      <c r="B999" s="13"/>
      <c r="C999" s="5" t="s">
        <v>1669</v>
      </c>
      <c r="D999" s="16" t="s">
        <v>672</v>
      </c>
    </row>
    <row r="1000" spans="1:4" ht="26.25">
      <c r="A1000" s="9">
        <v>999</v>
      </c>
      <c r="B1000" s="13"/>
      <c r="C1000" s="5" t="s">
        <v>1670</v>
      </c>
      <c r="D1000" s="16" t="s">
        <v>672</v>
      </c>
    </row>
    <row r="1001" spans="1:4" ht="26.25">
      <c r="A1001" s="9">
        <v>1000</v>
      </c>
      <c r="B1001" s="13"/>
      <c r="C1001" s="5" t="s">
        <v>1671</v>
      </c>
      <c r="D1001" s="16" t="s">
        <v>672</v>
      </c>
    </row>
    <row r="1002" spans="1:4">
      <c r="A1002" s="9">
        <v>1001</v>
      </c>
      <c r="B1002" s="13"/>
      <c r="C1002" s="5" t="s">
        <v>1672</v>
      </c>
      <c r="D1002" s="16" t="s">
        <v>672</v>
      </c>
    </row>
    <row r="1003" spans="1:4">
      <c r="A1003" s="9">
        <v>1002</v>
      </c>
      <c r="B1003" s="13"/>
      <c r="C1003" s="5" t="s">
        <v>1673</v>
      </c>
      <c r="D1003" s="16" t="s">
        <v>672</v>
      </c>
    </row>
    <row r="1004" spans="1:4">
      <c r="A1004" s="9">
        <v>1003</v>
      </c>
      <c r="B1004" s="13"/>
      <c r="C1004" s="5" t="s">
        <v>1674</v>
      </c>
      <c r="D1004" s="16" t="s">
        <v>672</v>
      </c>
    </row>
    <row r="1005" spans="1:4">
      <c r="A1005" s="9">
        <v>1004</v>
      </c>
      <c r="B1005" s="13"/>
      <c r="C1005" s="5" t="s">
        <v>1675</v>
      </c>
      <c r="D1005" s="16" t="s">
        <v>672</v>
      </c>
    </row>
    <row r="1006" spans="1:4">
      <c r="A1006" s="9">
        <v>1005</v>
      </c>
      <c r="B1006" s="13"/>
      <c r="C1006" s="5" t="s">
        <v>1676</v>
      </c>
      <c r="D1006" s="16" t="s">
        <v>672</v>
      </c>
    </row>
    <row r="1007" spans="1:4">
      <c r="A1007" s="9">
        <v>1006</v>
      </c>
      <c r="B1007" s="13"/>
      <c r="C1007" s="5" t="s">
        <v>1677</v>
      </c>
      <c r="D1007" s="16" t="s">
        <v>672</v>
      </c>
    </row>
    <row r="1008" spans="1:4">
      <c r="A1008" s="9">
        <v>1007</v>
      </c>
      <c r="B1008" s="13"/>
      <c r="C1008" s="5" t="s">
        <v>1678</v>
      </c>
      <c r="D1008" s="16" t="s">
        <v>672</v>
      </c>
    </row>
    <row r="1009" spans="1:4">
      <c r="A1009" s="9">
        <v>1008</v>
      </c>
      <c r="B1009" s="13"/>
      <c r="C1009" s="5" t="s">
        <v>1679</v>
      </c>
      <c r="D1009" s="16" t="s">
        <v>672</v>
      </c>
    </row>
    <row r="1010" spans="1:4" ht="26.25">
      <c r="A1010" s="9">
        <v>1009</v>
      </c>
      <c r="B1010" s="13"/>
      <c r="C1010" s="5" t="s">
        <v>1680</v>
      </c>
      <c r="D1010" s="16" t="s">
        <v>672</v>
      </c>
    </row>
    <row r="1011" spans="1:4">
      <c r="A1011" s="9">
        <v>1010</v>
      </c>
      <c r="B1011" s="13"/>
      <c r="C1011" s="5" t="s">
        <v>1681</v>
      </c>
      <c r="D1011" s="16" t="s">
        <v>672</v>
      </c>
    </row>
    <row r="1012" spans="1:4">
      <c r="A1012" s="9">
        <v>1011</v>
      </c>
      <c r="B1012" s="13"/>
      <c r="C1012" s="5" t="s">
        <v>1682</v>
      </c>
      <c r="D1012" s="16" t="s">
        <v>672</v>
      </c>
    </row>
    <row r="1013" spans="1:4">
      <c r="A1013" s="9">
        <v>1012</v>
      </c>
      <c r="B1013" s="13"/>
      <c r="C1013" s="5" t="s">
        <v>1683</v>
      </c>
      <c r="D1013" s="16" t="s">
        <v>672</v>
      </c>
    </row>
    <row r="1014" spans="1:4">
      <c r="A1014" s="9">
        <v>1013</v>
      </c>
      <c r="B1014" s="13"/>
      <c r="C1014" s="5" t="s">
        <v>1684</v>
      </c>
      <c r="D1014" s="16" t="s">
        <v>672</v>
      </c>
    </row>
    <row r="1015" spans="1:4">
      <c r="A1015" s="9">
        <v>1014</v>
      </c>
      <c r="B1015" s="13"/>
      <c r="C1015" s="5" t="s">
        <v>1685</v>
      </c>
      <c r="D1015" s="16" t="s">
        <v>672</v>
      </c>
    </row>
    <row r="1016" spans="1:4">
      <c r="A1016" s="9">
        <v>1015</v>
      </c>
      <c r="B1016" s="13"/>
      <c r="C1016" s="5" t="s">
        <v>1686</v>
      </c>
      <c r="D1016" s="16" t="s">
        <v>672</v>
      </c>
    </row>
    <row r="1017" spans="1:4">
      <c r="A1017" s="9">
        <v>1016</v>
      </c>
      <c r="B1017" s="13"/>
      <c r="C1017" s="5" t="s">
        <v>1687</v>
      </c>
      <c r="D1017" s="16" t="s">
        <v>672</v>
      </c>
    </row>
    <row r="1018" spans="1:4">
      <c r="A1018" s="9">
        <v>1017</v>
      </c>
      <c r="B1018" s="13"/>
      <c r="C1018" s="5" t="s">
        <v>1688</v>
      </c>
      <c r="D1018" s="16" t="s">
        <v>672</v>
      </c>
    </row>
    <row r="1019" spans="1:4" ht="26.25">
      <c r="A1019" s="9">
        <v>1018</v>
      </c>
      <c r="B1019" s="13"/>
      <c r="C1019" s="5" t="s">
        <v>1689</v>
      </c>
      <c r="D1019" s="16" t="s">
        <v>672</v>
      </c>
    </row>
    <row r="1020" spans="1:4">
      <c r="A1020" s="9">
        <v>1019</v>
      </c>
      <c r="B1020" s="13"/>
      <c r="C1020" s="5" t="s">
        <v>1690</v>
      </c>
      <c r="D1020" s="16" t="s">
        <v>672</v>
      </c>
    </row>
    <row r="1021" spans="1:4">
      <c r="A1021" s="9">
        <v>1020</v>
      </c>
      <c r="B1021" s="13"/>
      <c r="C1021" s="5" t="s">
        <v>1691</v>
      </c>
      <c r="D1021" s="16" t="s">
        <v>672</v>
      </c>
    </row>
    <row r="1022" spans="1:4">
      <c r="A1022" s="9">
        <v>1021</v>
      </c>
      <c r="B1022" s="13"/>
      <c r="C1022" s="5" t="s">
        <v>1692</v>
      </c>
      <c r="D1022" s="16" t="s">
        <v>672</v>
      </c>
    </row>
    <row r="1023" spans="1:4" ht="26.25">
      <c r="A1023" s="9">
        <v>1022</v>
      </c>
      <c r="B1023" s="13"/>
      <c r="C1023" s="5" t="s">
        <v>1693</v>
      </c>
      <c r="D1023" s="16" t="s">
        <v>672</v>
      </c>
    </row>
    <row r="1024" spans="1:4">
      <c r="A1024" s="9">
        <v>1023</v>
      </c>
      <c r="B1024" s="13"/>
      <c r="C1024" s="5" t="s">
        <v>1694</v>
      </c>
      <c r="D1024" s="16" t="s">
        <v>672</v>
      </c>
    </row>
    <row r="1025" spans="1:4">
      <c r="A1025" s="9">
        <v>1024</v>
      </c>
      <c r="B1025" s="13"/>
      <c r="C1025" s="5" t="s">
        <v>1695</v>
      </c>
      <c r="D1025" s="16" t="s">
        <v>673</v>
      </c>
    </row>
    <row r="1026" spans="1:4">
      <c r="A1026" s="9">
        <v>1025</v>
      </c>
      <c r="B1026" s="13"/>
      <c r="C1026" s="5" t="s">
        <v>1696</v>
      </c>
      <c r="D1026" s="16" t="s">
        <v>673</v>
      </c>
    </row>
    <row r="1027" spans="1:4" ht="26.25">
      <c r="A1027" s="9">
        <v>1026</v>
      </c>
      <c r="B1027" s="13"/>
      <c r="C1027" s="5" t="s">
        <v>1697</v>
      </c>
      <c r="D1027" s="16" t="s">
        <v>673</v>
      </c>
    </row>
    <row r="1028" spans="1:4">
      <c r="A1028" s="9">
        <v>1027</v>
      </c>
      <c r="B1028" s="13"/>
      <c r="C1028" s="5" t="s">
        <v>1698</v>
      </c>
      <c r="D1028" s="16" t="s">
        <v>673</v>
      </c>
    </row>
    <row r="1029" spans="1:4">
      <c r="A1029" s="9">
        <v>1028</v>
      </c>
      <c r="B1029" s="13"/>
      <c r="C1029" s="5" t="s">
        <v>1699</v>
      </c>
      <c r="D1029" s="16" t="s">
        <v>673</v>
      </c>
    </row>
    <row r="1030" spans="1:4" ht="26.25">
      <c r="A1030" s="9">
        <v>1029</v>
      </c>
      <c r="B1030" s="13"/>
      <c r="C1030" s="5" t="s">
        <v>1700</v>
      </c>
      <c r="D1030" s="16" t="s">
        <v>673</v>
      </c>
    </row>
    <row r="1031" spans="1:4">
      <c r="A1031" s="9">
        <v>1030</v>
      </c>
      <c r="B1031" s="12" t="s">
        <v>488</v>
      </c>
      <c r="C1031" s="5" t="s">
        <v>1701</v>
      </c>
      <c r="D1031" s="16"/>
    </row>
    <row r="1032" spans="1:4" ht="26.25">
      <c r="A1032" s="9">
        <v>1031</v>
      </c>
      <c r="B1032" s="13"/>
      <c r="C1032" s="5" t="s">
        <v>1702</v>
      </c>
      <c r="D1032" s="18"/>
    </row>
    <row r="1033" spans="1:4">
      <c r="A1033" s="9">
        <v>1032</v>
      </c>
      <c r="B1033" s="13"/>
      <c r="C1033" s="5" t="s">
        <v>1703</v>
      </c>
      <c r="D1033" s="18"/>
    </row>
    <row r="1034" spans="1:4">
      <c r="A1034" s="9">
        <v>1033</v>
      </c>
      <c r="B1034" s="13"/>
      <c r="C1034" s="5" t="s">
        <v>1704</v>
      </c>
      <c r="D1034" s="18"/>
    </row>
    <row r="1035" spans="1:4">
      <c r="A1035" s="9">
        <v>1034</v>
      </c>
      <c r="B1035" s="13"/>
      <c r="C1035" s="5" t="s">
        <v>1705</v>
      </c>
      <c r="D1035" s="18"/>
    </row>
    <row r="1036" spans="1:4">
      <c r="A1036" s="9">
        <v>1035</v>
      </c>
      <c r="B1036" s="13"/>
      <c r="C1036" s="5" t="s">
        <v>1706</v>
      </c>
      <c r="D1036" s="18"/>
    </row>
    <row r="1037" spans="1:4">
      <c r="A1037" s="9">
        <v>1036</v>
      </c>
      <c r="B1037" s="13"/>
      <c r="C1037" s="5" t="s">
        <v>1707</v>
      </c>
      <c r="D1037" s="18"/>
    </row>
    <row r="1038" spans="1:4">
      <c r="A1038" s="9">
        <v>1037</v>
      </c>
      <c r="B1038" s="13"/>
      <c r="C1038" s="5" t="s">
        <v>1708</v>
      </c>
      <c r="D1038" s="18"/>
    </row>
    <row r="1039" spans="1:4" ht="26.25">
      <c r="A1039" s="9">
        <v>1038</v>
      </c>
      <c r="B1039" s="13"/>
      <c r="C1039" s="5" t="s">
        <v>1709</v>
      </c>
      <c r="D1039" s="18"/>
    </row>
    <row r="1040" spans="1:4">
      <c r="A1040" s="9">
        <v>1039</v>
      </c>
      <c r="B1040" s="13"/>
      <c r="C1040" s="5" t="s">
        <v>1710</v>
      </c>
      <c r="D1040" s="18"/>
    </row>
    <row r="1041" spans="1:4">
      <c r="A1041" s="9">
        <v>1040</v>
      </c>
      <c r="B1041" s="13"/>
      <c r="C1041" s="5" t="s">
        <v>1711</v>
      </c>
      <c r="D1041" s="18"/>
    </row>
    <row r="1042" spans="1:4">
      <c r="A1042" s="9">
        <v>1041</v>
      </c>
      <c r="B1042" s="13"/>
      <c r="C1042" s="5" t="s">
        <v>1712</v>
      </c>
      <c r="D1042" s="18"/>
    </row>
    <row r="1043" spans="1:4">
      <c r="A1043" s="9">
        <v>1042</v>
      </c>
      <c r="B1043" s="13"/>
      <c r="C1043" s="5" t="s">
        <v>1713</v>
      </c>
      <c r="D1043" s="18"/>
    </row>
    <row r="1044" spans="1:4">
      <c r="A1044" s="9">
        <v>1043</v>
      </c>
      <c r="B1044" s="13"/>
      <c r="C1044" s="5" t="s">
        <v>1714</v>
      </c>
      <c r="D1044" s="18"/>
    </row>
    <row r="1045" spans="1:4">
      <c r="A1045" s="9">
        <v>1044</v>
      </c>
      <c r="B1045" s="13"/>
      <c r="C1045" s="5" t="s">
        <v>1715</v>
      </c>
      <c r="D1045" s="18"/>
    </row>
    <row r="1046" spans="1:4">
      <c r="A1046" s="9">
        <v>1045</v>
      </c>
      <c r="B1046" s="13"/>
      <c r="C1046" s="5" t="s">
        <v>1716</v>
      </c>
      <c r="D1046" s="18"/>
    </row>
    <row r="1047" spans="1:4">
      <c r="A1047" s="9">
        <v>1046</v>
      </c>
      <c r="B1047" s="13"/>
      <c r="C1047" s="5" t="s">
        <v>1717</v>
      </c>
      <c r="D1047" s="18"/>
    </row>
    <row r="1048" spans="1:4">
      <c r="A1048" s="9">
        <v>1047</v>
      </c>
      <c r="B1048" s="13"/>
      <c r="C1048" s="5" t="s">
        <v>1718</v>
      </c>
      <c r="D1048" s="18"/>
    </row>
    <row r="1049" spans="1:4">
      <c r="A1049" s="9">
        <v>1048</v>
      </c>
      <c r="B1049" s="13"/>
      <c r="C1049" s="5" t="s">
        <v>1719</v>
      </c>
      <c r="D1049" s="18"/>
    </row>
    <row r="1050" spans="1:4">
      <c r="A1050" s="9">
        <v>1049</v>
      </c>
      <c r="B1050" s="13"/>
      <c r="C1050" s="5" t="s">
        <v>1720</v>
      </c>
      <c r="D1050" s="18"/>
    </row>
    <row r="1051" spans="1:4">
      <c r="A1051" s="9">
        <v>1050</v>
      </c>
      <c r="B1051" s="13"/>
      <c r="C1051" s="5" t="s">
        <v>1721</v>
      </c>
      <c r="D1051" s="18"/>
    </row>
    <row r="1052" spans="1:4" ht="26.25">
      <c r="A1052" s="9">
        <v>1051</v>
      </c>
      <c r="B1052" s="13"/>
      <c r="C1052" s="5" t="s">
        <v>1722</v>
      </c>
      <c r="D1052" s="18"/>
    </row>
    <row r="1053" spans="1:4">
      <c r="A1053" s="9">
        <v>1052</v>
      </c>
      <c r="B1053" s="13"/>
      <c r="C1053" s="5" t="s">
        <v>1723</v>
      </c>
      <c r="D1053" s="18"/>
    </row>
    <row r="1054" spans="1:4">
      <c r="A1054" s="9">
        <v>1053</v>
      </c>
      <c r="B1054" s="13"/>
      <c r="C1054" s="5" t="s">
        <v>1724</v>
      </c>
      <c r="D1054" s="18"/>
    </row>
    <row r="1055" spans="1:4">
      <c r="A1055" s="9">
        <v>1054</v>
      </c>
      <c r="B1055" s="13"/>
      <c r="C1055" s="5" t="s">
        <v>1725</v>
      </c>
      <c r="D1055" s="18"/>
    </row>
    <row r="1056" spans="1:4" ht="26.25">
      <c r="A1056" s="9">
        <v>1055</v>
      </c>
      <c r="B1056" s="13"/>
      <c r="C1056" s="5" t="s">
        <v>1726</v>
      </c>
      <c r="D1056" s="18"/>
    </row>
    <row r="1057" spans="1:4">
      <c r="A1057" s="9">
        <v>1056</v>
      </c>
      <c r="B1057" s="13"/>
      <c r="C1057" s="5" t="s">
        <v>1727</v>
      </c>
      <c r="D1057" s="18"/>
    </row>
    <row r="1058" spans="1:4">
      <c r="A1058" s="9">
        <v>1057</v>
      </c>
      <c r="B1058" s="13"/>
      <c r="C1058" s="5" t="s">
        <v>1728</v>
      </c>
      <c r="D1058" s="18"/>
    </row>
    <row r="1059" spans="1:4" ht="26.25">
      <c r="A1059" s="9">
        <v>1058</v>
      </c>
      <c r="B1059" s="13"/>
      <c r="C1059" s="5" t="s">
        <v>1729</v>
      </c>
      <c r="D1059" s="18"/>
    </row>
    <row r="1060" spans="1:4">
      <c r="A1060" s="9">
        <v>1059</v>
      </c>
      <c r="B1060" s="13"/>
      <c r="C1060" s="5" t="s">
        <v>1730</v>
      </c>
      <c r="D1060" s="18"/>
    </row>
    <row r="1061" spans="1:4">
      <c r="A1061" s="9">
        <v>1060</v>
      </c>
      <c r="B1061" s="13"/>
      <c r="C1061" s="5" t="s">
        <v>1731</v>
      </c>
      <c r="D1061" s="18"/>
    </row>
    <row r="1062" spans="1:4" ht="26.25">
      <c r="A1062" s="9">
        <v>1061</v>
      </c>
      <c r="B1062" s="13"/>
      <c r="C1062" s="5" t="s">
        <v>1732</v>
      </c>
      <c r="D1062" s="18"/>
    </row>
    <row r="1063" spans="1:4" ht="26.25">
      <c r="A1063" s="9">
        <v>1062</v>
      </c>
      <c r="B1063" s="13"/>
      <c r="C1063" s="5" t="s">
        <v>1733</v>
      </c>
      <c r="D1063" s="18"/>
    </row>
    <row r="1064" spans="1:4">
      <c r="A1064" s="9">
        <v>1063</v>
      </c>
      <c r="B1064" s="13"/>
      <c r="C1064" s="5" t="s">
        <v>1734</v>
      </c>
      <c r="D1064" s="18"/>
    </row>
    <row r="1065" spans="1:4">
      <c r="A1065" s="9">
        <v>1064</v>
      </c>
      <c r="B1065" s="13"/>
      <c r="C1065" s="5" t="s">
        <v>1735</v>
      </c>
      <c r="D1065" s="18"/>
    </row>
    <row r="1066" spans="1:4">
      <c r="A1066" s="9">
        <v>1065</v>
      </c>
      <c r="B1066" s="13"/>
      <c r="C1066" s="5" t="s">
        <v>1736</v>
      </c>
      <c r="D1066" s="18"/>
    </row>
    <row r="1067" spans="1:4">
      <c r="A1067" s="9">
        <v>1066</v>
      </c>
      <c r="B1067" s="13"/>
      <c r="C1067" s="5" t="s">
        <v>1737</v>
      </c>
      <c r="D1067" s="18"/>
    </row>
    <row r="1068" spans="1:4" ht="26.25">
      <c r="A1068" s="9">
        <v>1067</v>
      </c>
      <c r="B1068" s="13"/>
      <c r="C1068" s="5" t="s">
        <v>1738</v>
      </c>
      <c r="D1068" s="18"/>
    </row>
    <row r="1069" spans="1:4">
      <c r="A1069" s="9">
        <v>1068</v>
      </c>
      <c r="B1069" s="13"/>
      <c r="C1069" s="5" t="s">
        <v>1739</v>
      </c>
      <c r="D1069" s="18"/>
    </row>
    <row r="1070" spans="1:4" ht="26.25">
      <c r="A1070" s="9">
        <v>1069</v>
      </c>
      <c r="B1070" s="13"/>
      <c r="C1070" s="5" t="s">
        <v>1740</v>
      </c>
      <c r="D1070" s="18"/>
    </row>
    <row r="1071" spans="1:4">
      <c r="A1071" s="9">
        <v>1070</v>
      </c>
      <c r="B1071" s="13"/>
      <c r="C1071" s="5" t="s">
        <v>1741</v>
      </c>
      <c r="D1071" s="18"/>
    </row>
    <row r="1072" spans="1:4">
      <c r="A1072" s="9">
        <v>1071</v>
      </c>
      <c r="B1072" s="13"/>
      <c r="C1072" s="5" t="s">
        <v>1742</v>
      </c>
      <c r="D1072" s="18"/>
    </row>
    <row r="1073" spans="1:4">
      <c r="A1073" s="9">
        <v>1072</v>
      </c>
      <c r="B1073" s="13"/>
      <c r="C1073" s="5" t="s">
        <v>1743</v>
      </c>
      <c r="D1073" s="18"/>
    </row>
    <row r="1074" spans="1:4">
      <c r="A1074" s="9">
        <v>1073</v>
      </c>
      <c r="B1074" s="13"/>
      <c r="C1074" s="5" t="s">
        <v>1744</v>
      </c>
      <c r="D1074" s="18"/>
    </row>
    <row r="1075" spans="1:4" ht="26.25">
      <c r="A1075" s="9">
        <v>1074</v>
      </c>
      <c r="B1075" s="13"/>
      <c r="C1075" s="5" t="s">
        <v>1745</v>
      </c>
      <c r="D1075" s="18"/>
    </row>
    <row r="1076" spans="1:4">
      <c r="A1076" s="9">
        <v>1075</v>
      </c>
      <c r="B1076" s="13"/>
      <c r="C1076" s="5" t="s">
        <v>1746</v>
      </c>
      <c r="D1076" s="18"/>
    </row>
    <row r="1077" spans="1:4" ht="26.25">
      <c r="A1077" s="9">
        <v>1076</v>
      </c>
      <c r="B1077" s="13"/>
      <c r="C1077" s="5" t="s">
        <v>1747</v>
      </c>
      <c r="D1077" s="18"/>
    </row>
    <row r="1078" spans="1:4">
      <c r="A1078" s="9">
        <v>1077</v>
      </c>
      <c r="B1078" s="13"/>
      <c r="C1078" s="5" t="s">
        <v>1748</v>
      </c>
      <c r="D1078" s="18"/>
    </row>
    <row r="1079" spans="1:4" ht="26.25">
      <c r="A1079" s="9">
        <v>1078</v>
      </c>
      <c r="B1079" s="13"/>
      <c r="C1079" s="5" t="s">
        <v>1749</v>
      </c>
      <c r="D1079" s="18"/>
    </row>
    <row r="1080" spans="1:4">
      <c r="A1080" s="9">
        <v>1079</v>
      </c>
      <c r="B1080" s="13"/>
      <c r="C1080" s="5" t="s">
        <v>1750</v>
      </c>
      <c r="D1080" s="18"/>
    </row>
    <row r="1081" spans="1:4">
      <c r="A1081" s="9">
        <v>1080</v>
      </c>
      <c r="B1081" s="13"/>
      <c r="C1081" s="5" t="s">
        <v>1751</v>
      </c>
      <c r="D1081" s="18"/>
    </row>
    <row r="1082" spans="1:4">
      <c r="A1082" s="9">
        <v>1081</v>
      </c>
      <c r="B1082" s="13"/>
      <c r="C1082" s="5" t="s">
        <v>1752</v>
      </c>
      <c r="D1082" s="18"/>
    </row>
    <row r="1083" spans="1:4" ht="26.25">
      <c r="A1083" s="9">
        <v>1082</v>
      </c>
      <c r="B1083" s="13"/>
      <c r="C1083" s="5" t="s">
        <v>1753</v>
      </c>
      <c r="D1083" s="18"/>
    </row>
    <row r="1084" spans="1:4" ht="26.25">
      <c r="A1084" s="9">
        <v>1083</v>
      </c>
      <c r="B1084" s="13"/>
      <c r="C1084" s="5" t="s">
        <v>1754</v>
      </c>
      <c r="D1084" s="18"/>
    </row>
    <row r="1085" spans="1:4">
      <c r="A1085" s="9">
        <v>1084</v>
      </c>
      <c r="B1085" s="13"/>
      <c r="C1085" s="5" t="s">
        <v>1755</v>
      </c>
      <c r="D1085" s="18"/>
    </row>
    <row r="1086" spans="1:4">
      <c r="A1086" s="9">
        <v>1085</v>
      </c>
      <c r="B1086" s="13"/>
      <c r="C1086" s="5" t="s">
        <v>1756</v>
      </c>
      <c r="D1086" s="18"/>
    </row>
    <row r="1087" spans="1:4">
      <c r="A1087" s="9">
        <v>1086</v>
      </c>
      <c r="B1087" s="13"/>
      <c r="C1087" s="5" t="s">
        <v>1757</v>
      </c>
      <c r="D1087" s="18"/>
    </row>
    <row r="1088" spans="1:4">
      <c r="A1088" s="9">
        <v>1087</v>
      </c>
      <c r="B1088" s="13"/>
      <c r="C1088" s="5" t="s">
        <v>1758</v>
      </c>
      <c r="D1088" s="18"/>
    </row>
    <row r="1089" spans="1:4">
      <c r="A1089" s="9">
        <v>1088</v>
      </c>
      <c r="B1089" s="13"/>
      <c r="C1089" s="5" t="s">
        <v>1759</v>
      </c>
      <c r="D1089" s="18"/>
    </row>
    <row r="1090" spans="1:4">
      <c r="A1090" s="9">
        <v>1089</v>
      </c>
      <c r="B1090" s="13"/>
      <c r="C1090" s="5" t="s">
        <v>1760</v>
      </c>
      <c r="D1090" s="18"/>
    </row>
    <row r="1091" spans="1:4">
      <c r="A1091" s="9">
        <v>1090</v>
      </c>
      <c r="B1091" s="13"/>
      <c r="C1091" s="5" t="s">
        <v>1761</v>
      </c>
      <c r="D1091" s="18"/>
    </row>
    <row r="1092" spans="1:4">
      <c r="A1092" s="9">
        <v>1091</v>
      </c>
      <c r="B1092" s="13"/>
      <c r="C1092" s="5" t="s">
        <v>1762</v>
      </c>
      <c r="D1092" s="18"/>
    </row>
    <row r="1093" spans="1:4">
      <c r="A1093" s="9">
        <v>1092</v>
      </c>
      <c r="B1093" s="13"/>
      <c r="C1093" s="5" t="s">
        <v>1763</v>
      </c>
      <c r="D1093" s="18"/>
    </row>
    <row r="1094" spans="1:4">
      <c r="A1094" s="9">
        <v>1093</v>
      </c>
      <c r="B1094" s="13"/>
      <c r="C1094" s="5" t="s">
        <v>1764</v>
      </c>
      <c r="D1094" s="18"/>
    </row>
    <row r="1095" spans="1:4">
      <c r="A1095" s="9">
        <v>1094</v>
      </c>
      <c r="B1095" s="13"/>
      <c r="C1095" s="5" t="s">
        <v>1765</v>
      </c>
      <c r="D1095" s="18"/>
    </row>
    <row r="1096" spans="1:4" ht="26.25">
      <c r="A1096" s="9">
        <v>1095</v>
      </c>
      <c r="B1096" s="13"/>
      <c r="C1096" s="5" t="s">
        <v>1766</v>
      </c>
      <c r="D1096" s="18"/>
    </row>
    <row r="1097" spans="1:4" ht="26.25">
      <c r="A1097" s="9">
        <v>1096</v>
      </c>
      <c r="B1097" s="13"/>
      <c r="C1097" s="5" t="s">
        <v>1767</v>
      </c>
      <c r="D1097" s="18"/>
    </row>
    <row r="1098" spans="1:4">
      <c r="A1098" s="9">
        <v>1097</v>
      </c>
      <c r="B1098" s="13"/>
      <c r="C1098" s="5" t="s">
        <v>1768</v>
      </c>
      <c r="D1098" s="18"/>
    </row>
    <row r="1099" spans="1:4">
      <c r="A1099" s="9">
        <v>1098</v>
      </c>
      <c r="B1099" s="13"/>
      <c r="C1099" s="5" t="s">
        <v>1769</v>
      </c>
      <c r="D1099" s="18"/>
    </row>
    <row r="1100" spans="1:4">
      <c r="A1100" s="9">
        <v>1099</v>
      </c>
      <c r="B1100" s="13"/>
      <c r="C1100" s="5" t="s">
        <v>1770</v>
      </c>
      <c r="D1100" s="18"/>
    </row>
    <row r="1101" spans="1:4">
      <c r="A1101" s="9">
        <v>1100</v>
      </c>
      <c r="B1101" s="13"/>
      <c r="C1101" s="5" t="s">
        <v>1771</v>
      </c>
      <c r="D1101" s="18"/>
    </row>
    <row r="1102" spans="1:4">
      <c r="A1102" s="9">
        <v>1101</v>
      </c>
      <c r="B1102" s="13"/>
      <c r="C1102" s="5" t="s">
        <v>1772</v>
      </c>
      <c r="D1102" s="18"/>
    </row>
    <row r="1103" spans="1:4" ht="26.25">
      <c r="A1103" s="9">
        <v>1102</v>
      </c>
      <c r="B1103" s="13"/>
      <c r="C1103" s="5" t="s">
        <v>1773</v>
      </c>
      <c r="D1103" s="18"/>
    </row>
    <row r="1104" spans="1:4" ht="26.25">
      <c r="A1104" s="9">
        <v>1103</v>
      </c>
      <c r="B1104" s="13"/>
      <c r="C1104" s="5" t="s">
        <v>1774</v>
      </c>
      <c r="D1104" s="18"/>
    </row>
    <row r="1105" spans="1:4" ht="26.25">
      <c r="A1105" s="9">
        <v>1104</v>
      </c>
      <c r="B1105" s="13"/>
      <c r="C1105" s="5" t="s">
        <v>1775</v>
      </c>
      <c r="D1105" s="18"/>
    </row>
    <row r="1106" spans="1:4" ht="26.25">
      <c r="A1106" s="9">
        <v>1105</v>
      </c>
      <c r="B1106" s="13"/>
      <c r="C1106" s="5" t="s">
        <v>1776</v>
      </c>
      <c r="D1106" s="18"/>
    </row>
    <row r="1107" spans="1:4" ht="26.25">
      <c r="A1107" s="9">
        <v>1106</v>
      </c>
      <c r="B1107" s="13"/>
      <c r="C1107" s="5" t="s">
        <v>1777</v>
      </c>
      <c r="D1107" s="18"/>
    </row>
    <row r="1108" spans="1:4" ht="26.25">
      <c r="A1108" s="9">
        <v>1107</v>
      </c>
      <c r="B1108" s="13"/>
      <c r="C1108" s="5" t="s">
        <v>1778</v>
      </c>
      <c r="D1108" s="18"/>
    </row>
    <row r="1109" spans="1:4" ht="26.25">
      <c r="A1109" s="9">
        <v>1108</v>
      </c>
      <c r="B1109" s="13"/>
      <c r="C1109" s="5" t="s">
        <v>1779</v>
      </c>
      <c r="D1109" s="18"/>
    </row>
    <row r="1110" spans="1:4">
      <c r="A1110" s="9">
        <v>1109</v>
      </c>
      <c r="B1110" s="13"/>
      <c r="C1110" s="5" t="s">
        <v>1780</v>
      </c>
      <c r="D1110" s="18"/>
    </row>
    <row r="1111" spans="1:4">
      <c r="A1111" s="9">
        <v>1110</v>
      </c>
      <c r="B1111" s="13"/>
      <c r="C1111" s="5" t="s">
        <v>1781</v>
      </c>
      <c r="D1111" s="18"/>
    </row>
    <row r="1112" spans="1:4" ht="26.25">
      <c r="A1112" s="9">
        <v>1111</v>
      </c>
      <c r="B1112" s="13"/>
      <c r="C1112" s="5" t="s">
        <v>1782</v>
      </c>
      <c r="D1112" s="18"/>
    </row>
    <row r="1113" spans="1:4">
      <c r="A1113" s="9">
        <v>1112</v>
      </c>
      <c r="B1113" s="13"/>
      <c r="C1113" s="5" t="s">
        <v>1783</v>
      </c>
      <c r="D1113" s="18"/>
    </row>
    <row r="1114" spans="1:4">
      <c r="A1114" s="9">
        <v>1113</v>
      </c>
      <c r="B1114" s="13"/>
      <c r="C1114" s="5" t="s">
        <v>1784</v>
      </c>
      <c r="D1114" s="18"/>
    </row>
    <row r="1115" spans="1:4" ht="26.25">
      <c r="A1115" s="9">
        <v>1114</v>
      </c>
      <c r="B1115" s="13"/>
      <c r="C1115" s="5" t="s">
        <v>1785</v>
      </c>
      <c r="D1115" s="18"/>
    </row>
    <row r="1116" spans="1:4">
      <c r="A1116" s="9">
        <v>1115</v>
      </c>
      <c r="B1116" s="13"/>
      <c r="C1116" s="5" t="s">
        <v>1786</v>
      </c>
      <c r="D1116" s="18"/>
    </row>
    <row r="1117" spans="1:4" ht="26.25">
      <c r="A1117" s="9">
        <v>1116</v>
      </c>
      <c r="B1117" s="13"/>
      <c r="C1117" s="5" t="s">
        <v>1787</v>
      </c>
      <c r="D1117" s="18"/>
    </row>
    <row r="1118" spans="1:4">
      <c r="A1118" s="9">
        <v>1117</v>
      </c>
      <c r="B1118" s="13"/>
      <c r="C1118" s="5" t="s">
        <v>1788</v>
      </c>
      <c r="D1118" s="18"/>
    </row>
    <row r="1119" spans="1:4" ht="26.25">
      <c r="A1119" s="9">
        <v>1118</v>
      </c>
      <c r="B1119" s="13"/>
      <c r="C1119" s="5" t="s">
        <v>1789</v>
      </c>
      <c r="D1119" s="18"/>
    </row>
    <row r="1120" spans="1:4">
      <c r="A1120" s="9">
        <v>1119</v>
      </c>
      <c r="B1120" s="13"/>
      <c r="C1120" s="5" t="s">
        <v>1790</v>
      </c>
      <c r="D1120" s="18"/>
    </row>
    <row r="1121" spans="1:4">
      <c r="A1121" s="9">
        <v>1120</v>
      </c>
      <c r="B1121" s="13"/>
      <c r="C1121" s="5" t="s">
        <v>1791</v>
      </c>
      <c r="D1121" s="18"/>
    </row>
    <row r="1122" spans="1:4" ht="26.25">
      <c r="A1122" s="9">
        <v>1121</v>
      </c>
      <c r="B1122" s="13"/>
      <c r="C1122" s="5" t="s">
        <v>1792</v>
      </c>
      <c r="D1122" s="18"/>
    </row>
    <row r="1123" spans="1:4">
      <c r="A1123" s="9">
        <v>1122</v>
      </c>
      <c r="B1123" s="13"/>
      <c r="C1123" s="5" t="s">
        <v>1793</v>
      </c>
      <c r="D1123" s="18"/>
    </row>
    <row r="1124" spans="1:4">
      <c r="A1124" s="9">
        <v>1123</v>
      </c>
      <c r="B1124" s="13"/>
      <c r="C1124" s="5" t="s">
        <v>1794</v>
      </c>
      <c r="D1124" s="18"/>
    </row>
    <row r="1125" spans="1:4">
      <c r="A1125" s="9">
        <v>1124</v>
      </c>
      <c r="B1125" s="13"/>
      <c r="C1125" s="5" t="s">
        <v>1795</v>
      </c>
      <c r="D1125" s="18"/>
    </row>
    <row r="1126" spans="1:4">
      <c r="A1126" s="9">
        <v>1125</v>
      </c>
      <c r="B1126" s="13"/>
      <c r="C1126" s="5" t="s">
        <v>1796</v>
      </c>
      <c r="D1126" s="18"/>
    </row>
    <row r="1127" spans="1:4" ht="26.25">
      <c r="A1127" s="9">
        <v>1126</v>
      </c>
      <c r="B1127" s="13"/>
      <c r="C1127" s="5" t="s">
        <v>1797</v>
      </c>
      <c r="D1127" s="18"/>
    </row>
    <row r="1128" spans="1:4">
      <c r="A1128" s="9">
        <v>1127</v>
      </c>
      <c r="B1128" s="13"/>
      <c r="C1128" s="5" t="s">
        <v>1798</v>
      </c>
      <c r="D1128" s="18"/>
    </row>
    <row r="1129" spans="1:4">
      <c r="A1129" s="9">
        <v>1128</v>
      </c>
      <c r="B1129" s="13"/>
      <c r="C1129" s="5" t="s">
        <v>1799</v>
      </c>
      <c r="D1129" s="18"/>
    </row>
    <row r="1130" spans="1:4">
      <c r="A1130" s="9">
        <v>1129</v>
      </c>
      <c r="B1130" s="13"/>
      <c r="C1130" s="5" t="s">
        <v>1800</v>
      </c>
      <c r="D1130" s="18"/>
    </row>
    <row r="1131" spans="1:4">
      <c r="A1131" s="9">
        <v>1130</v>
      </c>
      <c r="B1131" s="13"/>
      <c r="C1131" s="5" t="s">
        <v>1801</v>
      </c>
      <c r="D1131" s="18"/>
    </row>
    <row r="1132" spans="1:4">
      <c r="A1132" s="9">
        <v>1131</v>
      </c>
      <c r="B1132" s="13"/>
      <c r="C1132" s="5" t="s">
        <v>1802</v>
      </c>
      <c r="D1132" s="18"/>
    </row>
    <row r="1133" spans="1:4" ht="26.25">
      <c r="A1133" s="9">
        <v>1132</v>
      </c>
      <c r="B1133" s="13"/>
      <c r="C1133" s="5" t="s">
        <v>1803</v>
      </c>
      <c r="D1133" s="18"/>
    </row>
    <row r="1134" spans="1:4">
      <c r="A1134" s="9">
        <v>1133</v>
      </c>
      <c r="B1134" s="13"/>
      <c r="C1134" s="5" t="s">
        <v>1804</v>
      </c>
      <c r="D1134" s="18"/>
    </row>
    <row r="1135" spans="1:4" ht="26.25">
      <c r="A1135" s="9">
        <v>1134</v>
      </c>
      <c r="B1135" s="13"/>
      <c r="C1135" s="5" t="s">
        <v>1805</v>
      </c>
      <c r="D1135" s="18"/>
    </row>
    <row r="1136" spans="1:4">
      <c r="A1136" s="9">
        <v>1135</v>
      </c>
      <c r="B1136" s="13"/>
      <c r="C1136" s="5" t="s">
        <v>1806</v>
      </c>
      <c r="D1136" s="18"/>
    </row>
    <row r="1137" spans="1:4">
      <c r="A1137" s="9">
        <v>1136</v>
      </c>
      <c r="B1137" s="13"/>
      <c r="C1137" s="5" t="s">
        <v>1807</v>
      </c>
      <c r="D1137" s="18"/>
    </row>
    <row r="1138" spans="1:4">
      <c r="A1138" s="9">
        <v>1137</v>
      </c>
      <c r="B1138" s="13"/>
      <c r="C1138" s="5" t="s">
        <v>1808</v>
      </c>
      <c r="D1138" s="18"/>
    </row>
    <row r="1139" spans="1:4" ht="26.25">
      <c r="A1139" s="9">
        <v>1138</v>
      </c>
      <c r="B1139" s="13"/>
      <c r="C1139" s="5" t="s">
        <v>1809</v>
      </c>
      <c r="D1139" s="18"/>
    </row>
    <row r="1140" spans="1:4">
      <c r="A1140" s="9">
        <v>1139</v>
      </c>
      <c r="B1140" s="13"/>
      <c r="C1140" s="5" t="s">
        <v>1810</v>
      </c>
      <c r="D1140" s="18"/>
    </row>
    <row r="1141" spans="1:4">
      <c r="A1141" s="9">
        <v>1140</v>
      </c>
      <c r="B1141" s="13"/>
      <c r="C1141" s="5" t="s">
        <v>1811</v>
      </c>
      <c r="D1141" s="18"/>
    </row>
    <row r="1142" spans="1:4" ht="26.25">
      <c r="A1142" s="9">
        <v>1141</v>
      </c>
      <c r="B1142" s="13"/>
      <c r="C1142" s="5" t="s">
        <v>1812</v>
      </c>
      <c r="D1142" s="18"/>
    </row>
    <row r="1143" spans="1:4">
      <c r="A1143" s="9">
        <v>1142</v>
      </c>
      <c r="B1143" s="13"/>
      <c r="C1143" s="5" t="s">
        <v>1813</v>
      </c>
      <c r="D1143" s="18"/>
    </row>
    <row r="1144" spans="1:4" ht="26.25">
      <c r="A1144" s="9">
        <v>1143</v>
      </c>
      <c r="B1144" s="13"/>
      <c r="C1144" s="5" t="s">
        <v>1814</v>
      </c>
      <c r="D1144" s="18"/>
    </row>
    <row r="1145" spans="1:4">
      <c r="A1145" s="9">
        <v>1144</v>
      </c>
      <c r="B1145" s="13"/>
      <c r="C1145" s="5" t="s">
        <v>1815</v>
      </c>
      <c r="D1145" s="18"/>
    </row>
    <row r="1146" spans="1:4">
      <c r="A1146" s="9">
        <v>1145</v>
      </c>
      <c r="B1146" s="13"/>
      <c r="C1146" s="5" t="s">
        <v>1816</v>
      </c>
      <c r="D1146" s="18"/>
    </row>
    <row r="1147" spans="1:4">
      <c r="A1147" s="9">
        <v>1146</v>
      </c>
      <c r="B1147" s="13"/>
      <c r="C1147" s="5" t="s">
        <v>1817</v>
      </c>
      <c r="D1147" s="18"/>
    </row>
    <row r="1148" spans="1:4">
      <c r="A1148" s="9">
        <v>1147</v>
      </c>
      <c r="B1148" s="13"/>
      <c r="C1148" s="5" t="s">
        <v>1818</v>
      </c>
      <c r="D1148" s="18"/>
    </row>
    <row r="1149" spans="1:4">
      <c r="A1149" s="9">
        <v>1148</v>
      </c>
      <c r="B1149" s="13"/>
      <c r="C1149" s="5" t="s">
        <v>1819</v>
      </c>
      <c r="D1149" s="18"/>
    </row>
    <row r="1150" spans="1:4">
      <c r="A1150" s="9">
        <v>1149</v>
      </c>
      <c r="B1150" s="13"/>
      <c r="C1150" s="5" t="s">
        <v>1820</v>
      </c>
      <c r="D1150" s="18"/>
    </row>
    <row r="1151" spans="1:4" ht="26.25">
      <c r="A1151" s="9">
        <v>1150</v>
      </c>
      <c r="B1151" s="13"/>
      <c r="C1151" s="5" t="s">
        <v>1821</v>
      </c>
      <c r="D1151" s="18"/>
    </row>
    <row r="1152" spans="1:4" ht="26.25">
      <c r="A1152" s="9">
        <v>1151</v>
      </c>
      <c r="B1152" s="13"/>
      <c r="C1152" s="5" t="s">
        <v>1822</v>
      </c>
      <c r="D1152" s="18"/>
    </row>
    <row r="1153" spans="1:4">
      <c r="A1153" s="9">
        <v>1152</v>
      </c>
      <c r="B1153" s="13"/>
      <c r="C1153" s="5" t="s">
        <v>1823</v>
      </c>
      <c r="D1153" s="18"/>
    </row>
    <row r="1154" spans="1:4">
      <c r="A1154" s="9">
        <v>1153</v>
      </c>
      <c r="B1154" s="13"/>
      <c r="C1154" s="5" t="s">
        <v>1824</v>
      </c>
      <c r="D1154" s="18"/>
    </row>
    <row r="1155" spans="1:4" ht="26.25">
      <c r="A1155" s="9">
        <v>1154</v>
      </c>
      <c r="B1155" s="13"/>
      <c r="C1155" s="5" t="s">
        <v>1825</v>
      </c>
      <c r="D1155" s="18"/>
    </row>
    <row r="1156" spans="1:4" ht="26.25">
      <c r="A1156" s="9">
        <v>1155</v>
      </c>
      <c r="B1156" s="13"/>
      <c r="C1156" s="5" t="s">
        <v>1826</v>
      </c>
      <c r="D1156" s="18"/>
    </row>
    <row r="1157" spans="1:4">
      <c r="A1157" s="9">
        <v>1156</v>
      </c>
      <c r="B1157" s="13"/>
      <c r="C1157" s="5" t="s">
        <v>1827</v>
      </c>
      <c r="D1157" s="18"/>
    </row>
    <row r="1158" spans="1:4">
      <c r="A1158" s="9">
        <v>1157</v>
      </c>
      <c r="B1158" s="13"/>
      <c r="C1158" s="5" t="s">
        <v>1828</v>
      </c>
      <c r="D1158" s="18"/>
    </row>
    <row r="1159" spans="1:4">
      <c r="A1159" s="9">
        <v>1158</v>
      </c>
      <c r="B1159" s="13"/>
      <c r="C1159" s="5" t="s">
        <v>1829</v>
      </c>
      <c r="D1159" s="18"/>
    </row>
    <row r="1160" spans="1:4">
      <c r="A1160" s="9">
        <v>1159</v>
      </c>
      <c r="B1160" s="13"/>
      <c r="C1160" s="5" t="s">
        <v>1830</v>
      </c>
      <c r="D1160" s="18"/>
    </row>
    <row r="1161" spans="1:4">
      <c r="A1161" s="9">
        <v>1160</v>
      </c>
      <c r="B1161" s="13"/>
      <c r="C1161" s="5" t="s">
        <v>1831</v>
      </c>
      <c r="D1161" s="18"/>
    </row>
    <row r="1162" spans="1:4">
      <c r="A1162" s="9">
        <v>1161</v>
      </c>
      <c r="B1162" s="13"/>
      <c r="C1162" s="5" t="s">
        <v>1832</v>
      </c>
      <c r="D1162" s="18"/>
    </row>
    <row r="1163" spans="1:4" ht="26.25">
      <c r="A1163" s="9">
        <v>1162</v>
      </c>
      <c r="B1163" s="13"/>
      <c r="C1163" s="5" t="s">
        <v>1833</v>
      </c>
      <c r="D1163" s="18"/>
    </row>
    <row r="1164" spans="1:4">
      <c r="A1164" s="9">
        <v>1163</v>
      </c>
      <c r="B1164" s="13"/>
      <c r="C1164" s="5" t="s">
        <v>1834</v>
      </c>
      <c r="D1164" s="18"/>
    </row>
    <row r="1165" spans="1:4">
      <c r="A1165" s="9">
        <v>1164</v>
      </c>
      <c r="B1165" s="13"/>
      <c r="C1165" s="5" t="s">
        <v>1835</v>
      </c>
      <c r="D1165" s="18"/>
    </row>
    <row r="1166" spans="1:4">
      <c r="A1166" s="9">
        <v>1165</v>
      </c>
      <c r="B1166" s="13"/>
      <c r="C1166" s="5" t="s">
        <v>1836</v>
      </c>
      <c r="D1166" s="18"/>
    </row>
    <row r="1167" spans="1:4">
      <c r="A1167" s="9">
        <v>1166</v>
      </c>
      <c r="B1167" s="13"/>
      <c r="C1167" s="5" t="s">
        <v>1837</v>
      </c>
      <c r="D1167" s="18"/>
    </row>
    <row r="1168" spans="1:4">
      <c r="A1168" s="9">
        <v>1167</v>
      </c>
      <c r="B1168" s="13"/>
      <c r="C1168" s="5" t="s">
        <v>1838</v>
      </c>
      <c r="D1168" s="18"/>
    </row>
    <row r="1169" spans="1:4" ht="26.25">
      <c r="A1169" s="9">
        <v>1168</v>
      </c>
      <c r="B1169" s="13"/>
      <c r="C1169" s="5" t="s">
        <v>1839</v>
      </c>
      <c r="D1169" s="18"/>
    </row>
    <row r="1170" spans="1:4">
      <c r="A1170" s="9">
        <v>1169</v>
      </c>
      <c r="B1170" s="13"/>
      <c r="C1170" s="5" t="s">
        <v>1840</v>
      </c>
      <c r="D1170" s="18"/>
    </row>
    <row r="1171" spans="1:4">
      <c r="A1171" s="9">
        <v>1170</v>
      </c>
      <c r="B1171" s="13"/>
      <c r="C1171" s="5" t="s">
        <v>1841</v>
      </c>
      <c r="D1171" s="18"/>
    </row>
    <row r="1172" spans="1:4">
      <c r="A1172" s="9">
        <v>1171</v>
      </c>
      <c r="B1172" s="13"/>
      <c r="C1172" s="5" t="s">
        <v>1842</v>
      </c>
      <c r="D1172" s="18"/>
    </row>
    <row r="1173" spans="1:4" ht="26.25">
      <c r="A1173" s="9">
        <v>1172</v>
      </c>
      <c r="B1173" s="13"/>
      <c r="C1173" s="5" t="s">
        <v>1843</v>
      </c>
      <c r="D1173" s="18"/>
    </row>
    <row r="1174" spans="1:4">
      <c r="A1174" s="9">
        <v>1173</v>
      </c>
      <c r="B1174" s="13"/>
      <c r="C1174" s="5" t="s">
        <v>1844</v>
      </c>
      <c r="D1174" s="18"/>
    </row>
    <row r="1175" spans="1:4">
      <c r="A1175" s="9">
        <v>1174</v>
      </c>
      <c r="B1175" s="13"/>
      <c r="C1175" s="5" t="s">
        <v>1845</v>
      </c>
      <c r="D1175" s="18"/>
    </row>
    <row r="1176" spans="1:4">
      <c r="A1176" s="9">
        <v>1175</v>
      </c>
      <c r="B1176" s="13"/>
      <c r="C1176" s="5" t="s">
        <v>1846</v>
      </c>
      <c r="D1176" s="18"/>
    </row>
    <row r="1177" spans="1:4" ht="26.25">
      <c r="A1177" s="9">
        <v>1176</v>
      </c>
      <c r="B1177" s="13"/>
      <c r="C1177" s="5" t="s">
        <v>1847</v>
      </c>
      <c r="D1177" s="18"/>
    </row>
    <row r="1178" spans="1:4" ht="26.25">
      <c r="A1178" s="9">
        <v>1177</v>
      </c>
      <c r="B1178" s="13"/>
      <c r="C1178" s="5" t="s">
        <v>1848</v>
      </c>
      <c r="D1178" s="18"/>
    </row>
    <row r="1179" spans="1:4">
      <c r="A1179" s="9">
        <v>1178</v>
      </c>
      <c r="B1179" s="13"/>
      <c r="C1179" s="5" t="s">
        <v>1849</v>
      </c>
      <c r="D1179" s="18"/>
    </row>
    <row r="1180" spans="1:4">
      <c r="A1180" s="9">
        <v>1179</v>
      </c>
      <c r="B1180" s="13"/>
      <c r="C1180" s="5" t="s">
        <v>1850</v>
      </c>
      <c r="D1180" s="18"/>
    </row>
    <row r="1181" spans="1:4">
      <c r="A1181" s="9">
        <v>1180</v>
      </c>
      <c r="B1181" s="13"/>
      <c r="C1181" s="5" t="s">
        <v>1851</v>
      </c>
      <c r="D1181" s="18"/>
    </row>
    <row r="1182" spans="1:4">
      <c r="A1182" s="9">
        <v>1181</v>
      </c>
      <c r="B1182" s="13"/>
      <c r="C1182" s="5" t="s">
        <v>1852</v>
      </c>
      <c r="D1182" s="18"/>
    </row>
    <row r="1183" spans="1:4">
      <c r="A1183" s="9">
        <v>1182</v>
      </c>
      <c r="B1183" s="13"/>
      <c r="C1183" s="5" t="s">
        <v>1853</v>
      </c>
      <c r="D1183" s="18"/>
    </row>
    <row r="1184" spans="1:4">
      <c r="A1184" s="9">
        <v>1183</v>
      </c>
      <c r="B1184" s="13"/>
      <c r="C1184" s="5" t="s">
        <v>1854</v>
      </c>
      <c r="D1184" s="18"/>
    </row>
    <row r="1185" spans="1:4" ht="26.25">
      <c r="A1185" s="9">
        <v>1184</v>
      </c>
      <c r="B1185" s="13"/>
      <c r="C1185" s="5" t="s">
        <v>1855</v>
      </c>
      <c r="D1185" s="18"/>
    </row>
    <row r="1186" spans="1:4">
      <c r="A1186" s="9">
        <v>1185</v>
      </c>
      <c r="B1186" s="13"/>
      <c r="C1186" s="5" t="s">
        <v>1856</v>
      </c>
      <c r="D1186" s="18"/>
    </row>
    <row r="1187" spans="1:4">
      <c r="A1187" s="9">
        <v>1186</v>
      </c>
      <c r="B1187" s="13"/>
      <c r="C1187" s="5" t="s">
        <v>1857</v>
      </c>
      <c r="D1187" s="18"/>
    </row>
    <row r="1188" spans="1:4">
      <c r="A1188" s="9">
        <v>1187</v>
      </c>
      <c r="B1188" s="13"/>
      <c r="C1188" s="5" t="s">
        <v>1858</v>
      </c>
      <c r="D1188" s="18"/>
    </row>
    <row r="1189" spans="1:4">
      <c r="A1189" s="9">
        <v>1188</v>
      </c>
      <c r="B1189" s="13"/>
      <c r="C1189" s="5" t="s">
        <v>1859</v>
      </c>
      <c r="D1189" s="18"/>
    </row>
    <row r="1190" spans="1:4">
      <c r="A1190" s="9">
        <v>1189</v>
      </c>
      <c r="B1190" s="13"/>
      <c r="C1190" s="5" t="s">
        <v>1860</v>
      </c>
      <c r="D1190" s="18"/>
    </row>
    <row r="1191" spans="1:4">
      <c r="A1191" s="9">
        <v>1190</v>
      </c>
      <c r="B1191" s="13"/>
      <c r="C1191" s="5" t="s">
        <v>1861</v>
      </c>
      <c r="D1191" s="18"/>
    </row>
    <row r="1192" spans="1:4">
      <c r="A1192" s="9">
        <v>1191</v>
      </c>
      <c r="B1192" s="13"/>
      <c r="C1192" s="5" t="s">
        <v>1862</v>
      </c>
      <c r="D1192" s="18"/>
    </row>
    <row r="1193" spans="1:4">
      <c r="A1193" s="9">
        <v>1192</v>
      </c>
      <c r="B1193" s="13"/>
      <c r="C1193" s="5" t="s">
        <v>1863</v>
      </c>
      <c r="D1193" s="18"/>
    </row>
    <row r="1194" spans="1:4">
      <c r="A1194" s="9">
        <v>1193</v>
      </c>
      <c r="B1194" s="13"/>
      <c r="C1194" s="5" t="s">
        <v>1864</v>
      </c>
      <c r="D1194" s="18"/>
    </row>
    <row r="1195" spans="1:4">
      <c r="A1195" s="9">
        <v>1194</v>
      </c>
      <c r="B1195" s="13"/>
      <c r="C1195" s="5" t="s">
        <v>1865</v>
      </c>
      <c r="D1195" s="18"/>
    </row>
    <row r="1196" spans="1:4">
      <c r="A1196" s="9">
        <v>1195</v>
      </c>
      <c r="B1196" s="13"/>
      <c r="C1196" s="5" t="s">
        <v>1866</v>
      </c>
      <c r="D1196" s="18"/>
    </row>
    <row r="1197" spans="1:4">
      <c r="A1197" s="9">
        <v>1196</v>
      </c>
      <c r="B1197" s="13"/>
      <c r="C1197" s="5" t="s">
        <v>1867</v>
      </c>
      <c r="D1197" s="18"/>
    </row>
    <row r="1198" spans="1:4" ht="26.25">
      <c r="A1198" s="9">
        <v>1197</v>
      </c>
      <c r="B1198" s="13"/>
      <c r="C1198" s="5" t="s">
        <v>1868</v>
      </c>
      <c r="D1198" s="18"/>
    </row>
    <row r="1199" spans="1:4">
      <c r="A1199" s="9">
        <v>1198</v>
      </c>
      <c r="B1199" s="13"/>
      <c r="C1199" s="5" t="s">
        <v>1869</v>
      </c>
      <c r="D1199" s="18"/>
    </row>
    <row r="1200" spans="1:4">
      <c r="A1200" s="9">
        <v>1199</v>
      </c>
      <c r="B1200" s="13"/>
      <c r="C1200" s="5" t="s">
        <v>1870</v>
      </c>
      <c r="D1200" s="18"/>
    </row>
    <row r="1201" spans="1:4" ht="26.25">
      <c r="A1201" s="9">
        <v>1200</v>
      </c>
      <c r="B1201" s="13"/>
      <c r="C1201" s="5" t="s">
        <v>1871</v>
      </c>
      <c r="D1201" s="18"/>
    </row>
    <row r="1202" spans="1:4" ht="26.25">
      <c r="A1202" s="9">
        <v>1201</v>
      </c>
      <c r="B1202" s="13"/>
      <c r="C1202" s="5" t="s">
        <v>1872</v>
      </c>
      <c r="D1202" s="18"/>
    </row>
    <row r="1203" spans="1:4">
      <c r="A1203" s="9">
        <v>1202</v>
      </c>
      <c r="B1203" s="13"/>
      <c r="C1203" s="5" t="s">
        <v>1873</v>
      </c>
      <c r="D1203" s="18"/>
    </row>
    <row r="1204" spans="1:4">
      <c r="A1204" s="9">
        <v>1203</v>
      </c>
      <c r="B1204" s="13"/>
      <c r="C1204" s="5" t="s">
        <v>1874</v>
      </c>
      <c r="D1204" s="18"/>
    </row>
    <row r="1205" spans="1:4">
      <c r="A1205" s="9">
        <v>1204</v>
      </c>
      <c r="B1205" s="13"/>
      <c r="C1205" s="5" t="s">
        <v>1875</v>
      </c>
      <c r="D1205" s="18"/>
    </row>
    <row r="1206" spans="1:4">
      <c r="A1206" s="9">
        <v>1205</v>
      </c>
      <c r="B1206" s="13"/>
      <c r="C1206" s="5" t="s">
        <v>1876</v>
      </c>
      <c r="D1206" s="18"/>
    </row>
    <row r="1207" spans="1:4">
      <c r="A1207" s="9">
        <v>1206</v>
      </c>
      <c r="B1207" s="13"/>
      <c r="C1207" s="5" t="s">
        <v>1877</v>
      </c>
      <c r="D1207" s="18"/>
    </row>
    <row r="1208" spans="1:4">
      <c r="A1208" s="9">
        <v>1207</v>
      </c>
      <c r="B1208" s="13"/>
      <c r="C1208" s="5" t="s">
        <v>1878</v>
      </c>
      <c r="D1208" s="18"/>
    </row>
    <row r="1209" spans="1:4" ht="26.25">
      <c r="A1209" s="9">
        <v>1208</v>
      </c>
      <c r="B1209" s="13"/>
      <c r="C1209" s="5" t="s">
        <v>1879</v>
      </c>
      <c r="D1209" s="18"/>
    </row>
    <row r="1210" spans="1:4">
      <c r="A1210" s="9">
        <v>1209</v>
      </c>
      <c r="B1210" s="13"/>
      <c r="C1210" s="5" t="s">
        <v>1880</v>
      </c>
      <c r="D1210" s="18"/>
    </row>
    <row r="1211" spans="1:4" ht="26.25">
      <c r="A1211" s="9">
        <v>1210</v>
      </c>
      <c r="B1211" s="13"/>
      <c r="C1211" s="5" t="s">
        <v>1881</v>
      </c>
      <c r="D1211" s="18"/>
    </row>
    <row r="1212" spans="1:4">
      <c r="A1212" s="9">
        <v>1211</v>
      </c>
      <c r="B1212" s="13"/>
      <c r="C1212" s="5" t="s">
        <v>1882</v>
      </c>
      <c r="D1212" s="18"/>
    </row>
    <row r="1213" spans="1:4" ht="26.25">
      <c r="A1213" s="9">
        <v>1212</v>
      </c>
      <c r="B1213" s="13"/>
      <c r="C1213" s="5" t="s">
        <v>1883</v>
      </c>
      <c r="D1213" s="18"/>
    </row>
    <row r="1214" spans="1:4">
      <c r="A1214" s="9">
        <v>1213</v>
      </c>
      <c r="B1214" s="13"/>
      <c r="C1214" s="5" t="s">
        <v>1884</v>
      </c>
      <c r="D1214" s="18"/>
    </row>
    <row r="1215" spans="1:4">
      <c r="A1215" s="9">
        <v>1214</v>
      </c>
      <c r="B1215" s="13"/>
      <c r="C1215" s="5" t="s">
        <v>1885</v>
      </c>
      <c r="D1215" s="18"/>
    </row>
    <row r="1216" spans="1:4">
      <c r="A1216" s="9">
        <v>1215</v>
      </c>
      <c r="B1216" s="13"/>
      <c r="C1216" s="5" t="s">
        <v>1886</v>
      </c>
      <c r="D1216" s="18"/>
    </row>
    <row r="1217" spans="1:4" ht="26.25">
      <c r="A1217" s="9">
        <v>1216</v>
      </c>
      <c r="B1217" s="13"/>
      <c r="C1217" s="5" t="s">
        <v>1887</v>
      </c>
      <c r="D1217" s="18"/>
    </row>
    <row r="1218" spans="1:4">
      <c r="A1218" s="9">
        <v>1217</v>
      </c>
      <c r="B1218" s="13"/>
      <c r="C1218" s="5" t="s">
        <v>1888</v>
      </c>
      <c r="D1218" s="18"/>
    </row>
    <row r="1219" spans="1:4">
      <c r="A1219" s="9">
        <v>1218</v>
      </c>
      <c r="B1219" s="13"/>
      <c r="C1219" s="5" t="s">
        <v>1889</v>
      </c>
      <c r="D1219" s="18"/>
    </row>
    <row r="1220" spans="1:4">
      <c r="A1220" s="9">
        <v>1219</v>
      </c>
      <c r="B1220" s="13"/>
      <c r="C1220" s="5" t="s">
        <v>1890</v>
      </c>
      <c r="D1220" s="18"/>
    </row>
    <row r="1221" spans="1:4">
      <c r="A1221" s="9">
        <v>1220</v>
      </c>
      <c r="B1221" s="13"/>
      <c r="C1221" s="5" t="s">
        <v>1891</v>
      </c>
      <c r="D1221" s="18"/>
    </row>
    <row r="1222" spans="1:4">
      <c r="A1222" s="9">
        <v>1221</v>
      </c>
      <c r="B1222" s="13"/>
      <c r="C1222" s="5" t="s">
        <v>1892</v>
      </c>
      <c r="D1222" s="18"/>
    </row>
    <row r="1223" spans="1:4">
      <c r="A1223" s="9">
        <v>1222</v>
      </c>
      <c r="B1223" s="13"/>
      <c r="C1223" s="5" t="s">
        <v>1893</v>
      </c>
      <c r="D1223" s="18"/>
    </row>
    <row r="1224" spans="1:4">
      <c r="A1224" s="9">
        <v>1223</v>
      </c>
      <c r="B1224" s="13"/>
      <c r="C1224" s="5" t="s">
        <v>1894</v>
      </c>
      <c r="D1224" s="18"/>
    </row>
    <row r="1225" spans="1:4">
      <c r="A1225" s="9">
        <v>1224</v>
      </c>
      <c r="B1225" s="13"/>
      <c r="C1225" s="5" t="s">
        <v>1895</v>
      </c>
      <c r="D1225" s="18"/>
    </row>
    <row r="1226" spans="1:4">
      <c r="A1226" s="9">
        <v>1225</v>
      </c>
      <c r="B1226" s="13"/>
      <c r="C1226" s="5" t="s">
        <v>1896</v>
      </c>
      <c r="D1226" s="18"/>
    </row>
    <row r="1227" spans="1:4">
      <c r="A1227" s="9">
        <v>1226</v>
      </c>
      <c r="B1227" s="13"/>
      <c r="C1227" s="5" t="s">
        <v>1897</v>
      </c>
      <c r="D1227" s="18"/>
    </row>
    <row r="1228" spans="1:4">
      <c r="A1228" s="9">
        <v>1227</v>
      </c>
      <c r="B1228" s="13"/>
      <c r="C1228" s="5" t="s">
        <v>1898</v>
      </c>
      <c r="D1228" s="18"/>
    </row>
    <row r="1229" spans="1:4">
      <c r="A1229" s="9">
        <v>1228</v>
      </c>
      <c r="B1229" s="13"/>
      <c r="C1229" s="5" t="s">
        <v>1899</v>
      </c>
      <c r="D1229" s="18"/>
    </row>
    <row r="1230" spans="1:4">
      <c r="A1230" s="9">
        <v>1229</v>
      </c>
      <c r="B1230" s="13"/>
      <c r="C1230" s="5" t="s">
        <v>1900</v>
      </c>
      <c r="D1230" s="18"/>
    </row>
    <row r="1231" spans="1:4">
      <c r="A1231" s="9">
        <v>1230</v>
      </c>
      <c r="B1231" s="13"/>
      <c r="C1231" s="5" t="s">
        <v>1901</v>
      </c>
      <c r="D1231" s="18"/>
    </row>
    <row r="1232" spans="1:4">
      <c r="A1232" s="9">
        <v>1231</v>
      </c>
      <c r="B1232" s="13"/>
      <c r="C1232" s="5" t="s">
        <v>1902</v>
      </c>
      <c r="D1232" s="18"/>
    </row>
    <row r="1233" spans="1:4">
      <c r="A1233" s="9">
        <v>1232</v>
      </c>
      <c r="B1233" s="13"/>
      <c r="C1233" s="5" t="s">
        <v>1903</v>
      </c>
      <c r="D1233" s="18"/>
    </row>
    <row r="1234" spans="1:4">
      <c r="A1234" s="9">
        <v>1233</v>
      </c>
      <c r="B1234" s="13"/>
      <c r="C1234" s="5" t="s">
        <v>1904</v>
      </c>
      <c r="D1234" s="18"/>
    </row>
    <row r="1235" spans="1:4">
      <c r="A1235" s="9">
        <v>1234</v>
      </c>
      <c r="B1235" s="13"/>
      <c r="C1235" s="5" t="s">
        <v>1905</v>
      </c>
      <c r="D1235" s="18"/>
    </row>
    <row r="1236" spans="1:4" ht="26.25">
      <c r="A1236" s="9">
        <v>1235</v>
      </c>
      <c r="B1236" s="13"/>
      <c r="C1236" s="5" t="s">
        <v>1906</v>
      </c>
      <c r="D1236" s="18"/>
    </row>
    <row r="1237" spans="1:4" ht="26.25">
      <c r="A1237" s="9">
        <v>1236</v>
      </c>
      <c r="B1237" s="13"/>
      <c r="C1237" s="5" t="s">
        <v>1907</v>
      </c>
      <c r="D1237" s="18"/>
    </row>
    <row r="1238" spans="1:4">
      <c r="A1238" s="9">
        <v>1237</v>
      </c>
      <c r="B1238" s="13"/>
      <c r="C1238" s="5" t="s">
        <v>1908</v>
      </c>
      <c r="D1238" s="18"/>
    </row>
    <row r="1239" spans="1:4">
      <c r="A1239" s="9">
        <v>1238</v>
      </c>
      <c r="B1239" s="13"/>
      <c r="C1239" s="5" t="s">
        <v>1909</v>
      </c>
      <c r="D1239" s="18"/>
    </row>
    <row r="1240" spans="1:4" ht="26.25">
      <c r="A1240" s="9">
        <v>1239</v>
      </c>
      <c r="B1240" s="13"/>
      <c r="C1240" s="5" t="s">
        <v>1910</v>
      </c>
      <c r="D1240" s="18"/>
    </row>
    <row r="1241" spans="1:4" ht="26.25">
      <c r="A1241" s="9">
        <v>1240</v>
      </c>
      <c r="B1241" s="13"/>
      <c r="C1241" s="5" t="s">
        <v>1911</v>
      </c>
      <c r="D1241" s="18"/>
    </row>
    <row r="1242" spans="1:4">
      <c r="A1242" s="9">
        <v>1241</v>
      </c>
      <c r="B1242" s="13"/>
      <c r="C1242" s="5" t="s">
        <v>1912</v>
      </c>
      <c r="D1242" s="18"/>
    </row>
    <row r="1243" spans="1:4" ht="26.25">
      <c r="A1243" s="9">
        <v>1242</v>
      </c>
      <c r="B1243" s="13"/>
      <c r="C1243" s="5" t="s">
        <v>1913</v>
      </c>
      <c r="D1243" s="18"/>
    </row>
    <row r="1244" spans="1:4">
      <c r="A1244" s="9">
        <v>1243</v>
      </c>
      <c r="B1244" s="13"/>
      <c r="C1244" s="5" t="s">
        <v>1914</v>
      </c>
      <c r="D1244" s="18"/>
    </row>
    <row r="1245" spans="1:4">
      <c r="A1245" s="9">
        <v>1244</v>
      </c>
      <c r="B1245" s="13"/>
      <c r="C1245" s="5" t="s">
        <v>1915</v>
      </c>
      <c r="D1245" s="18"/>
    </row>
    <row r="1246" spans="1:4">
      <c r="A1246" s="9">
        <v>1245</v>
      </c>
      <c r="B1246" s="13"/>
      <c r="C1246" s="5" t="s">
        <v>1916</v>
      </c>
      <c r="D1246" s="18"/>
    </row>
    <row r="1247" spans="1:4">
      <c r="A1247" s="9">
        <v>1246</v>
      </c>
      <c r="B1247" s="13"/>
      <c r="C1247" s="5" t="s">
        <v>1917</v>
      </c>
      <c r="D1247" s="18"/>
    </row>
    <row r="1248" spans="1:4">
      <c r="A1248" s="9">
        <v>1247</v>
      </c>
      <c r="B1248" s="13"/>
      <c r="C1248" s="5" t="s">
        <v>1918</v>
      </c>
      <c r="D1248" s="18"/>
    </row>
    <row r="1249" spans="1:4">
      <c r="A1249" s="9">
        <v>1248</v>
      </c>
      <c r="B1249" s="13"/>
      <c r="C1249" s="5" t="s">
        <v>1919</v>
      </c>
      <c r="D1249" s="18"/>
    </row>
    <row r="1250" spans="1:4">
      <c r="A1250" s="9">
        <v>1249</v>
      </c>
      <c r="B1250" s="13"/>
      <c r="C1250" s="5" t="s">
        <v>1920</v>
      </c>
      <c r="D1250" s="18"/>
    </row>
    <row r="1251" spans="1:4" ht="26.25">
      <c r="A1251" s="9">
        <v>1250</v>
      </c>
      <c r="B1251" s="13"/>
      <c r="C1251" s="5" t="s">
        <v>1921</v>
      </c>
      <c r="D1251" s="18"/>
    </row>
    <row r="1252" spans="1:4">
      <c r="A1252" s="9">
        <v>1251</v>
      </c>
      <c r="B1252" s="13"/>
      <c r="C1252" s="5" t="s">
        <v>1922</v>
      </c>
      <c r="D1252" s="18"/>
    </row>
    <row r="1253" spans="1:4">
      <c r="A1253" s="9">
        <v>1252</v>
      </c>
      <c r="B1253" s="13"/>
      <c r="C1253" s="5" t="s">
        <v>1923</v>
      </c>
      <c r="D1253" s="18"/>
    </row>
    <row r="1254" spans="1:4" ht="26.25">
      <c r="A1254" s="9">
        <v>1253</v>
      </c>
      <c r="B1254" s="13"/>
      <c r="C1254" s="5" t="s">
        <v>1924</v>
      </c>
      <c r="D1254" s="18"/>
    </row>
    <row r="1255" spans="1:4">
      <c r="A1255" s="9">
        <v>1254</v>
      </c>
      <c r="B1255" s="13"/>
      <c r="C1255" s="5" t="s">
        <v>1925</v>
      </c>
      <c r="D1255" s="18"/>
    </row>
    <row r="1256" spans="1:4">
      <c r="A1256" s="9">
        <v>1255</v>
      </c>
      <c r="B1256" s="13"/>
      <c r="C1256" s="5" t="s">
        <v>1926</v>
      </c>
      <c r="D1256" s="18"/>
    </row>
    <row r="1257" spans="1:4">
      <c r="A1257" s="9">
        <v>1256</v>
      </c>
      <c r="B1257" s="13"/>
      <c r="C1257" s="5" t="s">
        <v>1927</v>
      </c>
      <c r="D1257" s="18"/>
    </row>
    <row r="1258" spans="1:4">
      <c r="A1258" s="9">
        <v>1257</v>
      </c>
      <c r="B1258" s="13"/>
      <c r="C1258" s="5" t="s">
        <v>1928</v>
      </c>
      <c r="D1258" s="18"/>
    </row>
    <row r="1259" spans="1:4">
      <c r="A1259" s="9">
        <v>1258</v>
      </c>
      <c r="B1259" s="13"/>
      <c r="C1259" s="5" t="s">
        <v>1929</v>
      </c>
      <c r="D1259" s="18"/>
    </row>
    <row r="1260" spans="1:4">
      <c r="A1260" s="9">
        <v>1259</v>
      </c>
      <c r="B1260" s="13"/>
      <c r="C1260" s="5" t="s">
        <v>1930</v>
      </c>
      <c r="D1260" s="18"/>
    </row>
    <row r="1261" spans="1:4">
      <c r="A1261" s="9">
        <v>1260</v>
      </c>
      <c r="B1261" s="13"/>
      <c r="C1261" s="5" t="s">
        <v>1931</v>
      </c>
      <c r="D1261" s="18"/>
    </row>
    <row r="1262" spans="1:4">
      <c r="A1262" s="9">
        <v>1261</v>
      </c>
      <c r="B1262" s="13"/>
      <c r="C1262" s="5" t="s">
        <v>1932</v>
      </c>
      <c r="D1262" s="18"/>
    </row>
    <row r="1263" spans="1:4">
      <c r="A1263" s="9">
        <v>1262</v>
      </c>
      <c r="B1263" s="13"/>
      <c r="C1263" s="5" t="s">
        <v>1933</v>
      </c>
      <c r="D1263" s="18"/>
    </row>
    <row r="1264" spans="1:4">
      <c r="A1264" s="9">
        <v>1263</v>
      </c>
      <c r="B1264" s="13"/>
      <c r="C1264" s="5" t="s">
        <v>1934</v>
      </c>
      <c r="D1264" s="18"/>
    </row>
    <row r="1265" spans="1:4">
      <c r="A1265" s="9">
        <v>1264</v>
      </c>
      <c r="B1265" s="13"/>
      <c r="C1265" s="5" t="s">
        <v>1935</v>
      </c>
      <c r="D1265" s="18"/>
    </row>
    <row r="1266" spans="1:4">
      <c r="A1266" s="9">
        <v>1265</v>
      </c>
      <c r="B1266" s="13"/>
      <c r="C1266" s="5" t="s">
        <v>1936</v>
      </c>
      <c r="D1266" s="18"/>
    </row>
    <row r="1267" spans="1:4" ht="26.25">
      <c r="A1267" s="9">
        <v>1266</v>
      </c>
      <c r="B1267" s="13"/>
      <c r="C1267" s="5" t="s">
        <v>1937</v>
      </c>
      <c r="D1267" s="18"/>
    </row>
    <row r="1268" spans="1:4">
      <c r="A1268" s="9">
        <v>1267</v>
      </c>
      <c r="B1268" s="13"/>
      <c r="C1268" s="5" t="s">
        <v>1938</v>
      </c>
      <c r="D1268" s="18"/>
    </row>
    <row r="1269" spans="1:4" ht="26.25">
      <c r="A1269" s="9">
        <v>1268</v>
      </c>
      <c r="B1269" s="13"/>
      <c r="C1269" s="5" t="s">
        <v>1939</v>
      </c>
      <c r="D1269" s="18"/>
    </row>
    <row r="1270" spans="1:4">
      <c r="A1270" s="9">
        <v>1269</v>
      </c>
      <c r="B1270" s="13"/>
      <c r="C1270" s="5" t="s">
        <v>1940</v>
      </c>
      <c r="D1270" s="18"/>
    </row>
    <row r="1271" spans="1:4">
      <c r="A1271" s="9">
        <v>1270</v>
      </c>
      <c r="B1271" s="13"/>
      <c r="C1271" s="5" t="s">
        <v>1941</v>
      </c>
      <c r="D1271" s="18"/>
    </row>
    <row r="1272" spans="1:4">
      <c r="A1272" s="9">
        <v>1271</v>
      </c>
      <c r="B1272" s="13"/>
      <c r="C1272" s="5" t="s">
        <v>1942</v>
      </c>
      <c r="D1272" s="18"/>
    </row>
    <row r="1273" spans="1:4">
      <c r="A1273" s="9">
        <v>1272</v>
      </c>
      <c r="B1273" s="13"/>
      <c r="C1273" s="5" t="s">
        <v>1943</v>
      </c>
      <c r="D1273" s="18"/>
    </row>
    <row r="1274" spans="1:4">
      <c r="A1274" s="9">
        <v>1273</v>
      </c>
      <c r="B1274" s="13"/>
      <c r="C1274" s="5" t="s">
        <v>1944</v>
      </c>
      <c r="D1274" s="18"/>
    </row>
    <row r="1275" spans="1:4" ht="26.25">
      <c r="A1275" s="9">
        <v>1274</v>
      </c>
      <c r="B1275" s="13"/>
      <c r="C1275" s="5" t="s">
        <v>1945</v>
      </c>
      <c r="D1275" s="18"/>
    </row>
    <row r="1276" spans="1:4" ht="26.25">
      <c r="A1276" s="9">
        <v>1275</v>
      </c>
      <c r="B1276" s="13"/>
      <c r="C1276" s="5" t="s">
        <v>1946</v>
      </c>
      <c r="D1276" s="18"/>
    </row>
    <row r="1277" spans="1:4">
      <c r="A1277" s="9">
        <v>1276</v>
      </c>
      <c r="B1277" s="13"/>
      <c r="C1277" s="5" t="s">
        <v>1947</v>
      </c>
      <c r="D1277" s="18"/>
    </row>
    <row r="1278" spans="1:4" ht="26.25">
      <c r="A1278" s="9">
        <v>1277</v>
      </c>
      <c r="B1278" s="13"/>
      <c r="C1278" s="5" t="s">
        <v>1948</v>
      </c>
      <c r="D1278" s="18"/>
    </row>
    <row r="1279" spans="1:4" ht="26.25">
      <c r="A1279" s="9">
        <v>1278</v>
      </c>
      <c r="B1279" s="13"/>
      <c r="C1279" s="5" t="s">
        <v>1949</v>
      </c>
      <c r="D1279" s="18"/>
    </row>
    <row r="1280" spans="1:4" ht="26.25">
      <c r="A1280" s="9">
        <v>1279</v>
      </c>
      <c r="B1280" s="13"/>
      <c r="C1280" s="5" t="s">
        <v>1950</v>
      </c>
      <c r="D1280" s="18"/>
    </row>
    <row r="1281" spans="1:4" ht="26.25">
      <c r="A1281" s="9">
        <v>1280</v>
      </c>
      <c r="B1281" s="13"/>
      <c r="C1281" s="5" t="s">
        <v>1951</v>
      </c>
      <c r="D1281" s="18"/>
    </row>
    <row r="1282" spans="1:4" ht="26.25">
      <c r="A1282" s="9">
        <v>1281</v>
      </c>
      <c r="B1282" s="13"/>
      <c r="C1282" s="5" t="s">
        <v>1952</v>
      </c>
      <c r="D1282" s="18"/>
    </row>
    <row r="1283" spans="1:4">
      <c r="A1283" s="9">
        <v>1282</v>
      </c>
      <c r="B1283" s="13"/>
      <c r="C1283" s="5" t="s">
        <v>1953</v>
      </c>
      <c r="D1283" s="18"/>
    </row>
    <row r="1284" spans="1:4">
      <c r="A1284" s="9">
        <v>1283</v>
      </c>
      <c r="B1284" s="13"/>
      <c r="C1284" s="5" t="s">
        <v>1954</v>
      </c>
      <c r="D1284" s="18"/>
    </row>
    <row r="1285" spans="1:4">
      <c r="A1285" s="9">
        <v>1284</v>
      </c>
      <c r="B1285" s="13"/>
      <c r="C1285" s="5" t="s">
        <v>1955</v>
      </c>
      <c r="D1285" s="18"/>
    </row>
    <row r="1286" spans="1:4">
      <c r="A1286" s="9">
        <v>1285</v>
      </c>
      <c r="B1286" s="13"/>
      <c r="C1286" s="5" t="s">
        <v>1956</v>
      </c>
      <c r="D1286" s="18"/>
    </row>
    <row r="1287" spans="1:4">
      <c r="A1287" s="9">
        <v>1286</v>
      </c>
      <c r="B1287" s="13"/>
      <c r="C1287" s="5" t="s">
        <v>1957</v>
      </c>
      <c r="D1287" s="18"/>
    </row>
    <row r="1288" spans="1:4">
      <c r="A1288" s="9">
        <v>1287</v>
      </c>
      <c r="B1288" s="13"/>
      <c r="C1288" s="5" t="s">
        <v>1958</v>
      </c>
      <c r="D1288" s="18"/>
    </row>
    <row r="1289" spans="1:4">
      <c r="A1289" s="9">
        <v>1288</v>
      </c>
      <c r="B1289" s="13"/>
      <c r="C1289" s="5" t="s">
        <v>1959</v>
      </c>
      <c r="D1289" s="18"/>
    </row>
    <row r="1290" spans="1:4">
      <c r="A1290" s="9">
        <v>1289</v>
      </c>
      <c r="B1290" s="13"/>
      <c r="C1290" s="5" t="s">
        <v>1960</v>
      </c>
      <c r="D1290" s="18"/>
    </row>
    <row r="1291" spans="1:4" ht="26.25">
      <c r="A1291" s="9">
        <v>1290</v>
      </c>
      <c r="B1291" s="13"/>
      <c r="C1291" s="5" t="s">
        <v>1961</v>
      </c>
      <c r="D1291" s="18"/>
    </row>
    <row r="1292" spans="1:4">
      <c r="A1292" s="9">
        <v>1291</v>
      </c>
      <c r="B1292" s="13"/>
      <c r="C1292" s="5" t="s">
        <v>1962</v>
      </c>
      <c r="D1292" s="18"/>
    </row>
    <row r="1293" spans="1:4">
      <c r="A1293" s="9">
        <v>1292</v>
      </c>
      <c r="B1293" s="13"/>
      <c r="C1293" s="5" t="s">
        <v>1963</v>
      </c>
      <c r="D1293" s="18"/>
    </row>
    <row r="1294" spans="1:4" ht="26.25">
      <c r="A1294" s="9">
        <v>1293</v>
      </c>
      <c r="B1294" s="13"/>
      <c r="C1294" s="5" t="s">
        <v>1964</v>
      </c>
      <c r="D1294" s="18"/>
    </row>
    <row r="1295" spans="1:4">
      <c r="A1295" s="9">
        <v>1294</v>
      </c>
      <c r="B1295" s="13"/>
      <c r="C1295" s="5" t="s">
        <v>1965</v>
      </c>
      <c r="D1295" s="18"/>
    </row>
    <row r="1296" spans="1:4">
      <c r="A1296" s="9">
        <v>1295</v>
      </c>
      <c r="B1296" s="13"/>
      <c r="C1296" s="5" t="s">
        <v>1966</v>
      </c>
      <c r="D1296" s="18"/>
    </row>
    <row r="1297" spans="1:4" ht="26.25">
      <c r="A1297" s="9">
        <v>1296</v>
      </c>
      <c r="B1297" s="13"/>
      <c r="C1297" s="5" t="s">
        <v>1967</v>
      </c>
      <c r="D1297" s="18"/>
    </row>
    <row r="1298" spans="1:4">
      <c r="A1298" s="9">
        <v>1297</v>
      </c>
      <c r="B1298" s="13"/>
      <c r="C1298" s="5" t="s">
        <v>1968</v>
      </c>
      <c r="D1298" s="18"/>
    </row>
    <row r="1299" spans="1:4">
      <c r="A1299" s="9">
        <v>1298</v>
      </c>
      <c r="B1299" s="13"/>
      <c r="C1299" s="5" t="s">
        <v>1969</v>
      </c>
      <c r="D1299" s="18"/>
    </row>
    <row r="1300" spans="1:4">
      <c r="A1300" s="9">
        <v>1299</v>
      </c>
      <c r="B1300" s="13"/>
      <c r="C1300" s="5" t="s">
        <v>1970</v>
      </c>
      <c r="D1300" s="18"/>
    </row>
    <row r="1301" spans="1:4">
      <c r="A1301" s="9">
        <v>1300</v>
      </c>
      <c r="B1301" s="13"/>
      <c r="C1301" s="5" t="s">
        <v>1971</v>
      </c>
      <c r="D1301" s="18"/>
    </row>
    <row r="1302" spans="1:4">
      <c r="A1302" s="9">
        <v>1301</v>
      </c>
      <c r="B1302" s="13"/>
      <c r="C1302" s="5" t="s">
        <v>1972</v>
      </c>
      <c r="D1302" s="18"/>
    </row>
    <row r="1303" spans="1:4" ht="26.25">
      <c r="A1303" s="9">
        <v>1302</v>
      </c>
      <c r="B1303" s="13"/>
      <c r="C1303" s="5" t="s">
        <v>1973</v>
      </c>
      <c r="D1303" s="18"/>
    </row>
    <row r="1304" spans="1:4">
      <c r="A1304" s="9">
        <v>1303</v>
      </c>
      <c r="B1304" s="13"/>
      <c r="C1304" s="5" t="s">
        <v>1974</v>
      </c>
      <c r="D1304" s="18"/>
    </row>
    <row r="1305" spans="1:4">
      <c r="A1305" s="9">
        <v>1304</v>
      </c>
      <c r="B1305" s="13"/>
      <c r="C1305" s="5" t="s">
        <v>1975</v>
      </c>
      <c r="D1305" s="18"/>
    </row>
    <row r="1306" spans="1:4">
      <c r="A1306" s="9">
        <v>1305</v>
      </c>
      <c r="B1306" s="13"/>
      <c r="C1306" s="5" t="s">
        <v>1976</v>
      </c>
      <c r="D1306" s="18"/>
    </row>
    <row r="1307" spans="1:4" ht="26.25">
      <c r="A1307" s="9">
        <v>1306</v>
      </c>
      <c r="B1307" s="13"/>
      <c r="C1307" s="5" t="s">
        <v>1977</v>
      </c>
      <c r="D1307" s="18"/>
    </row>
    <row r="1308" spans="1:4">
      <c r="A1308" s="9">
        <v>1307</v>
      </c>
      <c r="B1308" s="13"/>
      <c r="C1308" s="5" t="s">
        <v>1978</v>
      </c>
      <c r="D1308" s="18"/>
    </row>
    <row r="1309" spans="1:4" ht="26.25">
      <c r="A1309" s="9">
        <v>1308</v>
      </c>
      <c r="B1309" s="13"/>
      <c r="C1309" s="5" t="s">
        <v>1979</v>
      </c>
      <c r="D1309" s="18"/>
    </row>
    <row r="1310" spans="1:4">
      <c r="A1310" s="9">
        <v>1309</v>
      </c>
      <c r="B1310" s="13"/>
      <c r="C1310" s="5" t="s">
        <v>1980</v>
      </c>
      <c r="D1310" s="18"/>
    </row>
    <row r="1311" spans="1:4" ht="26.25">
      <c r="A1311" s="9">
        <v>1310</v>
      </c>
      <c r="B1311" s="13"/>
      <c r="C1311" s="5" t="s">
        <v>1981</v>
      </c>
      <c r="D1311" s="18"/>
    </row>
    <row r="1312" spans="1:4">
      <c r="A1312" s="9">
        <v>1311</v>
      </c>
      <c r="B1312" s="13"/>
      <c r="C1312" s="5" t="s">
        <v>1982</v>
      </c>
      <c r="D1312" s="18"/>
    </row>
    <row r="1313" spans="1:4">
      <c r="A1313" s="9">
        <v>1312</v>
      </c>
      <c r="B1313" s="13"/>
      <c r="C1313" s="5" t="s">
        <v>1983</v>
      </c>
      <c r="D1313" s="18"/>
    </row>
    <row r="1314" spans="1:4">
      <c r="A1314" s="9">
        <v>1313</v>
      </c>
      <c r="B1314" s="13"/>
      <c r="C1314" s="5" t="s">
        <v>1984</v>
      </c>
      <c r="D1314" s="18"/>
    </row>
    <row r="1315" spans="1:4">
      <c r="A1315" s="9">
        <v>1314</v>
      </c>
      <c r="B1315" s="13"/>
      <c r="C1315" s="5" t="s">
        <v>1985</v>
      </c>
      <c r="D1315" s="18"/>
    </row>
    <row r="1316" spans="1:4">
      <c r="A1316" s="9">
        <v>1315</v>
      </c>
      <c r="B1316" s="13"/>
      <c r="C1316" s="5" t="s">
        <v>1986</v>
      </c>
      <c r="D1316" s="18"/>
    </row>
    <row r="1317" spans="1:4">
      <c r="A1317" s="9">
        <v>1316</v>
      </c>
      <c r="B1317" s="13"/>
      <c r="C1317" s="5" t="s">
        <v>1987</v>
      </c>
      <c r="D1317" s="18"/>
    </row>
    <row r="1318" spans="1:4">
      <c r="A1318" s="9">
        <v>1317</v>
      </c>
      <c r="B1318" s="13"/>
      <c r="C1318" s="5" t="s">
        <v>1988</v>
      </c>
      <c r="D1318" s="18"/>
    </row>
    <row r="1319" spans="1:4">
      <c r="A1319" s="9">
        <v>1318</v>
      </c>
      <c r="B1319" s="13"/>
      <c r="C1319" s="5" t="s">
        <v>1989</v>
      </c>
      <c r="D1319" s="18"/>
    </row>
    <row r="1320" spans="1:4">
      <c r="A1320" s="9">
        <v>1319</v>
      </c>
      <c r="B1320" s="13"/>
      <c r="C1320" s="5" t="s">
        <v>1990</v>
      </c>
      <c r="D1320" s="18"/>
    </row>
    <row r="1321" spans="1:4">
      <c r="A1321" s="9">
        <v>1320</v>
      </c>
      <c r="B1321" s="13"/>
      <c r="C1321" s="5" t="s">
        <v>1991</v>
      </c>
      <c r="D1321" s="18"/>
    </row>
    <row r="1322" spans="1:4" ht="26.25">
      <c r="A1322" s="9">
        <v>1321</v>
      </c>
      <c r="B1322" s="13"/>
      <c r="C1322" s="5" t="s">
        <v>1992</v>
      </c>
      <c r="D1322" s="18"/>
    </row>
    <row r="1323" spans="1:4" ht="26.25">
      <c r="A1323" s="9">
        <v>1322</v>
      </c>
      <c r="B1323" s="13"/>
      <c r="C1323" s="5" t="s">
        <v>1993</v>
      </c>
      <c r="D1323" s="18"/>
    </row>
    <row r="1324" spans="1:4">
      <c r="A1324" s="9">
        <v>1323</v>
      </c>
      <c r="B1324" s="13"/>
      <c r="C1324" s="5" t="s">
        <v>1994</v>
      </c>
      <c r="D1324" s="18"/>
    </row>
    <row r="1325" spans="1:4">
      <c r="A1325" s="9">
        <v>1324</v>
      </c>
      <c r="B1325" s="13"/>
      <c r="C1325" s="5" t="s">
        <v>1995</v>
      </c>
      <c r="D1325" s="18"/>
    </row>
    <row r="1326" spans="1:4">
      <c r="A1326" s="9">
        <v>1325</v>
      </c>
      <c r="B1326" s="13"/>
      <c r="C1326" s="5" t="s">
        <v>1996</v>
      </c>
      <c r="D1326" s="18"/>
    </row>
    <row r="1327" spans="1:4">
      <c r="A1327" s="9">
        <v>1326</v>
      </c>
      <c r="B1327" s="13"/>
      <c r="C1327" s="5" t="s">
        <v>1997</v>
      </c>
      <c r="D1327" s="18"/>
    </row>
    <row r="1328" spans="1:4" ht="26.25">
      <c r="A1328" s="9">
        <v>1327</v>
      </c>
      <c r="B1328" s="13"/>
      <c r="C1328" s="5" t="s">
        <v>1998</v>
      </c>
      <c r="D1328" s="18"/>
    </row>
    <row r="1329" spans="1:4">
      <c r="A1329" s="9">
        <v>1328</v>
      </c>
      <c r="B1329" s="13"/>
      <c r="C1329" s="5" t="s">
        <v>1999</v>
      </c>
      <c r="D1329" s="18"/>
    </row>
    <row r="1330" spans="1:4">
      <c r="A1330" s="9">
        <v>1329</v>
      </c>
      <c r="B1330" s="13"/>
      <c r="C1330" s="5" t="s">
        <v>2000</v>
      </c>
      <c r="D1330" s="18"/>
    </row>
    <row r="1331" spans="1:4">
      <c r="A1331" s="9">
        <v>1330</v>
      </c>
      <c r="B1331" s="13"/>
      <c r="C1331" s="5" t="s">
        <v>2001</v>
      </c>
      <c r="D1331" s="18"/>
    </row>
    <row r="1332" spans="1:4">
      <c r="A1332" s="9">
        <v>1331</v>
      </c>
      <c r="B1332" s="13"/>
      <c r="C1332" s="5" t="s">
        <v>2002</v>
      </c>
      <c r="D1332" s="18"/>
    </row>
    <row r="1333" spans="1:4">
      <c r="A1333" s="9">
        <v>1332</v>
      </c>
      <c r="B1333" s="13"/>
      <c r="C1333" s="5" t="s">
        <v>2003</v>
      </c>
      <c r="D1333" s="18"/>
    </row>
    <row r="1334" spans="1:4">
      <c r="A1334" s="9">
        <v>1333</v>
      </c>
      <c r="B1334" s="13"/>
      <c r="C1334" s="5" t="s">
        <v>2004</v>
      </c>
      <c r="D1334" s="18"/>
    </row>
    <row r="1335" spans="1:4">
      <c r="A1335" s="9">
        <v>1334</v>
      </c>
      <c r="B1335" s="13"/>
      <c r="C1335" s="5" t="s">
        <v>2005</v>
      </c>
      <c r="D1335" s="18"/>
    </row>
    <row r="1336" spans="1:4">
      <c r="A1336" s="9">
        <v>1335</v>
      </c>
      <c r="B1336" s="13"/>
      <c r="C1336" s="5" t="s">
        <v>2006</v>
      </c>
      <c r="D1336" s="18"/>
    </row>
    <row r="1337" spans="1:4" ht="26.25">
      <c r="A1337" s="9">
        <v>1336</v>
      </c>
      <c r="B1337" s="13"/>
      <c r="C1337" s="5" t="s">
        <v>2007</v>
      </c>
      <c r="D1337" s="18"/>
    </row>
    <row r="1338" spans="1:4">
      <c r="A1338" s="9">
        <v>1337</v>
      </c>
      <c r="B1338" s="13"/>
      <c r="C1338" s="5" t="s">
        <v>2008</v>
      </c>
      <c r="D1338" s="18"/>
    </row>
    <row r="1339" spans="1:4">
      <c r="A1339" s="9">
        <v>1338</v>
      </c>
      <c r="B1339" s="13"/>
      <c r="C1339" s="5" t="s">
        <v>2009</v>
      </c>
      <c r="D1339" s="18"/>
    </row>
    <row r="1340" spans="1:4" ht="26.25">
      <c r="A1340" s="9">
        <v>1339</v>
      </c>
      <c r="B1340" s="13"/>
      <c r="C1340" s="5" t="s">
        <v>2010</v>
      </c>
      <c r="D1340" s="18"/>
    </row>
    <row r="1341" spans="1:4" ht="26.25">
      <c r="A1341" s="9">
        <v>1340</v>
      </c>
      <c r="B1341" s="13"/>
      <c r="C1341" s="5" t="s">
        <v>2011</v>
      </c>
      <c r="D1341" s="18"/>
    </row>
    <row r="1342" spans="1:4">
      <c r="A1342" s="9">
        <v>1341</v>
      </c>
      <c r="B1342" s="13"/>
      <c r="C1342" s="5" t="s">
        <v>2012</v>
      </c>
      <c r="D1342" s="18"/>
    </row>
    <row r="1343" spans="1:4">
      <c r="A1343" s="9">
        <v>1342</v>
      </c>
      <c r="B1343" s="13"/>
      <c r="C1343" s="5" t="s">
        <v>2013</v>
      </c>
      <c r="D1343" s="18"/>
    </row>
    <row r="1344" spans="1:4" ht="26.25">
      <c r="A1344" s="9">
        <v>1343</v>
      </c>
      <c r="B1344" s="13"/>
      <c r="C1344" s="5" t="s">
        <v>2014</v>
      </c>
      <c r="D1344" s="18"/>
    </row>
    <row r="1345" spans="1:4" ht="26.25">
      <c r="A1345" s="9">
        <v>1344</v>
      </c>
      <c r="B1345" s="13"/>
      <c r="C1345" s="5" t="s">
        <v>2015</v>
      </c>
      <c r="D1345" s="18"/>
    </row>
    <row r="1346" spans="1:4">
      <c r="A1346" s="9">
        <v>1345</v>
      </c>
      <c r="B1346" s="13"/>
      <c r="C1346" s="5" t="s">
        <v>2016</v>
      </c>
      <c r="D1346" s="18"/>
    </row>
    <row r="1347" spans="1:4">
      <c r="A1347" s="9">
        <v>1346</v>
      </c>
      <c r="B1347" s="13"/>
      <c r="C1347" s="5" t="s">
        <v>2017</v>
      </c>
      <c r="D1347" s="18"/>
    </row>
    <row r="1348" spans="1:4">
      <c r="A1348" s="9">
        <v>1347</v>
      </c>
      <c r="B1348" s="13"/>
      <c r="C1348" s="5" t="s">
        <v>2018</v>
      </c>
      <c r="D1348" s="18"/>
    </row>
    <row r="1349" spans="1:4">
      <c r="A1349" s="9">
        <v>1348</v>
      </c>
      <c r="B1349" s="13"/>
      <c r="C1349" s="5" t="s">
        <v>2019</v>
      </c>
      <c r="D1349" s="18"/>
    </row>
    <row r="1350" spans="1:4">
      <c r="A1350" s="9">
        <v>1349</v>
      </c>
      <c r="B1350" s="13"/>
      <c r="C1350" s="5" t="s">
        <v>2020</v>
      </c>
      <c r="D1350" s="18"/>
    </row>
    <row r="1351" spans="1:4">
      <c r="A1351" s="9">
        <v>1350</v>
      </c>
      <c r="B1351" s="13"/>
      <c r="C1351" s="5" t="s">
        <v>2021</v>
      </c>
      <c r="D1351" s="18"/>
    </row>
    <row r="1352" spans="1:4">
      <c r="A1352" s="9">
        <v>1351</v>
      </c>
      <c r="B1352" s="13"/>
      <c r="C1352" s="5" t="s">
        <v>2022</v>
      </c>
      <c r="D1352" s="18"/>
    </row>
    <row r="1353" spans="1:4">
      <c r="A1353" s="9">
        <v>1352</v>
      </c>
      <c r="B1353" s="13"/>
      <c r="C1353" s="5" t="s">
        <v>2023</v>
      </c>
      <c r="D1353" s="18"/>
    </row>
    <row r="1354" spans="1:4" ht="26.25">
      <c r="A1354" s="9">
        <v>1353</v>
      </c>
      <c r="B1354" s="13"/>
      <c r="C1354" s="5" t="s">
        <v>2024</v>
      </c>
      <c r="D1354" s="18"/>
    </row>
    <row r="1355" spans="1:4">
      <c r="A1355" s="9">
        <v>1354</v>
      </c>
      <c r="B1355" s="13"/>
      <c r="C1355" s="5" t="s">
        <v>2025</v>
      </c>
      <c r="D1355" s="18"/>
    </row>
    <row r="1356" spans="1:4">
      <c r="A1356" s="9">
        <v>1355</v>
      </c>
      <c r="B1356" s="13"/>
      <c r="C1356" s="5" t="s">
        <v>2026</v>
      </c>
      <c r="D1356" s="18"/>
    </row>
    <row r="1357" spans="1:4" ht="26.25">
      <c r="A1357" s="9">
        <v>1356</v>
      </c>
      <c r="B1357" s="13"/>
      <c r="C1357" s="5" t="s">
        <v>2027</v>
      </c>
      <c r="D1357" s="18"/>
    </row>
    <row r="1358" spans="1:4">
      <c r="A1358" s="9">
        <v>1357</v>
      </c>
      <c r="B1358" s="13"/>
      <c r="C1358" s="5" t="s">
        <v>2028</v>
      </c>
      <c r="D1358" s="18"/>
    </row>
    <row r="1359" spans="1:4">
      <c r="A1359" s="9">
        <v>1358</v>
      </c>
      <c r="B1359" s="13"/>
      <c r="C1359" s="5" t="s">
        <v>2029</v>
      </c>
      <c r="D1359" s="18"/>
    </row>
    <row r="1360" spans="1:4">
      <c r="A1360" s="9">
        <v>1359</v>
      </c>
      <c r="B1360" s="13"/>
      <c r="C1360" s="5" t="s">
        <v>2030</v>
      </c>
      <c r="D1360" s="18"/>
    </row>
    <row r="1361" spans="1:4">
      <c r="A1361" s="9">
        <v>1360</v>
      </c>
      <c r="B1361" s="13"/>
      <c r="C1361" s="5" t="s">
        <v>2031</v>
      </c>
      <c r="D1361" s="18"/>
    </row>
    <row r="1362" spans="1:4">
      <c r="A1362" s="9">
        <v>1361</v>
      </c>
      <c r="B1362" s="13"/>
      <c r="C1362" s="5" t="s">
        <v>2032</v>
      </c>
      <c r="D1362" s="18"/>
    </row>
    <row r="1363" spans="1:4">
      <c r="A1363" s="9">
        <v>1362</v>
      </c>
      <c r="B1363" s="13"/>
      <c r="C1363" s="5" t="s">
        <v>2033</v>
      </c>
      <c r="D1363" s="18"/>
    </row>
    <row r="1364" spans="1:4" ht="26.25">
      <c r="A1364" s="9">
        <v>1363</v>
      </c>
      <c r="B1364" s="13"/>
      <c r="C1364" s="5" t="s">
        <v>2034</v>
      </c>
      <c r="D1364" s="18"/>
    </row>
    <row r="1365" spans="1:4">
      <c r="A1365" s="9">
        <v>1364</v>
      </c>
      <c r="B1365" s="13"/>
      <c r="C1365" s="5" t="s">
        <v>2035</v>
      </c>
      <c r="D1365" s="18"/>
    </row>
    <row r="1366" spans="1:4" ht="26.25">
      <c r="A1366" s="9">
        <v>1365</v>
      </c>
      <c r="B1366" s="13"/>
      <c r="C1366" s="5" t="s">
        <v>2036</v>
      </c>
      <c r="D1366" s="18"/>
    </row>
    <row r="1367" spans="1:4" ht="26.25">
      <c r="A1367" s="9">
        <v>1366</v>
      </c>
      <c r="B1367" s="13"/>
      <c r="C1367" s="5" t="s">
        <v>2037</v>
      </c>
      <c r="D1367" s="18"/>
    </row>
    <row r="1368" spans="1:4">
      <c r="A1368" s="9">
        <v>1367</v>
      </c>
      <c r="B1368" s="13"/>
      <c r="C1368" s="5" t="s">
        <v>2038</v>
      </c>
      <c r="D1368" s="18"/>
    </row>
    <row r="1369" spans="1:4">
      <c r="A1369" s="9">
        <v>1368</v>
      </c>
      <c r="B1369" s="13"/>
      <c r="C1369" s="5" t="s">
        <v>2039</v>
      </c>
      <c r="D1369" s="18"/>
    </row>
    <row r="1370" spans="1:4">
      <c r="A1370" s="9">
        <v>1369</v>
      </c>
      <c r="B1370" s="13"/>
      <c r="C1370" s="5" t="s">
        <v>2040</v>
      </c>
      <c r="D1370" s="18"/>
    </row>
    <row r="1371" spans="1:4">
      <c r="A1371" s="9">
        <v>1370</v>
      </c>
      <c r="B1371" s="13"/>
      <c r="C1371" s="5" t="s">
        <v>2041</v>
      </c>
      <c r="D1371" s="18"/>
    </row>
    <row r="1372" spans="1:4" ht="26.25">
      <c r="A1372" s="9">
        <v>1371</v>
      </c>
      <c r="B1372" s="13"/>
      <c r="C1372" s="5" t="s">
        <v>2042</v>
      </c>
      <c r="D1372" s="18"/>
    </row>
    <row r="1373" spans="1:4">
      <c r="A1373" s="9">
        <v>1372</v>
      </c>
      <c r="B1373" s="13"/>
      <c r="C1373" s="5" t="s">
        <v>2043</v>
      </c>
      <c r="D1373" s="18"/>
    </row>
    <row r="1374" spans="1:4">
      <c r="A1374" s="9">
        <v>1373</v>
      </c>
      <c r="B1374" s="13"/>
      <c r="C1374" s="5" t="s">
        <v>2044</v>
      </c>
      <c r="D1374" s="18"/>
    </row>
    <row r="1375" spans="1:4">
      <c r="A1375" s="9">
        <v>1374</v>
      </c>
      <c r="B1375" s="13"/>
      <c r="C1375" s="5" t="s">
        <v>2045</v>
      </c>
      <c r="D1375" s="18"/>
    </row>
    <row r="1376" spans="1:4" ht="26.25">
      <c r="A1376" s="9">
        <v>1375</v>
      </c>
      <c r="B1376" s="13"/>
      <c r="C1376" s="5" t="s">
        <v>2046</v>
      </c>
      <c r="D1376" s="18"/>
    </row>
    <row r="1377" spans="1:4" ht="26.25">
      <c r="A1377" s="9">
        <v>1376</v>
      </c>
      <c r="B1377" s="13"/>
      <c r="C1377" s="5" t="s">
        <v>2047</v>
      </c>
      <c r="D1377" s="18"/>
    </row>
    <row r="1378" spans="1:4">
      <c r="A1378" s="9">
        <v>1377</v>
      </c>
      <c r="B1378" s="13"/>
      <c r="C1378" s="5" t="s">
        <v>2048</v>
      </c>
      <c r="D1378" s="18"/>
    </row>
    <row r="1379" spans="1:4">
      <c r="A1379" s="9">
        <v>1378</v>
      </c>
      <c r="B1379" s="13"/>
      <c r="C1379" s="5" t="s">
        <v>2049</v>
      </c>
      <c r="D1379" s="18"/>
    </row>
    <row r="1380" spans="1:4">
      <c r="A1380" s="9">
        <v>1379</v>
      </c>
      <c r="B1380" s="13"/>
      <c r="C1380" s="5" t="s">
        <v>2050</v>
      </c>
      <c r="D1380" s="18"/>
    </row>
    <row r="1381" spans="1:4">
      <c r="A1381" s="9">
        <v>1380</v>
      </c>
      <c r="B1381" s="13"/>
      <c r="C1381" s="5" t="s">
        <v>2051</v>
      </c>
      <c r="D1381" s="18"/>
    </row>
    <row r="1382" spans="1:4">
      <c r="A1382" s="9">
        <v>1381</v>
      </c>
      <c r="B1382" s="13"/>
      <c r="C1382" s="5" t="s">
        <v>2052</v>
      </c>
      <c r="D1382" s="18"/>
    </row>
    <row r="1383" spans="1:4">
      <c r="A1383" s="9">
        <v>1382</v>
      </c>
      <c r="B1383" s="13"/>
      <c r="C1383" s="5" t="s">
        <v>2053</v>
      </c>
      <c r="D1383" s="18"/>
    </row>
    <row r="1384" spans="1:4" ht="26.25">
      <c r="A1384" s="9">
        <v>1383</v>
      </c>
      <c r="B1384" s="13"/>
      <c r="C1384" s="5" t="s">
        <v>2054</v>
      </c>
      <c r="D1384" s="18"/>
    </row>
    <row r="1385" spans="1:4">
      <c r="A1385" s="9">
        <v>1384</v>
      </c>
      <c r="B1385" s="13"/>
      <c r="C1385" s="5" t="s">
        <v>2055</v>
      </c>
      <c r="D1385" s="18"/>
    </row>
    <row r="1386" spans="1:4">
      <c r="A1386" s="9">
        <v>1385</v>
      </c>
      <c r="B1386" s="13"/>
      <c r="C1386" s="5" t="s">
        <v>2056</v>
      </c>
      <c r="D1386" s="18"/>
    </row>
    <row r="1387" spans="1:4" ht="26.25">
      <c r="A1387" s="9">
        <v>1386</v>
      </c>
      <c r="B1387" s="13"/>
      <c r="C1387" s="5" t="s">
        <v>2057</v>
      </c>
      <c r="D1387" s="18"/>
    </row>
    <row r="1388" spans="1:4">
      <c r="A1388" s="9">
        <v>1387</v>
      </c>
      <c r="B1388" s="13"/>
      <c r="C1388" s="5" t="s">
        <v>2058</v>
      </c>
      <c r="D1388" s="18"/>
    </row>
    <row r="1389" spans="1:4">
      <c r="A1389" s="9">
        <v>1388</v>
      </c>
      <c r="B1389" s="13"/>
      <c r="C1389" s="5" t="s">
        <v>2059</v>
      </c>
      <c r="D1389" s="18"/>
    </row>
    <row r="1390" spans="1:4">
      <c r="A1390" s="9">
        <v>1389</v>
      </c>
      <c r="B1390" s="13"/>
      <c r="C1390" s="5" t="s">
        <v>2060</v>
      </c>
      <c r="D1390" s="18"/>
    </row>
    <row r="1391" spans="1:4">
      <c r="A1391" s="9">
        <v>1390</v>
      </c>
      <c r="B1391" s="13"/>
      <c r="C1391" s="5" t="s">
        <v>2061</v>
      </c>
      <c r="D1391" s="18"/>
    </row>
    <row r="1392" spans="1:4">
      <c r="A1392" s="9">
        <v>1391</v>
      </c>
      <c r="B1392" s="13"/>
      <c r="C1392" s="5" t="s">
        <v>2062</v>
      </c>
      <c r="D1392" s="18"/>
    </row>
    <row r="1393" spans="1:4" ht="26.25">
      <c r="A1393" s="9">
        <v>1392</v>
      </c>
      <c r="B1393" s="13"/>
      <c r="C1393" s="5" t="s">
        <v>2063</v>
      </c>
      <c r="D1393" s="18"/>
    </row>
    <row r="1394" spans="1:4">
      <c r="A1394" s="9">
        <v>1393</v>
      </c>
      <c r="B1394" s="13"/>
      <c r="C1394" s="5" t="s">
        <v>2064</v>
      </c>
      <c r="D1394" s="18"/>
    </row>
    <row r="1395" spans="1:4" ht="26.25">
      <c r="A1395" s="9">
        <v>1394</v>
      </c>
      <c r="B1395" s="13"/>
      <c r="C1395" s="5" t="s">
        <v>2065</v>
      </c>
      <c r="D1395" s="18"/>
    </row>
    <row r="1396" spans="1:4">
      <c r="A1396" s="9">
        <v>1395</v>
      </c>
      <c r="B1396" s="13"/>
      <c r="C1396" s="5" t="s">
        <v>2066</v>
      </c>
      <c r="D1396" s="18"/>
    </row>
    <row r="1397" spans="1:4">
      <c r="A1397" s="9">
        <v>1396</v>
      </c>
      <c r="B1397" s="13"/>
      <c r="C1397" s="5" t="s">
        <v>2067</v>
      </c>
      <c r="D1397" s="18"/>
    </row>
    <row r="1398" spans="1:4" ht="26.25">
      <c r="A1398" s="9">
        <v>1397</v>
      </c>
      <c r="B1398" s="13"/>
      <c r="C1398" s="5" t="s">
        <v>2068</v>
      </c>
      <c r="D1398" s="18"/>
    </row>
    <row r="1399" spans="1:4" ht="26.25">
      <c r="A1399" s="9">
        <v>1398</v>
      </c>
      <c r="B1399" s="13"/>
      <c r="C1399" s="5" t="s">
        <v>2069</v>
      </c>
      <c r="D1399" s="18"/>
    </row>
    <row r="1400" spans="1:4">
      <c r="A1400" s="9">
        <v>1399</v>
      </c>
      <c r="B1400" s="13"/>
      <c r="C1400" s="5" t="s">
        <v>2070</v>
      </c>
      <c r="D1400" s="18"/>
    </row>
    <row r="1401" spans="1:4">
      <c r="A1401" s="9">
        <v>1400</v>
      </c>
      <c r="B1401" s="13"/>
      <c r="C1401" s="5" t="s">
        <v>2071</v>
      </c>
      <c r="D1401" s="18"/>
    </row>
    <row r="1402" spans="1:4">
      <c r="A1402" s="9">
        <v>1401</v>
      </c>
      <c r="B1402" s="13"/>
      <c r="C1402" s="5" t="s">
        <v>2072</v>
      </c>
      <c r="D1402" s="18"/>
    </row>
    <row r="1403" spans="1:4">
      <c r="A1403" s="9">
        <v>1402</v>
      </c>
      <c r="B1403" s="13"/>
      <c r="C1403" s="5" t="s">
        <v>2073</v>
      </c>
      <c r="D1403" s="18"/>
    </row>
    <row r="1404" spans="1:4">
      <c r="A1404" s="9">
        <v>1403</v>
      </c>
      <c r="B1404" s="13"/>
      <c r="C1404" s="5" t="s">
        <v>2074</v>
      </c>
      <c r="D1404" s="18"/>
    </row>
    <row r="1405" spans="1:4">
      <c r="A1405" s="9">
        <v>1404</v>
      </c>
      <c r="B1405" s="13"/>
      <c r="C1405" s="5" t="s">
        <v>2075</v>
      </c>
      <c r="D1405" s="18"/>
    </row>
    <row r="1406" spans="1:4">
      <c r="A1406" s="9">
        <v>1405</v>
      </c>
      <c r="B1406" s="13"/>
      <c r="C1406" s="5" t="s">
        <v>2076</v>
      </c>
      <c r="D1406" s="18"/>
    </row>
    <row r="1407" spans="1:4" ht="26.25">
      <c r="A1407" s="9">
        <v>1406</v>
      </c>
      <c r="B1407" s="13"/>
      <c r="C1407" s="5" t="s">
        <v>2077</v>
      </c>
      <c r="D1407" s="18"/>
    </row>
    <row r="1408" spans="1:4">
      <c r="A1408" s="9">
        <v>1407</v>
      </c>
      <c r="B1408" s="13"/>
      <c r="C1408" s="5" t="s">
        <v>2078</v>
      </c>
      <c r="D1408" s="18"/>
    </row>
    <row r="1409" spans="1:4" ht="26.25">
      <c r="A1409" s="9">
        <v>1408</v>
      </c>
      <c r="B1409" s="13"/>
      <c r="C1409" s="5" t="s">
        <v>2079</v>
      </c>
      <c r="D1409" s="18"/>
    </row>
    <row r="1410" spans="1:4">
      <c r="A1410" s="9">
        <v>1409</v>
      </c>
      <c r="B1410" s="13"/>
      <c r="C1410" s="5" t="s">
        <v>2080</v>
      </c>
      <c r="D1410" s="18"/>
    </row>
    <row r="1411" spans="1:4">
      <c r="A1411" s="9">
        <v>1410</v>
      </c>
      <c r="B1411" s="13"/>
      <c r="C1411" s="5" t="s">
        <v>2081</v>
      </c>
      <c r="D1411" s="18"/>
    </row>
    <row r="1412" spans="1:4">
      <c r="A1412" s="9">
        <v>1411</v>
      </c>
      <c r="B1412" s="13"/>
      <c r="C1412" s="5" t="s">
        <v>2082</v>
      </c>
      <c r="D1412" s="18"/>
    </row>
    <row r="1413" spans="1:4" ht="26.25">
      <c r="A1413" s="9">
        <v>1412</v>
      </c>
      <c r="B1413" s="13"/>
      <c r="C1413" s="5" t="s">
        <v>2083</v>
      </c>
      <c r="D1413" s="18"/>
    </row>
    <row r="1414" spans="1:4">
      <c r="A1414" s="9">
        <v>1413</v>
      </c>
      <c r="B1414" s="13"/>
      <c r="C1414" s="5" t="s">
        <v>2084</v>
      </c>
      <c r="D1414" s="18"/>
    </row>
    <row r="1415" spans="1:4">
      <c r="A1415" s="9">
        <v>1414</v>
      </c>
      <c r="B1415" s="13"/>
      <c r="C1415" s="5" t="s">
        <v>2085</v>
      </c>
      <c r="D1415" s="18"/>
    </row>
    <row r="1416" spans="1:4">
      <c r="A1416" s="9">
        <v>1415</v>
      </c>
      <c r="B1416" s="13"/>
      <c r="C1416" s="5" t="s">
        <v>2086</v>
      </c>
      <c r="D1416" s="18"/>
    </row>
    <row r="1417" spans="1:4">
      <c r="A1417" s="9">
        <v>1416</v>
      </c>
      <c r="B1417" s="13"/>
      <c r="C1417" s="5" t="s">
        <v>2087</v>
      </c>
      <c r="D1417" s="18"/>
    </row>
    <row r="1418" spans="1:4">
      <c r="A1418" s="9">
        <v>1417</v>
      </c>
      <c r="B1418" s="13"/>
      <c r="C1418" s="5" t="s">
        <v>2088</v>
      </c>
      <c r="D1418" s="18"/>
    </row>
    <row r="1419" spans="1:4">
      <c r="A1419" s="9">
        <v>1418</v>
      </c>
      <c r="B1419" s="13"/>
      <c r="C1419" s="5" t="s">
        <v>2089</v>
      </c>
      <c r="D1419" s="18"/>
    </row>
    <row r="1420" spans="1:4" ht="26.25">
      <c r="A1420" s="9">
        <v>1419</v>
      </c>
      <c r="B1420" s="13"/>
      <c r="C1420" s="5" t="s">
        <v>2090</v>
      </c>
      <c r="D1420" s="18"/>
    </row>
    <row r="1421" spans="1:4">
      <c r="A1421" s="9">
        <v>1420</v>
      </c>
      <c r="B1421" s="13"/>
      <c r="C1421" s="5" t="s">
        <v>2091</v>
      </c>
      <c r="D1421" s="18"/>
    </row>
    <row r="1422" spans="1:4">
      <c r="A1422" s="9">
        <v>1421</v>
      </c>
      <c r="B1422" s="13"/>
      <c r="C1422" s="5" t="s">
        <v>2092</v>
      </c>
      <c r="D1422" s="18"/>
    </row>
    <row r="1423" spans="1:4">
      <c r="A1423" s="9">
        <v>1422</v>
      </c>
      <c r="B1423" s="13"/>
      <c r="C1423" s="5" t="s">
        <v>2093</v>
      </c>
      <c r="D1423" s="18"/>
    </row>
    <row r="1424" spans="1:4" ht="26.25">
      <c r="A1424" s="9">
        <v>1423</v>
      </c>
      <c r="B1424" s="13"/>
      <c r="C1424" s="5" t="s">
        <v>2094</v>
      </c>
      <c r="D1424" s="18"/>
    </row>
    <row r="1425" spans="1:4">
      <c r="A1425" s="9">
        <v>1424</v>
      </c>
      <c r="B1425" s="13"/>
      <c r="C1425" s="5" t="s">
        <v>2095</v>
      </c>
      <c r="D1425" s="18"/>
    </row>
    <row r="1426" spans="1:4">
      <c r="A1426" s="9">
        <v>1425</v>
      </c>
      <c r="B1426" s="13"/>
      <c r="C1426" s="5" t="s">
        <v>2096</v>
      </c>
      <c r="D1426" s="18"/>
    </row>
    <row r="1427" spans="1:4" ht="26.25">
      <c r="A1427" s="9">
        <v>1426</v>
      </c>
      <c r="B1427" s="13"/>
      <c r="C1427" s="5" t="s">
        <v>2097</v>
      </c>
      <c r="D1427" s="18"/>
    </row>
    <row r="1428" spans="1:4" ht="26.25">
      <c r="A1428" s="9">
        <v>1427</v>
      </c>
      <c r="B1428" s="13"/>
      <c r="C1428" s="5" t="s">
        <v>2098</v>
      </c>
      <c r="D1428" s="18"/>
    </row>
    <row r="1429" spans="1:4">
      <c r="A1429" s="9">
        <v>1428</v>
      </c>
      <c r="B1429" s="13"/>
      <c r="C1429" s="5" t="s">
        <v>2099</v>
      </c>
      <c r="D1429" s="18"/>
    </row>
    <row r="1430" spans="1:4">
      <c r="A1430" s="9">
        <v>1429</v>
      </c>
      <c r="B1430" s="13"/>
      <c r="C1430" s="5" t="s">
        <v>2100</v>
      </c>
      <c r="D1430" s="18"/>
    </row>
    <row r="1431" spans="1:4">
      <c r="A1431" s="9">
        <v>1430</v>
      </c>
      <c r="B1431" s="13"/>
      <c r="C1431" s="5" t="s">
        <v>2101</v>
      </c>
      <c r="D1431" s="18"/>
    </row>
    <row r="1432" spans="1:4" ht="26.25">
      <c r="A1432" s="9">
        <v>1431</v>
      </c>
      <c r="B1432" s="13"/>
      <c r="C1432" s="5" t="s">
        <v>2102</v>
      </c>
      <c r="D1432" s="18"/>
    </row>
    <row r="1433" spans="1:4" ht="26.25">
      <c r="A1433" s="9">
        <v>1432</v>
      </c>
      <c r="B1433" s="13"/>
      <c r="C1433" s="5" t="s">
        <v>2103</v>
      </c>
      <c r="D1433" s="18"/>
    </row>
    <row r="1434" spans="1:4">
      <c r="A1434" s="9">
        <v>1433</v>
      </c>
      <c r="B1434" s="13"/>
      <c r="C1434" s="5" t="s">
        <v>2104</v>
      </c>
      <c r="D1434" s="18"/>
    </row>
    <row r="1435" spans="1:4">
      <c r="A1435" s="9">
        <v>1434</v>
      </c>
      <c r="B1435" s="13"/>
      <c r="C1435" s="5" t="s">
        <v>2105</v>
      </c>
      <c r="D1435" s="18"/>
    </row>
    <row r="1436" spans="1:4" ht="26.25">
      <c r="A1436" s="9">
        <v>1435</v>
      </c>
      <c r="B1436" s="13"/>
      <c r="C1436" s="5" t="s">
        <v>2106</v>
      </c>
      <c r="D1436" s="18"/>
    </row>
    <row r="1437" spans="1:4" ht="26.25">
      <c r="A1437" s="9">
        <v>1436</v>
      </c>
      <c r="B1437" s="13"/>
      <c r="C1437" s="5" t="s">
        <v>2107</v>
      </c>
      <c r="D1437" s="18"/>
    </row>
    <row r="1438" spans="1:4" ht="26.25">
      <c r="A1438" s="9">
        <v>1437</v>
      </c>
      <c r="B1438" s="13"/>
      <c r="C1438" s="5" t="s">
        <v>2108</v>
      </c>
      <c r="D1438" s="18"/>
    </row>
    <row r="1439" spans="1:4">
      <c r="A1439" s="9">
        <v>1438</v>
      </c>
      <c r="B1439" s="13"/>
      <c r="C1439" s="5" t="s">
        <v>2109</v>
      </c>
      <c r="D1439" s="18"/>
    </row>
    <row r="1440" spans="1:4" ht="26.25">
      <c r="A1440" s="9">
        <v>1439</v>
      </c>
      <c r="B1440" s="13"/>
      <c r="C1440" s="5" t="s">
        <v>2110</v>
      </c>
      <c r="D1440" s="18"/>
    </row>
    <row r="1441" spans="1:4" ht="26.25">
      <c r="A1441" s="9">
        <v>1440</v>
      </c>
      <c r="B1441" s="13"/>
      <c r="C1441" s="5" t="s">
        <v>2111</v>
      </c>
      <c r="D1441" s="18"/>
    </row>
    <row r="1442" spans="1:4">
      <c r="A1442" s="9">
        <v>1441</v>
      </c>
      <c r="B1442" s="13"/>
      <c r="C1442" s="5" t="s">
        <v>2112</v>
      </c>
      <c r="D1442" s="18"/>
    </row>
    <row r="1443" spans="1:4">
      <c r="A1443" s="9">
        <v>1442</v>
      </c>
      <c r="B1443" s="13"/>
      <c r="C1443" s="5" t="s">
        <v>2113</v>
      </c>
      <c r="D1443" s="18"/>
    </row>
    <row r="1444" spans="1:4">
      <c r="A1444" s="9">
        <v>1443</v>
      </c>
      <c r="B1444" s="13"/>
      <c r="C1444" s="5" t="s">
        <v>2114</v>
      </c>
      <c r="D1444" s="18"/>
    </row>
    <row r="1445" spans="1:4" ht="26.25">
      <c r="A1445" s="9">
        <v>1444</v>
      </c>
      <c r="B1445" s="13"/>
      <c r="C1445" s="5" t="s">
        <v>2115</v>
      </c>
      <c r="D1445" s="18"/>
    </row>
    <row r="1446" spans="1:4">
      <c r="A1446" s="9">
        <v>1445</v>
      </c>
      <c r="B1446" s="13"/>
      <c r="C1446" s="5" t="s">
        <v>2116</v>
      </c>
      <c r="D1446" s="18"/>
    </row>
    <row r="1447" spans="1:4">
      <c r="A1447" s="9">
        <v>1446</v>
      </c>
      <c r="B1447" s="13"/>
      <c r="C1447" s="5" t="s">
        <v>2117</v>
      </c>
      <c r="D1447" s="18"/>
    </row>
    <row r="1448" spans="1:4" ht="26.25">
      <c r="A1448" s="9">
        <v>1447</v>
      </c>
      <c r="B1448" s="13"/>
      <c r="C1448" s="5" t="s">
        <v>2118</v>
      </c>
      <c r="D1448" s="18"/>
    </row>
    <row r="1449" spans="1:4">
      <c r="A1449" s="9">
        <v>1448</v>
      </c>
      <c r="B1449" s="13"/>
      <c r="C1449" s="5" t="s">
        <v>2119</v>
      </c>
      <c r="D1449" s="18"/>
    </row>
    <row r="1450" spans="1:4">
      <c r="A1450" s="9">
        <v>1449</v>
      </c>
      <c r="B1450" s="13"/>
      <c r="C1450" s="5" t="s">
        <v>2120</v>
      </c>
      <c r="D1450" s="18"/>
    </row>
    <row r="1451" spans="1:4" ht="26.25">
      <c r="A1451" s="9">
        <v>1450</v>
      </c>
      <c r="B1451" s="13"/>
      <c r="C1451" s="5" t="s">
        <v>2121</v>
      </c>
      <c r="D1451" s="18"/>
    </row>
    <row r="1452" spans="1:4" ht="26.25">
      <c r="A1452" s="9">
        <v>1451</v>
      </c>
      <c r="B1452" s="13"/>
      <c r="C1452" s="5" t="s">
        <v>2122</v>
      </c>
      <c r="D1452" s="18"/>
    </row>
    <row r="1453" spans="1:4">
      <c r="A1453" s="9">
        <v>1452</v>
      </c>
      <c r="B1453" s="13"/>
      <c r="C1453" s="5" t="s">
        <v>2123</v>
      </c>
      <c r="D1453" s="18"/>
    </row>
    <row r="1454" spans="1:4">
      <c r="A1454" s="9">
        <v>1453</v>
      </c>
      <c r="B1454" s="13"/>
      <c r="C1454" s="5" t="s">
        <v>2124</v>
      </c>
      <c r="D1454" s="18"/>
    </row>
    <row r="1455" spans="1:4">
      <c r="A1455" s="9">
        <v>1454</v>
      </c>
      <c r="B1455" s="13"/>
      <c r="C1455" s="5" t="s">
        <v>2125</v>
      </c>
      <c r="D1455" s="18"/>
    </row>
    <row r="1456" spans="1:4" ht="26.25">
      <c r="A1456" s="9">
        <v>1455</v>
      </c>
      <c r="B1456" s="13"/>
      <c r="C1456" s="5" t="s">
        <v>2126</v>
      </c>
      <c r="D1456" s="18"/>
    </row>
    <row r="1457" spans="1:4">
      <c r="A1457" s="9">
        <v>1456</v>
      </c>
      <c r="B1457" s="13"/>
      <c r="C1457" s="5" t="s">
        <v>2127</v>
      </c>
      <c r="D1457" s="18"/>
    </row>
    <row r="1458" spans="1:4" ht="26.25">
      <c r="A1458" s="9">
        <v>1457</v>
      </c>
      <c r="B1458" s="13"/>
      <c r="C1458" s="5" t="s">
        <v>2128</v>
      </c>
      <c r="D1458" s="18"/>
    </row>
    <row r="1459" spans="1:4">
      <c r="A1459" s="9">
        <v>1458</v>
      </c>
      <c r="B1459" s="13"/>
      <c r="C1459" s="5" t="s">
        <v>2129</v>
      </c>
      <c r="D1459" s="18"/>
    </row>
    <row r="1460" spans="1:4" ht="26.25">
      <c r="A1460" s="9">
        <v>1459</v>
      </c>
      <c r="B1460" s="13"/>
      <c r="C1460" s="5" t="s">
        <v>2130</v>
      </c>
      <c r="D1460" s="18"/>
    </row>
    <row r="1461" spans="1:4">
      <c r="A1461" s="9">
        <v>1460</v>
      </c>
      <c r="B1461" s="13"/>
      <c r="C1461" s="5" t="s">
        <v>2131</v>
      </c>
      <c r="D1461" s="18"/>
    </row>
    <row r="1462" spans="1:4" ht="26.25">
      <c r="A1462" s="9">
        <v>1461</v>
      </c>
      <c r="B1462" s="13"/>
      <c r="C1462" s="5" t="s">
        <v>2132</v>
      </c>
      <c r="D1462" s="18"/>
    </row>
    <row r="1463" spans="1:4" ht="26.25">
      <c r="A1463" s="9">
        <v>1462</v>
      </c>
      <c r="B1463" s="13"/>
      <c r="C1463" s="5" t="s">
        <v>2133</v>
      </c>
      <c r="D1463" s="18"/>
    </row>
    <row r="1464" spans="1:4">
      <c r="A1464" s="9">
        <v>1463</v>
      </c>
      <c r="B1464" s="13"/>
      <c r="C1464" s="5" t="s">
        <v>2134</v>
      </c>
      <c r="D1464" s="18"/>
    </row>
    <row r="1465" spans="1:4" ht="26.25">
      <c r="A1465" s="9">
        <v>1464</v>
      </c>
      <c r="B1465" s="13"/>
      <c r="C1465" s="5" t="s">
        <v>2135</v>
      </c>
      <c r="D1465" s="18"/>
    </row>
    <row r="1466" spans="1:4">
      <c r="A1466" s="9">
        <v>1465</v>
      </c>
      <c r="B1466" s="13"/>
      <c r="C1466" s="5" t="s">
        <v>2136</v>
      </c>
      <c r="D1466" s="18"/>
    </row>
    <row r="1467" spans="1:4">
      <c r="A1467" s="9">
        <v>1466</v>
      </c>
      <c r="B1467" s="13"/>
      <c r="C1467" s="5" t="s">
        <v>2137</v>
      </c>
      <c r="D1467" s="18"/>
    </row>
    <row r="1468" spans="1:4" ht="26.25">
      <c r="A1468" s="9">
        <v>1467</v>
      </c>
      <c r="B1468" s="13"/>
      <c r="C1468" s="5" t="s">
        <v>2138</v>
      </c>
      <c r="D1468" s="18"/>
    </row>
    <row r="1469" spans="1:4" ht="26.25">
      <c r="A1469" s="9">
        <v>1468</v>
      </c>
      <c r="B1469" s="13"/>
      <c r="C1469" s="5" t="s">
        <v>2139</v>
      </c>
      <c r="D1469" s="18"/>
    </row>
    <row r="1470" spans="1:4" ht="26.25">
      <c r="A1470" s="9">
        <v>1469</v>
      </c>
      <c r="B1470" s="13"/>
      <c r="C1470" s="5" t="s">
        <v>2140</v>
      </c>
      <c r="D1470" s="18"/>
    </row>
    <row r="1471" spans="1:4">
      <c r="A1471" s="9">
        <v>1470</v>
      </c>
      <c r="B1471" s="13"/>
      <c r="C1471" s="5" t="s">
        <v>2141</v>
      </c>
      <c r="D1471" s="18"/>
    </row>
    <row r="1472" spans="1:4" ht="26.25">
      <c r="A1472" s="9">
        <v>1471</v>
      </c>
      <c r="B1472" s="13"/>
      <c r="C1472" s="5" t="s">
        <v>2142</v>
      </c>
      <c r="D1472" s="18"/>
    </row>
    <row r="1473" spans="1:4">
      <c r="A1473" s="9">
        <v>1472</v>
      </c>
      <c r="B1473" s="13"/>
      <c r="C1473" s="5" t="s">
        <v>2143</v>
      </c>
      <c r="D1473" s="18"/>
    </row>
    <row r="1474" spans="1:4" ht="26.25">
      <c r="A1474" s="9">
        <v>1473</v>
      </c>
      <c r="B1474" s="13"/>
      <c r="C1474" s="5" t="s">
        <v>2144</v>
      </c>
      <c r="D1474" s="18"/>
    </row>
    <row r="1475" spans="1:4">
      <c r="A1475" s="9">
        <v>1474</v>
      </c>
      <c r="B1475" s="13"/>
      <c r="C1475" s="5" t="s">
        <v>2145</v>
      </c>
      <c r="D1475" s="18"/>
    </row>
    <row r="1476" spans="1:4">
      <c r="A1476" s="9">
        <v>1475</v>
      </c>
      <c r="B1476" s="13"/>
      <c r="C1476" s="5" t="s">
        <v>2146</v>
      </c>
      <c r="D1476" s="18"/>
    </row>
    <row r="1477" spans="1:4">
      <c r="A1477" s="9">
        <v>1476</v>
      </c>
      <c r="B1477" s="13"/>
      <c r="C1477" s="5" t="s">
        <v>2147</v>
      </c>
      <c r="D1477" s="18"/>
    </row>
    <row r="1478" spans="1:4">
      <c r="A1478" s="9">
        <v>1477</v>
      </c>
      <c r="B1478" s="13"/>
      <c r="C1478" s="5" t="s">
        <v>2148</v>
      </c>
      <c r="D1478" s="18"/>
    </row>
    <row r="1479" spans="1:4">
      <c r="A1479" s="9">
        <v>1478</v>
      </c>
      <c r="B1479" s="13"/>
      <c r="C1479" s="5" t="s">
        <v>2149</v>
      </c>
      <c r="D1479" s="18"/>
    </row>
    <row r="1480" spans="1:4" ht="26.25">
      <c r="A1480" s="9">
        <v>1479</v>
      </c>
      <c r="B1480" s="13"/>
      <c r="C1480" s="5" t="s">
        <v>2150</v>
      </c>
      <c r="D1480" s="18"/>
    </row>
    <row r="1481" spans="1:4">
      <c r="A1481" s="9">
        <v>1480</v>
      </c>
      <c r="B1481" s="13"/>
      <c r="C1481" s="5" t="s">
        <v>2151</v>
      </c>
      <c r="D1481" s="18"/>
    </row>
    <row r="1482" spans="1:4">
      <c r="A1482" s="9">
        <v>1481</v>
      </c>
      <c r="B1482" s="13"/>
      <c r="C1482" s="5" t="s">
        <v>2152</v>
      </c>
      <c r="D1482" s="18"/>
    </row>
    <row r="1483" spans="1:4">
      <c r="A1483" s="9">
        <v>1482</v>
      </c>
      <c r="B1483" s="13"/>
      <c r="C1483" s="5" t="s">
        <v>2153</v>
      </c>
      <c r="D1483" s="18"/>
    </row>
    <row r="1484" spans="1:4">
      <c r="A1484" s="9">
        <v>1483</v>
      </c>
      <c r="B1484" s="13"/>
      <c r="C1484" s="5" t="s">
        <v>2154</v>
      </c>
      <c r="D1484" s="18"/>
    </row>
    <row r="1485" spans="1:4">
      <c r="A1485" s="9">
        <v>1484</v>
      </c>
      <c r="B1485" s="13"/>
      <c r="C1485" s="5" t="s">
        <v>2155</v>
      </c>
      <c r="D1485" s="18"/>
    </row>
    <row r="1486" spans="1:4">
      <c r="A1486" s="9">
        <v>1485</v>
      </c>
      <c r="B1486" s="13"/>
      <c r="C1486" s="5" t="s">
        <v>2156</v>
      </c>
      <c r="D1486" s="18"/>
    </row>
    <row r="1487" spans="1:4">
      <c r="A1487" s="9">
        <v>1486</v>
      </c>
      <c r="B1487" s="13"/>
      <c r="C1487" s="5" t="s">
        <v>2157</v>
      </c>
      <c r="D1487" s="18"/>
    </row>
    <row r="1488" spans="1:4">
      <c r="A1488" s="9">
        <v>1487</v>
      </c>
      <c r="B1488" s="13"/>
      <c r="C1488" s="5" t="s">
        <v>2158</v>
      </c>
      <c r="D1488" s="18"/>
    </row>
    <row r="1489" spans="1:4">
      <c r="A1489" s="9">
        <v>1488</v>
      </c>
      <c r="B1489" s="13"/>
      <c r="C1489" s="5" t="s">
        <v>2159</v>
      </c>
      <c r="D1489" s="18"/>
    </row>
    <row r="1490" spans="1:4">
      <c r="A1490" s="9">
        <v>1489</v>
      </c>
      <c r="B1490" s="13"/>
      <c r="C1490" s="5" t="s">
        <v>2160</v>
      </c>
      <c r="D1490" s="18"/>
    </row>
    <row r="1491" spans="1:4">
      <c r="A1491" s="9">
        <v>1490</v>
      </c>
      <c r="B1491" s="13"/>
      <c r="C1491" s="5" t="s">
        <v>2161</v>
      </c>
      <c r="D1491" s="18"/>
    </row>
    <row r="1492" spans="1:4" ht="26.25">
      <c r="A1492" s="9">
        <v>1491</v>
      </c>
      <c r="B1492" s="13"/>
      <c r="C1492" s="5" t="s">
        <v>2162</v>
      </c>
      <c r="D1492" s="18"/>
    </row>
    <row r="1493" spans="1:4" ht="26.25">
      <c r="A1493" s="9">
        <v>1492</v>
      </c>
      <c r="B1493" s="13"/>
      <c r="C1493" s="5" t="s">
        <v>2163</v>
      </c>
      <c r="D1493" s="18"/>
    </row>
    <row r="1494" spans="1:4" ht="26.25">
      <c r="A1494" s="9">
        <v>1493</v>
      </c>
      <c r="B1494" s="13"/>
      <c r="C1494" s="5" t="s">
        <v>2164</v>
      </c>
      <c r="D1494" s="18"/>
    </row>
    <row r="1495" spans="1:4" ht="26.25">
      <c r="A1495" s="9">
        <v>1494</v>
      </c>
      <c r="B1495" s="13"/>
      <c r="C1495" s="5" t="s">
        <v>2165</v>
      </c>
      <c r="D1495" s="18"/>
    </row>
    <row r="1496" spans="1:4">
      <c r="A1496" s="9">
        <v>1495</v>
      </c>
      <c r="B1496" s="13"/>
      <c r="C1496" s="5" t="s">
        <v>2166</v>
      </c>
      <c r="D1496" s="18"/>
    </row>
    <row r="1497" spans="1:4">
      <c r="A1497" s="9">
        <v>1496</v>
      </c>
      <c r="B1497" s="13"/>
      <c r="C1497" s="5" t="s">
        <v>2167</v>
      </c>
      <c r="D1497" s="18"/>
    </row>
    <row r="1498" spans="1:4" ht="26.25">
      <c r="A1498" s="9">
        <v>1497</v>
      </c>
      <c r="B1498" s="13"/>
      <c r="C1498" s="5" t="s">
        <v>2168</v>
      </c>
      <c r="D1498" s="18"/>
    </row>
    <row r="1499" spans="1:4">
      <c r="A1499" s="9">
        <v>1498</v>
      </c>
      <c r="B1499" s="13"/>
      <c r="C1499" s="5" t="s">
        <v>2169</v>
      </c>
      <c r="D1499" s="18"/>
    </row>
    <row r="1500" spans="1:4">
      <c r="A1500" s="9">
        <v>1499</v>
      </c>
      <c r="B1500" s="13"/>
      <c r="C1500" s="5" t="s">
        <v>2170</v>
      </c>
      <c r="D1500" s="18"/>
    </row>
    <row r="1501" spans="1:4">
      <c r="A1501" s="9">
        <v>1500</v>
      </c>
      <c r="B1501" s="13"/>
      <c r="C1501" s="5" t="s">
        <v>2171</v>
      </c>
      <c r="D1501" s="18"/>
    </row>
    <row r="1502" spans="1:4">
      <c r="A1502" s="9">
        <v>1501</v>
      </c>
      <c r="B1502" s="13"/>
      <c r="C1502" s="5" t="s">
        <v>2172</v>
      </c>
      <c r="D1502" s="18"/>
    </row>
    <row r="1503" spans="1:4">
      <c r="A1503" s="9">
        <v>1502</v>
      </c>
      <c r="B1503" s="13"/>
      <c r="C1503" s="5" t="s">
        <v>2173</v>
      </c>
      <c r="D1503" s="18"/>
    </row>
    <row r="1504" spans="1:4">
      <c r="A1504" s="9">
        <v>1503</v>
      </c>
      <c r="B1504" s="13"/>
      <c r="C1504" s="5" t="s">
        <v>2174</v>
      </c>
      <c r="D1504" s="18"/>
    </row>
    <row r="1505" spans="1:4">
      <c r="A1505" s="9">
        <v>1504</v>
      </c>
      <c r="B1505" s="13"/>
      <c r="C1505" s="5" t="s">
        <v>2175</v>
      </c>
      <c r="D1505" s="18"/>
    </row>
    <row r="1506" spans="1:4">
      <c r="A1506" s="9">
        <v>1505</v>
      </c>
      <c r="B1506" s="13"/>
      <c r="C1506" s="5" t="s">
        <v>2176</v>
      </c>
      <c r="D1506" s="18"/>
    </row>
    <row r="1507" spans="1:4">
      <c r="A1507" s="9">
        <v>1506</v>
      </c>
      <c r="B1507" s="13"/>
      <c r="C1507" s="5" t="s">
        <v>2177</v>
      </c>
      <c r="D1507" s="18"/>
    </row>
    <row r="1508" spans="1:4">
      <c r="A1508" s="9">
        <v>1507</v>
      </c>
      <c r="B1508" s="13"/>
      <c r="C1508" s="5" t="s">
        <v>2178</v>
      </c>
      <c r="D1508" s="18"/>
    </row>
    <row r="1509" spans="1:4">
      <c r="A1509" s="9">
        <v>1508</v>
      </c>
      <c r="B1509" s="13"/>
      <c r="C1509" s="5" t="s">
        <v>2179</v>
      </c>
      <c r="D1509" s="18"/>
    </row>
    <row r="1510" spans="1:4" ht="26.25">
      <c r="A1510" s="9">
        <v>1509</v>
      </c>
      <c r="B1510" s="13"/>
      <c r="C1510" s="5" t="s">
        <v>2180</v>
      </c>
      <c r="D1510" s="18"/>
    </row>
    <row r="1511" spans="1:4" ht="26.25">
      <c r="A1511" s="9">
        <v>1510</v>
      </c>
      <c r="B1511" s="13"/>
      <c r="C1511" s="5" t="s">
        <v>2181</v>
      </c>
      <c r="D1511" s="18"/>
    </row>
    <row r="1512" spans="1:4" ht="26.25">
      <c r="A1512" s="9">
        <v>1511</v>
      </c>
      <c r="B1512" s="13"/>
      <c r="C1512" s="5" t="s">
        <v>2182</v>
      </c>
      <c r="D1512" s="18"/>
    </row>
    <row r="1513" spans="1:4">
      <c r="A1513" s="9">
        <v>1512</v>
      </c>
      <c r="B1513" s="13"/>
      <c r="C1513" s="5" t="s">
        <v>2183</v>
      </c>
      <c r="D1513" s="18"/>
    </row>
    <row r="1514" spans="1:4">
      <c r="A1514" s="9">
        <v>1513</v>
      </c>
      <c r="B1514" s="13"/>
      <c r="C1514" s="5" t="s">
        <v>2184</v>
      </c>
      <c r="D1514" s="18"/>
    </row>
    <row r="1515" spans="1:4" ht="26.25">
      <c r="A1515" s="9">
        <v>1514</v>
      </c>
      <c r="B1515" s="13"/>
      <c r="C1515" s="5" t="s">
        <v>2185</v>
      </c>
      <c r="D1515" s="18"/>
    </row>
    <row r="1516" spans="1:4">
      <c r="A1516" s="9">
        <v>1515</v>
      </c>
      <c r="B1516" s="13"/>
      <c r="C1516" s="5" t="s">
        <v>2186</v>
      </c>
      <c r="D1516" s="18"/>
    </row>
    <row r="1517" spans="1:4">
      <c r="A1517" s="9">
        <v>1516</v>
      </c>
      <c r="B1517" s="13"/>
      <c r="C1517" s="5" t="s">
        <v>2187</v>
      </c>
      <c r="D1517" s="18"/>
    </row>
    <row r="1518" spans="1:4">
      <c r="A1518" s="9">
        <v>1517</v>
      </c>
      <c r="B1518" s="13"/>
      <c r="C1518" s="5" t="s">
        <v>2188</v>
      </c>
      <c r="D1518" s="18"/>
    </row>
    <row r="1519" spans="1:4">
      <c r="A1519" s="9">
        <v>1518</v>
      </c>
      <c r="B1519" s="13"/>
      <c r="C1519" s="5" t="s">
        <v>2189</v>
      </c>
      <c r="D1519" s="18"/>
    </row>
    <row r="1520" spans="1:4">
      <c r="A1520" s="9">
        <v>1519</v>
      </c>
      <c r="B1520" s="13"/>
      <c r="C1520" s="5" t="s">
        <v>2190</v>
      </c>
      <c r="D1520" s="18"/>
    </row>
    <row r="1521" spans="1:4">
      <c r="A1521" s="9">
        <v>1520</v>
      </c>
      <c r="B1521" s="13"/>
      <c r="C1521" s="5" t="s">
        <v>2191</v>
      </c>
      <c r="D1521" s="18"/>
    </row>
    <row r="1522" spans="1:4">
      <c r="A1522" s="9">
        <v>1521</v>
      </c>
      <c r="B1522" s="13"/>
      <c r="C1522" s="5" t="s">
        <v>2192</v>
      </c>
      <c r="D1522" s="18"/>
    </row>
    <row r="1523" spans="1:4">
      <c r="A1523" s="9">
        <v>1522</v>
      </c>
      <c r="B1523" s="13"/>
      <c r="C1523" s="5" t="s">
        <v>2193</v>
      </c>
      <c r="D1523" s="18"/>
    </row>
    <row r="1524" spans="1:4">
      <c r="A1524" s="9">
        <v>1523</v>
      </c>
      <c r="B1524" s="13"/>
      <c r="C1524" s="5" t="s">
        <v>2194</v>
      </c>
      <c r="D1524" s="18"/>
    </row>
    <row r="1525" spans="1:4">
      <c r="A1525" s="9">
        <v>1524</v>
      </c>
      <c r="B1525" s="13"/>
      <c r="C1525" s="5" t="s">
        <v>2195</v>
      </c>
      <c r="D1525" s="18"/>
    </row>
    <row r="1526" spans="1:4">
      <c r="A1526" s="9">
        <v>1525</v>
      </c>
      <c r="B1526" s="13"/>
      <c r="C1526" s="5" t="s">
        <v>2196</v>
      </c>
      <c r="D1526" s="18"/>
    </row>
    <row r="1527" spans="1:4">
      <c r="A1527" s="9">
        <v>1526</v>
      </c>
      <c r="B1527" s="13"/>
      <c r="C1527" s="5" t="s">
        <v>2197</v>
      </c>
      <c r="D1527" s="18"/>
    </row>
    <row r="1528" spans="1:4">
      <c r="A1528" s="9">
        <v>1527</v>
      </c>
      <c r="B1528" s="13"/>
      <c r="C1528" s="5" t="s">
        <v>2198</v>
      </c>
      <c r="D1528" s="18"/>
    </row>
    <row r="1529" spans="1:4">
      <c r="A1529" s="9">
        <v>1528</v>
      </c>
      <c r="B1529" s="13"/>
      <c r="C1529" s="5" t="s">
        <v>2199</v>
      </c>
      <c r="D1529" s="18"/>
    </row>
    <row r="1530" spans="1:4">
      <c r="A1530" s="9">
        <v>1529</v>
      </c>
      <c r="B1530" s="13"/>
      <c r="C1530" s="5" t="s">
        <v>2200</v>
      </c>
      <c r="D1530" s="18"/>
    </row>
    <row r="1531" spans="1:4">
      <c r="A1531" s="9">
        <v>1530</v>
      </c>
      <c r="B1531" s="13"/>
      <c r="C1531" s="5" t="s">
        <v>2201</v>
      </c>
      <c r="D1531" s="18"/>
    </row>
    <row r="1532" spans="1:4">
      <c r="A1532" s="9">
        <v>1531</v>
      </c>
      <c r="B1532" s="13"/>
      <c r="C1532" s="5" t="s">
        <v>2202</v>
      </c>
      <c r="D1532" s="18"/>
    </row>
    <row r="1533" spans="1:4">
      <c r="A1533" s="9">
        <v>1532</v>
      </c>
      <c r="B1533" s="13"/>
      <c r="C1533" s="5" t="s">
        <v>2203</v>
      </c>
      <c r="D1533" s="18"/>
    </row>
    <row r="1534" spans="1:4" ht="26.25">
      <c r="A1534" s="9">
        <v>1533</v>
      </c>
      <c r="B1534" s="13"/>
      <c r="C1534" s="5" t="s">
        <v>2204</v>
      </c>
      <c r="D1534" s="18"/>
    </row>
    <row r="1535" spans="1:4">
      <c r="A1535" s="9">
        <v>1534</v>
      </c>
      <c r="B1535" s="13"/>
      <c r="C1535" s="5" t="s">
        <v>2205</v>
      </c>
      <c r="D1535" s="18"/>
    </row>
    <row r="1536" spans="1:4">
      <c r="A1536" s="9">
        <v>1535</v>
      </c>
      <c r="B1536" s="13"/>
      <c r="C1536" s="5" t="s">
        <v>2206</v>
      </c>
      <c r="D1536" s="18"/>
    </row>
    <row r="1537" spans="1:4">
      <c r="A1537" s="9">
        <v>1536</v>
      </c>
      <c r="B1537" s="13"/>
      <c r="C1537" s="5" t="s">
        <v>2207</v>
      </c>
      <c r="D1537" s="18"/>
    </row>
    <row r="1538" spans="1:4">
      <c r="A1538" s="9">
        <v>1537</v>
      </c>
      <c r="B1538" s="13"/>
      <c r="C1538" s="5" t="s">
        <v>2208</v>
      </c>
      <c r="D1538" s="18"/>
    </row>
    <row r="1539" spans="1:4" ht="26.25">
      <c r="A1539" s="9">
        <v>1538</v>
      </c>
      <c r="B1539" s="13"/>
      <c r="C1539" s="5" t="s">
        <v>2209</v>
      </c>
      <c r="D1539" s="18"/>
    </row>
    <row r="1540" spans="1:4" ht="26.25">
      <c r="A1540" s="9">
        <v>1539</v>
      </c>
      <c r="B1540" s="13"/>
      <c r="C1540" s="5" t="s">
        <v>2210</v>
      </c>
      <c r="D1540" s="18"/>
    </row>
    <row r="1541" spans="1:4" ht="39">
      <c r="A1541" s="9">
        <v>1540</v>
      </c>
      <c r="B1541" s="13"/>
      <c r="C1541" s="5" t="s">
        <v>2211</v>
      </c>
      <c r="D1541" s="18"/>
    </row>
    <row r="1542" spans="1:4" ht="26.25">
      <c r="A1542" s="9">
        <v>1541</v>
      </c>
      <c r="B1542" s="13"/>
      <c r="C1542" s="5" t="s">
        <v>2212</v>
      </c>
      <c r="D1542" s="18"/>
    </row>
    <row r="1543" spans="1:4" ht="26.25">
      <c r="A1543" s="9">
        <v>1542</v>
      </c>
      <c r="B1543" s="13"/>
      <c r="C1543" s="5" t="s">
        <v>2213</v>
      </c>
      <c r="D1543" s="18"/>
    </row>
    <row r="1544" spans="1:4">
      <c r="A1544" s="9">
        <v>1543</v>
      </c>
      <c r="B1544" s="13"/>
      <c r="C1544" s="5" t="s">
        <v>2214</v>
      </c>
      <c r="D1544" s="18"/>
    </row>
    <row r="1545" spans="1:4">
      <c r="A1545" s="9">
        <v>1544</v>
      </c>
      <c r="B1545" s="13"/>
      <c r="C1545" s="5" t="s">
        <v>2215</v>
      </c>
      <c r="D1545" s="18"/>
    </row>
    <row r="1546" spans="1:4">
      <c r="A1546" s="9">
        <v>1545</v>
      </c>
      <c r="B1546" s="13"/>
      <c r="C1546" s="5" t="s">
        <v>2216</v>
      </c>
      <c r="D1546" s="18"/>
    </row>
    <row r="1547" spans="1:4" ht="26.25">
      <c r="A1547" s="9">
        <v>1546</v>
      </c>
      <c r="B1547" s="13"/>
      <c r="C1547" s="5" t="s">
        <v>2217</v>
      </c>
      <c r="D1547" s="18"/>
    </row>
    <row r="1548" spans="1:4">
      <c r="A1548" s="9">
        <v>1547</v>
      </c>
      <c r="B1548" s="13"/>
      <c r="C1548" s="5" t="s">
        <v>2218</v>
      </c>
      <c r="D1548" s="18"/>
    </row>
    <row r="1549" spans="1:4">
      <c r="A1549" s="9">
        <v>1548</v>
      </c>
      <c r="B1549" s="13"/>
      <c r="C1549" s="5" t="s">
        <v>2219</v>
      </c>
      <c r="D1549" s="18"/>
    </row>
    <row r="1550" spans="1:4" ht="26.25">
      <c r="A1550" s="9">
        <v>1549</v>
      </c>
      <c r="B1550" s="13"/>
      <c r="C1550" s="5" t="s">
        <v>2220</v>
      </c>
      <c r="D1550" s="18"/>
    </row>
    <row r="1551" spans="1:4">
      <c r="A1551" s="9">
        <v>1550</v>
      </c>
      <c r="B1551" s="13"/>
      <c r="C1551" s="5" t="s">
        <v>2221</v>
      </c>
      <c r="D1551" s="18"/>
    </row>
    <row r="1552" spans="1:4">
      <c r="A1552" s="9">
        <v>1551</v>
      </c>
      <c r="B1552" s="13"/>
      <c r="C1552" s="5" t="s">
        <v>2222</v>
      </c>
      <c r="D1552" s="18"/>
    </row>
    <row r="1553" spans="1:4" ht="26.25">
      <c r="A1553" s="9">
        <v>1552</v>
      </c>
      <c r="B1553" s="13"/>
      <c r="C1553" s="5" t="s">
        <v>2223</v>
      </c>
      <c r="D1553" s="18"/>
    </row>
    <row r="1554" spans="1:4">
      <c r="A1554" s="9">
        <v>1553</v>
      </c>
      <c r="B1554" s="13"/>
      <c r="C1554" s="5" t="s">
        <v>2224</v>
      </c>
      <c r="D1554" s="18"/>
    </row>
    <row r="1555" spans="1:4" ht="26.25">
      <c r="A1555" s="9">
        <v>1554</v>
      </c>
      <c r="B1555" s="13"/>
      <c r="C1555" s="5" t="s">
        <v>2225</v>
      </c>
      <c r="D1555" s="18"/>
    </row>
    <row r="1556" spans="1:4">
      <c r="A1556" s="9">
        <v>1555</v>
      </c>
      <c r="B1556" s="13"/>
      <c r="C1556" s="5" t="s">
        <v>2226</v>
      </c>
      <c r="D1556" s="18"/>
    </row>
    <row r="1557" spans="1:4">
      <c r="A1557" s="9">
        <v>1556</v>
      </c>
      <c r="B1557" s="13"/>
      <c r="C1557" s="5" t="s">
        <v>2227</v>
      </c>
      <c r="D1557" s="18"/>
    </row>
    <row r="1558" spans="1:4" ht="26.25">
      <c r="A1558" s="9">
        <v>1557</v>
      </c>
      <c r="B1558" s="13"/>
      <c r="C1558" s="5" t="s">
        <v>2228</v>
      </c>
      <c r="D1558" s="18"/>
    </row>
    <row r="1559" spans="1:4">
      <c r="A1559" s="9">
        <v>1558</v>
      </c>
      <c r="B1559" s="13"/>
      <c r="C1559" s="5" t="s">
        <v>2229</v>
      </c>
      <c r="D1559" s="18"/>
    </row>
    <row r="1560" spans="1:4">
      <c r="A1560" s="9">
        <v>1559</v>
      </c>
      <c r="B1560" s="13"/>
      <c r="C1560" s="5" t="s">
        <v>2230</v>
      </c>
      <c r="D1560" s="18"/>
    </row>
    <row r="1561" spans="1:4" ht="26.25">
      <c r="A1561" s="9">
        <v>1560</v>
      </c>
      <c r="B1561" s="13"/>
      <c r="C1561" s="5" t="s">
        <v>2231</v>
      </c>
      <c r="D1561" s="18"/>
    </row>
    <row r="1562" spans="1:4">
      <c r="A1562" s="9">
        <v>1561</v>
      </c>
      <c r="B1562" s="13"/>
      <c r="C1562" s="5" t="s">
        <v>2232</v>
      </c>
      <c r="D1562" s="18"/>
    </row>
    <row r="1563" spans="1:4">
      <c r="A1563" s="9">
        <v>1562</v>
      </c>
      <c r="B1563" s="13"/>
      <c r="C1563" s="5" t="s">
        <v>2233</v>
      </c>
      <c r="D1563" s="18"/>
    </row>
    <row r="1564" spans="1:4">
      <c r="A1564" s="9">
        <v>1563</v>
      </c>
      <c r="B1564" s="13"/>
      <c r="C1564" s="5" t="s">
        <v>2234</v>
      </c>
      <c r="D1564" s="18"/>
    </row>
    <row r="1565" spans="1:4">
      <c r="A1565" s="9">
        <v>1564</v>
      </c>
      <c r="B1565" s="13"/>
      <c r="C1565" s="5" t="s">
        <v>2235</v>
      </c>
      <c r="D1565" s="18"/>
    </row>
    <row r="1566" spans="1:4">
      <c r="A1566" s="9">
        <v>1565</v>
      </c>
      <c r="B1566" s="13"/>
      <c r="C1566" s="5" t="s">
        <v>2236</v>
      </c>
      <c r="D1566" s="18"/>
    </row>
    <row r="1567" spans="1:4" ht="26.25">
      <c r="A1567" s="9">
        <v>1566</v>
      </c>
      <c r="B1567" s="13"/>
      <c r="C1567" s="5" t="s">
        <v>2237</v>
      </c>
      <c r="D1567" s="18"/>
    </row>
    <row r="1568" spans="1:4">
      <c r="A1568" s="9">
        <v>1567</v>
      </c>
      <c r="B1568" s="13"/>
      <c r="C1568" s="5" t="s">
        <v>2238</v>
      </c>
      <c r="D1568" s="18"/>
    </row>
    <row r="1569" spans="1:4" ht="26.25">
      <c r="A1569" s="9">
        <v>1568</v>
      </c>
      <c r="B1569" s="13"/>
      <c r="C1569" s="5" t="s">
        <v>2239</v>
      </c>
      <c r="D1569" s="18"/>
    </row>
    <row r="1570" spans="1:4">
      <c r="A1570" s="9">
        <v>1569</v>
      </c>
      <c r="B1570" s="13"/>
      <c r="C1570" s="5" t="s">
        <v>2240</v>
      </c>
      <c r="D1570" s="18"/>
    </row>
    <row r="1571" spans="1:4">
      <c r="A1571" s="9">
        <v>1570</v>
      </c>
      <c r="B1571" s="13"/>
      <c r="C1571" s="5" t="s">
        <v>2241</v>
      </c>
      <c r="D1571" s="18"/>
    </row>
    <row r="1572" spans="1:4">
      <c r="A1572" s="9">
        <v>1571</v>
      </c>
      <c r="B1572" s="13"/>
      <c r="C1572" s="5" t="s">
        <v>2242</v>
      </c>
      <c r="D1572" s="18"/>
    </row>
    <row r="1573" spans="1:4" ht="26.25">
      <c r="A1573" s="9">
        <v>1572</v>
      </c>
      <c r="B1573" s="13"/>
      <c r="C1573" s="5" t="s">
        <v>2243</v>
      </c>
      <c r="D1573" s="18"/>
    </row>
    <row r="1574" spans="1:4">
      <c r="A1574" s="9">
        <v>1573</v>
      </c>
      <c r="B1574" s="13"/>
      <c r="C1574" s="5" t="s">
        <v>2244</v>
      </c>
      <c r="D1574" s="18"/>
    </row>
    <row r="1575" spans="1:4">
      <c r="A1575" s="9">
        <v>1574</v>
      </c>
      <c r="B1575" s="13"/>
      <c r="C1575" s="5" t="s">
        <v>2245</v>
      </c>
      <c r="D1575" s="18"/>
    </row>
    <row r="1576" spans="1:4">
      <c r="A1576" s="9">
        <v>1575</v>
      </c>
      <c r="B1576" s="13"/>
      <c r="C1576" s="5" t="s">
        <v>2246</v>
      </c>
      <c r="D1576" s="18"/>
    </row>
    <row r="1577" spans="1:4">
      <c r="A1577" s="9">
        <v>1576</v>
      </c>
      <c r="B1577" s="13"/>
      <c r="C1577" s="5" t="s">
        <v>2247</v>
      </c>
      <c r="D1577" s="18"/>
    </row>
    <row r="1578" spans="1:4">
      <c r="A1578" s="9">
        <v>1577</v>
      </c>
      <c r="B1578" s="13"/>
      <c r="C1578" s="5" t="s">
        <v>2248</v>
      </c>
      <c r="D1578" s="18"/>
    </row>
    <row r="1579" spans="1:4" ht="26.25">
      <c r="A1579" s="9">
        <v>1578</v>
      </c>
      <c r="B1579" s="13"/>
      <c r="C1579" s="5" t="s">
        <v>2249</v>
      </c>
      <c r="D1579" s="18"/>
    </row>
    <row r="1580" spans="1:4">
      <c r="A1580" s="9">
        <v>1579</v>
      </c>
      <c r="B1580" s="13"/>
      <c r="C1580" s="5" t="s">
        <v>2250</v>
      </c>
      <c r="D1580" s="18"/>
    </row>
    <row r="1581" spans="1:4">
      <c r="A1581" s="9">
        <v>1580</v>
      </c>
      <c r="B1581" s="13"/>
      <c r="C1581" s="5" t="s">
        <v>2251</v>
      </c>
      <c r="D1581" s="18"/>
    </row>
    <row r="1582" spans="1:4">
      <c r="A1582" s="9">
        <v>1581</v>
      </c>
      <c r="B1582" s="13"/>
      <c r="C1582" s="5" t="s">
        <v>2252</v>
      </c>
      <c r="D1582" s="18"/>
    </row>
    <row r="1583" spans="1:4">
      <c r="A1583" s="9">
        <v>1582</v>
      </c>
      <c r="B1583" s="13"/>
      <c r="C1583" s="5" t="s">
        <v>2253</v>
      </c>
      <c r="D1583" s="18"/>
    </row>
    <row r="1584" spans="1:4">
      <c r="A1584" s="9">
        <v>1583</v>
      </c>
      <c r="B1584" s="13"/>
      <c r="C1584" s="5" t="s">
        <v>2254</v>
      </c>
      <c r="D1584" s="18"/>
    </row>
    <row r="1585" spans="1:4">
      <c r="A1585" s="9">
        <v>1584</v>
      </c>
      <c r="B1585" s="13"/>
      <c r="C1585" s="5" t="s">
        <v>2255</v>
      </c>
      <c r="D1585" s="18"/>
    </row>
    <row r="1586" spans="1:4">
      <c r="A1586" s="9">
        <v>1585</v>
      </c>
      <c r="B1586" s="13"/>
      <c r="C1586" s="5" t="s">
        <v>2256</v>
      </c>
      <c r="D1586" s="18"/>
    </row>
    <row r="1587" spans="1:4">
      <c r="A1587" s="9">
        <v>1586</v>
      </c>
      <c r="B1587" s="13"/>
      <c r="C1587" s="5" t="s">
        <v>2257</v>
      </c>
      <c r="D1587" s="18"/>
    </row>
    <row r="1588" spans="1:4" ht="26.25">
      <c r="A1588" s="9">
        <v>1587</v>
      </c>
      <c r="B1588" s="13"/>
      <c r="C1588" s="5" t="s">
        <v>2258</v>
      </c>
      <c r="D1588" s="18"/>
    </row>
    <row r="1589" spans="1:4">
      <c r="A1589" s="9">
        <v>1588</v>
      </c>
      <c r="B1589" s="13"/>
      <c r="C1589" s="5" t="s">
        <v>2259</v>
      </c>
      <c r="D1589" s="18"/>
    </row>
    <row r="1590" spans="1:4">
      <c r="A1590" s="9">
        <v>1589</v>
      </c>
      <c r="B1590" s="13"/>
      <c r="C1590" s="5" t="s">
        <v>2260</v>
      </c>
      <c r="D1590" s="18"/>
    </row>
    <row r="1591" spans="1:4">
      <c r="A1591" s="9">
        <v>1590</v>
      </c>
      <c r="B1591" s="13"/>
      <c r="C1591" s="5" t="s">
        <v>2261</v>
      </c>
      <c r="D1591" s="18"/>
    </row>
    <row r="1592" spans="1:4">
      <c r="A1592" s="9">
        <v>1591</v>
      </c>
      <c r="B1592" s="13"/>
      <c r="C1592" s="5" t="s">
        <v>2262</v>
      </c>
      <c r="D1592" s="18"/>
    </row>
    <row r="1593" spans="1:4">
      <c r="A1593" s="9">
        <v>1592</v>
      </c>
      <c r="B1593" s="13"/>
      <c r="C1593" s="5" t="s">
        <v>2263</v>
      </c>
      <c r="D1593" s="18"/>
    </row>
    <row r="1594" spans="1:4">
      <c r="A1594" s="9">
        <v>1593</v>
      </c>
      <c r="B1594" s="13"/>
      <c r="C1594" s="5" t="s">
        <v>2264</v>
      </c>
      <c r="D1594" s="18"/>
    </row>
    <row r="1595" spans="1:4">
      <c r="A1595" s="9">
        <v>1594</v>
      </c>
      <c r="B1595" s="13"/>
      <c r="C1595" s="5" t="s">
        <v>2265</v>
      </c>
      <c r="D1595" s="18"/>
    </row>
    <row r="1596" spans="1:4">
      <c r="A1596" s="9">
        <v>1595</v>
      </c>
      <c r="B1596" s="13"/>
      <c r="C1596" s="5" t="s">
        <v>2266</v>
      </c>
      <c r="D1596" s="18"/>
    </row>
    <row r="1597" spans="1:4" ht="26.25">
      <c r="A1597" s="9">
        <v>1596</v>
      </c>
      <c r="B1597" s="13"/>
      <c r="C1597" s="5" t="s">
        <v>2267</v>
      </c>
      <c r="D1597" s="18"/>
    </row>
    <row r="1598" spans="1:4" ht="26.25">
      <c r="A1598" s="9">
        <v>1597</v>
      </c>
      <c r="B1598" s="13"/>
      <c r="C1598" s="5" t="s">
        <v>2268</v>
      </c>
      <c r="D1598" s="18"/>
    </row>
    <row r="1599" spans="1:4">
      <c r="A1599" s="9">
        <v>1598</v>
      </c>
      <c r="B1599" s="13"/>
      <c r="C1599" s="5" t="s">
        <v>2269</v>
      </c>
      <c r="D1599" s="18"/>
    </row>
    <row r="1600" spans="1:4">
      <c r="A1600" s="9">
        <v>1599</v>
      </c>
      <c r="B1600" s="13"/>
      <c r="C1600" s="5" t="s">
        <v>2270</v>
      </c>
      <c r="D1600" s="18"/>
    </row>
    <row r="1601" spans="1:4">
      <c r="A1601" s="9">
        <v>1600</v>
      </c>
      <c r="B1601" s="13"/>
      <c r="C1601" s="5" t="s">
        <v>2271</v>
      </c>
      <c r="D1601" s="18"/>
    </row>
    <row r="1602" spans="1:4">
      <c r="A1602" s="9">
        <v>1601</v>
      </c>
      <c r="B1602" s="13"/>
      <c r="C1602" s="5" t="s">
        <v>2272</v>
      </c>
      <c r="D1602" s="18"/>
    </row>
    <row r="1603" spans="1:4">
      <c r="A1603" s="9">
        <v>1602</v>
      </c>
      <c r="B1603" s="13"/>
      <c r="C1603" s="5" t="s">
        <v>2273</v>
      </c>
      <c r="D1603" s="18"/>
    </row>
    <row r="1604" spans="1:4">
      <c r="A1604" s="9">
        <v>1603</v>
      </c>
      <c r="B1604" s="13"/>
      <c r="C1604" s="5" t="s">
        <v>2274</v>
      </c>
      <c r="D1604" s="18"/>
    </row>
    <row r="1605" spans="1:4">
      <c r="A1605" s="9">
        <v>1604</v>
      </c>
      <c r="B1605" s="13"/>
      <c r="C1605" s="5" t="s">
        <v>2275</v>
      </c>
      <c r="D1605" s="18"/>
    </row>
    <row r="1606" spans="1:4">
      <c r="A1606" s="9">
        <v>1605</v>
      </c>
      <c r="B1606" s="13"/>
      <c r="C1606" s="5" t="s">
        <v>2276</v>
      </c>
      <c r="D1606" s="18"/>
    </row>
    <row r="1607" spans="1:4">
      <c r="A1607" s="9">
        <v>1606</v>
      </c>
      <c r="B1607" s="13"/>
      <c r="C1607" s="5" t="s">
        <v>2277</v>
      </c>
      <c r="D1607" s="18"/>
    </row>
    <row r="1608" spans="1:4" ht="26.25">
      <c r="A1608" s="9">
        <v>1607</v>
      </c>
      <c r="B1608" s="13"/>
      <c r="C1608" s="5" t="s">
        <v>2278</v>
      </c>
      <c r="D1608" s="18"/>
    </row>
    <row r="1609" spans="1:4">
      <c r="A1609" s="9">
        <v>1608</v>
      </c>
      <c r="B1609" s="13"/>
      <c r="C1609" s="5" t="s">
        <v>2279</v>
      </c>
      <c r="D1609" s="18"/>
    </row>
    <row r="1610" spans="1:4">
      <c r="A1610" s="9">
        <v>1609</v>
      </c>
      <c r="B1610" s="14"/>
      <c r="C1610" s="5" t="s">
        <v>2280</v>
      </c>
      <c r="D1610" s="19" t="s">
        <v>667</v>
      </c>
    </row>
    <row r="1611" spans="1:4">
      <c r="A1611" s="9">
        <v>1610</v>
      </c>
      <c r="B1611" s="14"/>
      <c r="C1611" s="5" t="s">
        <v>2281</v>
      </c>
      <c r="D1611" s="19" t="s">
        <v>667</v>
      </c>
    </row>
    <row r="1612" spans="1:4" ht="26.25">
      <c r="A1612" s="9">
        <v>1611</v>
      </c>
      <c r="B1612" s="12" t="s">
        <v>2282</v>
      </c>
      <c r="C1612" s="5" t="s">
        <v>2346</v>
      </c>
      <c r="D1612" s="16" t="s">
        <v>2345</v>
      </c>
    </row>
    <row r="1613" spans="1:4" ht="26.25">
      <c r="A1613" s="9">
        <v>1612</v>
      </c>
      <c r="B1613" s="12" t="s">
        <v>2283</v>
      </c>
      <c r="C1613" s="5" t="s">
        <v>2347</v>
      </c>
      <c r="D1613" s="16" t="s">
        <v>2345</v>
      </c>
    </row>
    <row r="1614" spans="1:4" ht="26.25">
      <c r="A1614" s="9">
        <v>1613</v>
      </c>
      <c r="B1614" s="12" t="s">
        <v>2284</v>
      </c>
      <c r="C1614" s="5" t="s">
        <v>2348</v>
      </c>
      <c r="D1614" s="16" t="s">
        <v>2345</v>
      </c>
    </row>
    <row r="1615" spans="1:4">
      <c r="A1615" s="9">
        <v>1614</v>
      </c>
      <c r="B1615" s="12" t="s">
        <v>2285</v>
      </c>
      <c r="C1615" s="5" t="s">
        <v>2349</v>
      </c>
      <c r="D1615" s="16" t="s">
        <v>663</v>
      </c>
    </row>
    <row r="1616" spans="1:4">
      <c r="A1616" s="9">
        <v>1615</v>
      </c>
      <c r="B1616" s="12" t="s">
        <v>2286</v>
      </c>
      <c r="C1616" s="5" t="s">
        <v>2350</v>
      </c>
      <c r="D1616" s="16" t="s">
        <v>663</v>
      </c>
    </row>
    <row r="1617" spans="1:4" ht="26.25">
      <c r="A1617" s="9">
        <v>1616</v>
      </c>
      <c r="B1617" s="12" t="s">
        <v>2287</v>
      </c>
      <c r="C1617" s="5" t="s">
        <v>2351</v>
      </c>
      <c r="D1617" s="16" t="s">
        <v>663</v>
      </c>
    </row>
    <row r="1618" spans="1:4">
      <c r="A1618" s="9">
        <v>1617</v>
      </c>
      <c r="B1618" s="12" t="s">
        <v>2288</v>
      </c>
      <c r="C1618" s="5" t="s">
        <v>2352</v>
      </c>
      <c r="D1618" s="16" t="s">
        <v>663</v>
      </c>
    </row>
    <row r="1619" spans="1:4">
      <c r="A1619" s="9">
        <v>1618</v>
      </c>
      <c r="B1619" s="12" t="s">
        <v>2289</v>
      </c>
      <c r="C1619" s="5" t="s">
        <v>2353</v>
      </c>
      <c r="D1619" s="16" t="s">
        <v>663</v>
      </c>
    </row>
    <row r="1620" spans="1:4">
      <c r="A1620" s="9">
        <v>1619</v>
      </c>
      <c r="B1620" s="12" t="s">
        <v>2290</v>
      </c>
      <c r="C1620" s="5" t="s">
        <v>2354</v>
      </c>
      <c r="D1620" s="16" t="s">
        <v>663</v>
      </c>
    </row>
    <row r="1621" spans="1:4">
      <c r="A1621" s="9">
        <v>1620</v>
      </c>
      <c r="B1621" s="12" t="s">
        <v>2291</v>
      </c>
      <c r="C1621" s="5" t="s">
        <v>2355</v>
      </c>
      <c r="D1621" s="16" t="s">
        <v>663</v>
      </c>
    </row>
    <row r="1622" spans="1:4">
      <c r="A1622" s="9">
        <v>1621</v>
      </c>
      <c r="B1622" s="12" t="s">
        <v>2292</v>
      </c>
      <c r="C1622" s="5" t="s">
        <v>2356</v>
      </c>
      <c r="D1622" s="16" t="s">
        <v>663</v>
      </c>
    </row>
    <row r="1623" spans="1:4">
      <c r="A1623" s="9">
        <v>1622</v>
      </c>
      <c r="B1623" s="12" t="s">
        <v>2293</v>
      </c>
      <c r="C1623" s="5" t="s">
        <v>2357</v>
      </c>
      <c r="D1623" s="16" t="s">
        <v>663</v>
      </c>
    </row>
    <row r="1624" spans="1:4">
      <c r="A1624" s="9">
        <v>1623</v>
      </c>
      <c r="B1624" s="12" t="s">
        <v>2294</v>
      </c>
      <c r="C1624" s="5" t="s">
        <v>2358</v>
      </c>
      <c r="D1624" s="16" t="s">
        <v>663</v>
      </c>
    </row>
    <row r="1625" spans="1:4">
      <c r="A1625" s="9">
        <v>1624</v>
      </c>
      <c r="B1625" s="12" t="s">
        <v>2295</v>
      </c>
      <c r="C1625" s="5" t="s">
        <v>2359</v>
      </c>
      <c r="D1625" s="16" t="s">
        <v>663</v>
      </c>
    </row>
    <row r="1626" spans="1:4">
      <c r="A1626" s="9">
        <v>1625</v>
      </c>
      <c r="B1626" s="12" t="s">
        <v>2296</v>
      </c>
      <c r="C1626" s="5" t="s">
        <v>2360</v>
      </c>
      <c r="D1626" s="16" t="s">
        <v>663</v>
      </c>
    </row>
    <row r="1627" spans="1:4">
      <c r="A1627" s="9">
        <v>1626</v>
      </c>
      <c r="B1627" s="12" t="s">
        <v>2297</v>
      </c>
      <c r="C1627" s="5" t="s">
        <v>2361</v>
      </c>
      <c r="D1627" s="16" t="s">
        <v>665</v>
      </c>
    </row>
    <row r="1628" spans="1:4">
      <c r="A1628" s="9">
        <v>1627</v>
      </c>
      <c r="B1628" s="12" t="s">
        <v>2298</v>
      </c>
      <c r="C1628" s="5" t="s">
        <v>2362</v>
      </c>
      <c r="D1628" s="16" t="s">
        <v>665</v>
      </c>
    </row>
    <row r="1629" spans="1:4" ht="26.25">
      <c r="A1629" s="9">
        <v>1628</v>
      </c>
      <c r="B1629" s="12" t="s">
        <v>2299</v>
      </c>
      <c r="C1629" s="5" t="s">
        <v>2363</v>
      </c>
      <c r="D1629" s="16" t="s">
        <v>665</v>
      </c>
    </row>
    <row r="1630" spans="1:4">
      <c r="A1630" s="9">
        <v>1629</v>
      </c>
      <c r="B1630" s="12" t="s">
        <v>2300</v>
      </c>
      <c r="C1630" s="5" t="s">
        <v>2364</v>
      </c>
      <c r="D1630" s="16" t="s">
        <v>665</v>
      </c>
    </row>
    <row r="1631" spans="1:4" ht="26.25">
      <c r="A1631" s="9">
        <v>1630</v>
      </c>
      <c r="B1631" s="12" t="s">
        <v>2301</v>
      </c>
      <c r="C1631" s="5" t="s">
        <v>2365</v>
      </c>
      <c r="D1631" s="16" t="s">
        <v>665</v>
      </c>
    </row>
    <row r="1632" spans="1:4">
      <c r="A1632" s="9">
        <v>1631</v>
      </c>
      <c r="B1632" s="12" t="s">
        <v>2302</v>
      </c>
      <c r="C1632" s="5" t="s">
        <v>2366</v>
      </c>
      <c r="D1632" s="16" t="s">
        <v>665</v>
      </c>
    </row>
    <row r="1633" spans="1:4">
      <c r="A1633" s="9">
        <v>1632</v>
      </c>
      <c r="B1633" s="12" t="s">
        <v>2303</v>
      </c>
      <c r="C1633" s="5" t="s">
        <v>2367</v>
      </c>
      <c r="D1633" s="16" t="s">
        <v>665</v>
      </c>
    </row>
    <row r="1634" spans="1:4">
      <c r="A1634" s="9">
        <v>1633</v>
      </c>
      <c r="B1634" s="12" t="s">
        <v>2304</v>
      </c>
      <c r="C1634" s="5" t="s">
        <v>2368</v>
      </c>
      <c r="D1634" s="16" t="s">
        <v>665</v>
      </c>
    </row>
    <row r="1635" spans="1:4">
      <c r="A1635" s="9">
        <v>1634</v>
      </c>
      <c r="B1635" s="12" t="s">
        <v>2305</v>
      </c>
      <c r="C1635" s="5" t="s">
        <v>2369</v>
      </c>
      <c r="D1635" s="16" t="s">
        <v>665</v>
      </c>
    </row>
    <row r="1636" spans="1:4">
      <c r="A1636" s="9">
        <v>1635</v>
      </c>
      <c r="B1636" s="12" t="s">
        <v>2306</v>
      </c>
      <c r="C1636" s="5" t="s">
        <v>2370</v>
      </c>
      <c r="D1636" s="16" t="s">
        <v>665</v>
      </c>
    </row>
    <row r="1637" spans="1:4">
      <c r="A1637" s="9">
        <v>1636</v>
      </c>
      <c r="B1637" s="12" t="s">
        <v>2307</v>
      </c>
      <c r="C1637" s="5" t="s">
        <v>2371</v>
      </c>
      <c r="D1637" s="16" t="s">
        <v>665</v>
      </c>
    </row>
    <row r="1638" spans="1:4">
      <c r="A1638" s="9">
        <v>1637</v>
      </c>
      <c r="B1638" s="12" t="s">
        <v>2308</v>
      </c>
      <c r="C1638" s="5" t="s">
        <v>2372</v>
      </c>
      <c r="D1638" s="16" t="s">
        <v>665</v>
      </c>
    </row>
    <row r="1639" spans="1:4">
      <c r="A1639" s="9">
        <v>1638</v>
      </c>
      <c r="B1639" s="12" t="s">
        <v>2309</v>
      </c>
      <c r="C1639" s="5" t="s">
        <v>2373</v>
      </c>
      <c r="D1639" s="16" t="s">
        <v>666</v>
      </c>
    </row>
    <row r="1640" spans="1:4">
      <c r="A1640" s="9">
        <v>1639</v>
      </c>
      <c r="B1640" s="12" t="s">
        <v>2310</v>
      </c>
      <c r="C1640" s="5" t="s">
        <v>2374</v>
      </c>
      <c r="D1640" s="16" t="s">
        <v>666</v>
      </c>
    </row>
    <row r="1641" spans="1:4">
      <c r="A1641" s="9">
        <v>1640</v>
      </c>
      <c r="B1641" s="12" t="s">
        <v>2311</v>
      </c>
      <c r="C1641" s="5" t="s">
        <v>2375</v>
      </c>
      <c r="D1641" s="16" t="s">
        <v>666</v>
      </c>
    </row>
    <row r="1642" spans="1:4">
      <c r="A1642" s="9">
        <v>1641</v>
      </c>
      <c r="B1642" s="12" t="s">
        <v>2312</v>
      </c>
      <c r="C1642" s="5" t="s">
        <v>2376</v>
      </c>
      <c r="D1642" s="16" t="s">
        <v>666</v>
      </c>
    </row>
    <row r="1643" spans="1:4">
      <c r="A1643" s="9">
        <v>1642</v>
      </c>
      <c r="B1643" s="12" t="s">
        <v>2313</v>
      </c>
      <c r="C1643" s="5" t="s">
        <v>2377</v>
      </c>
      <c r="D1643" s="16" t="s">
        <v>666</v>
      </c>
    </row>
    <row r="1644" spans="1:4">
      <c r="A1644" s="9">
        <v>1643</v>
      </c>
      <c r="B1644" s="12" t="s">
        <v>2314</v>
      </c>
      <c r="C1644" s="5" t="s">
        <v>2378</v>
      </c>
      <c r="D1644" s="16" t="s">
        <v>666</v>
      </c>
    </row>
    <row r="1645" spans="1:4" ht="26.25">
      <c r="A1645" s="9">
        <v>1644</v>
      </c>
      <c r="B1645" s="12" t="s">
        <v>2315</v>
      </c>
      <c r="C1645" s="5" t="s">
        <v>2379</v>
      </c>
      <c r="D1645" s="16" t="s">
        <v>667</v>
      </c>
    </row>
    <row r="1646" spans="1:4">
      <c r="A1646" s="9">
        <v>1645</v>
      </c>
      <c r="B1646" s="12" t="s">
        <v>2316</v>
      </c>
      <c r="C1646" s="5" t="s">
        <v>2380</v>
      </c>
      <c r="D1646" s="16" t="s">
        <v>667</v>
      </c>
    </row>
    <row r="1647" spans="1:4">
      <c r="A1647" s="9">
        <v>1646</v>
      </c>
      <c r="B1647" s="12" t="s">
        <v>2317</v>
      </c>
      <c r="C1647" s="5" t="s">
        <v>2381</v>
      </c>
      <c r="D1647" s="16" t="s">
        <v>667</v>
      </c>
    </row>
    <row r="1648" spans="1:4">
      <c r="A1648" s="9">
        <v>1647</v>
      </c>
      <c r="B1648" s="12" t="s">
        <v>2318</v>
      </c>
      <c r="C1648" s="5" t="s">
        <v>2382</v>
      </c>
      <c r="D1648" s="16" t="s">
        <v>667</v>
      </c>
    </row>
    <row r="1649" spans="1:4" ht="26.25">
      <c r="A1649" s="9">
        <v>1648</v>
      </c>
      <c r="B1649" s="12" t="s">
        <v>2319</v>
      </c>
      <c r="C1649" s="5" t="s">
        <v>2383</v>
      </c>
      <c r="D1649" s="16" t="s">
        <v>667</v>
      </c>
    </row>
    <row r="1650" spans="1:4">
      <c r="A1650" s="9">
        <v>1649</v>
      </c>
      <c r="B1650" s="12" t="s">
        <v>2320</v>
      </c>
      <c r="C1650" s="5" t="s">
        <v>2384</v>
      </c>
      <c r="D1650" s="16" t="s">
        <v>667</v>
      </c>
    </row>
    <row r="1651" spans="1:4" ht="26.25">
      <c r="A1651" s="9">
        <v>1650</v>
      </c>
      <c r="B1651" s="12" t="s">
        <v>2321</v>
      </c>
      <c r="C1651" s="5" t="s">
        <v>2385</v>
      </c>
      <c r="D1651" s="16" t="s">
        <v>669</v>
      </c>
    </row>
    <row r="1652" spans="1:4">
      <c r="A1652" s="9">
        <v>1651</v>
      </c>
      <c r="B1652" s="12" t="s">
        <v>2322</v>
      </c>
      <c r="C1652" s="5" t="s">
        <v>2386</v>
      </c>
      <c r="D1652" s="16" t="s">
        <v>669</v>
      </c>
    </row>
    <row r="1653" spans="1:4" ht="26.25">
      <c r="A1653" s="9">
        <v>1652</v>
      </c>
      <c r="B1653" s="12" t="s">
        <v>2323</v>
      </c>
      <c r="C1653" s="5" t="s">
        <v>2387</v>
      </c>
      <c r="D1653" s="16" t="s">
        <v>669</v>
      </c>
    </row>
    <row r="1654" spans="1:4">
      <c r="A1654" s="9">
        <v>1653</v>
      </c>
      <c r="B1654" s="12" t="s">
        <v>2324</v>
      </c>
      <c r="C1654" s="5" t="s">
        <v>2388</v>
      </c>
      <c r="D1654" s="16" t="s">
        <v>669</v>
      </c>
    </row>
    <row r="1655" spans="1:4">
      <c r="A1655" s="9">
        <v>1654</v>
      </c>
      <c r="B1655" s="12" t="s">
        <v>2325</v>
      </c>
      <c r="C1655" s="5" t="s">
        <v>2389</v>
      </c>
      <c r="D1655" s="16" t="s">
        <v>669</v>
      </c>
    </row>
    <row r="1656" spans="1:4">
      <c r="A1656" s="9">
        <v>1655</v>
      </c>
      <c r="B1656" s="12" t="s">
        <v>2326</v>
      </c>
      <c r="C1656" s="5" t="s">
        <v>2390</v>
      </c>
      <c r="D1656" s="16" t="s">
        <v>669</v>
      </c>
    </row>
    <row r="1657" spans="1:4">
      <c r="A1657" s="9">
        <v>1656</v>
      </c>
      <c r="B1657" s="12" t="s">
        <v>2327</v>
      </c>
      <c r="C1657" s="5" t="s">
        <v>2391</v>
      </c>
      <c r="D1657" s="16" t="s">
        <v>671</v>
      </c>
    </row>
    <row r="1658" spans="1:4">
      <c r="A1658" s="9">
        <v>1657</v>
      </c>
      <c r="B1658" s="12" t="s">
        <v>2328</v>
      </c>
      <c r="C1658" s="5" t="s">
        <v>2392</v>
      </c>
      <c r="D1658" s="16" t="s">
        <v>671</v>
      </c>
    </row>
    <row r="1659" spans="1:4" ht="26.25">
      <c r="A1659" s="9">
        <v>1658</v>
      </c>
      <c r="B1659" s="12" t="s">
        <v>2329</v>
      </c>
      <c r="C1659" s="5" t="s">
        <v>2393</v>
      </c>
      <c r="D1659" s="16" t="s">
        <v>671</v>
      </c>
    </row>
    <row r="1660" spans="1:4" ht="26.25">
      <c r="A1660" s="9">
        <v>1659</v>
      </c>
      <c r="B1660" s="12" t="s">
        <v>2330</v>
      </c>
      <c r="C1660" s="5" t="s">
        <v>2394</v>
      </c>
      <c r="D1660" s="16" t="s">
        <v>671</v>
      </c>
    </row>
    <row r="1661" spans="1:4">
      <c r="A1661" s="9">
        <v>1660</v>
      </c>
      <c r="B1661" s="12" t="s">
        <v>2331</v>
      </c>
      <c r="C1661" s="5" t="s">
        <v>2395</v>
      </c>
      <c r="D1661" s="16" t="s">
        <v>671</v>
      </c>
    </row>
    <row r="1662" spans="1:4">
      <c r="A1662" s="9">
        <v>1661</v>
      </c>
      <c r="B1662" s="12" t="s">
        <v>2332</v>
      </c>
      <c r="C1662" s="5" t="s">
        <v>2396</v>
      </c>
      <c r="D1662" s="16" t="s">
        <v>671</v>
      </c>
    </row>
    <row r="1663" spans="1:4">
      <c r="A1663" s="9">
        <v>1662</v>
      </c>
      <c r="B1663" s="12" t="s">
        <v>2333</v>
      </c>
      <c r="C1663" s="5" t="s">
        <v>2397</v>
      </c>
      <c r="D1663" s="16" t="s">
        <v>671</v>
      </c>
    </row>
    <row r="1664" spans="1:4">
      <c r="A1664" s="9">
        <v>1663</v>
      </c>
      <c r="B1664" s="12" t="s">
        <v>2334</v>
      </c>
      <c r="C1664" s="5" t="s">
        <v>2398</v>
      </c>
      <c r="D1664" s="16" t="s">
        <v>671</v>
      </c>
    </row>
    <row r="1665" spans="1:4">
      <c r="A1665" s="9">
        <v>1664</v>
      </c>
      <c r="B1665" s="12" t="s">
        <v>2335</v>
      </c>
      <c r="C1665" s="5" t="s">
        <v>2399</v>
      </c>
      <c r="D1665" s="16" t="s">
        <v>671</v>
      </c>
    </row>
    <row r="1666" spans="1:4">
      <c r="A1666" s="9">
        <v>1665</v>
      </c>
      <c r="B1666" s="12" t="s">
        <v>2336</v>
      </c>
      <c r="C1666" s="5" t="s">
        <v>2400</v>
      </c>
      <c r="D1666" s="16" t="s">
        <v>671</v>
      </c>
    </row>
    <row r="1667" spans="1:4">
      <c r="A1667" s="9">
        <v>1666</v>
      </c>
      <c r="B1667" s="12" t="s">
        <v>2337</v>
      </c>
      <c r="C1667" s="5" t="s">
        <v>2401</v>
      </c>
      <c r="D1667" s="16" t="s">
        <v>671</v>
      </c>
    </row>
    <row r="1668" spans="1:4">
      <c r="A1668" s="9">
        <v>1667</v>
      </c>
      <c r="B1668" s="12" t="s">
        <v>2338</v>
      </c>
      <c r="C1668" s="5" t="s">
        <v>2402</v>
      </c>
      <c r="D1668" s="16" t="s">
        <v>671</v>
      </c>
    </row>
    <row r="1669" spans="1:4">
      <c r="A1669" s="9">
        <v>1668</v>
      </c>
      <c r="B1669" s="12" t="s">
        <v>2339</v>
      </c>
      <c r="C1669" s="5" t="s">
        <v>2403</v>
      </c>
      <c r="D1669" s="16" t="s">
        <v>672</v>
      </c>
    </row>
    <row r="1670" spans="1:4">
      <c r="A1670" s="9">
        <v>1669</v>
      </c>
      <c r="B1670" s="12" t="s">
        <v>2340</v>
      </c>
      <c r="C1670" s="5" t="s">
        <v>2404</v>
      </c>
      <c r="D1670" s="16" t="s">
        <v>672</v>
      </c>
    </row>
    <row r="1671" spans="1:4">
      <c r="A1671" s="9">
        <v>1670</v>
      </c>
      <c r="B1671" s="12" t="s">
        <v>2341</v>
      </c>
      <c r="C1671" s="5" t="s">
        <v>2405</v>
      </c>
      <c r="D1671" s="16" t="s">
        <v>672</v>
      </c>
    </row>
    <row r="1672" spans="1:4">
      <c r="A1672" s="9">
        <v>1671</v>
      </c>
      <c r="B1672" s="12" t="s">
        <v>2342</v>
      </c>
      <c r="C1672" s="5" t="s">
        <v>2406</v>
      </c>
      <c r="D1672" s="16" t="s">
        <v>672</v>
      </c>
    </row>
    <row r="1673" spans="1:4">
      <c r="A1673" s="9">
        <v>1672</v>
      </c>
      <c r="B1673" s="12" t="s">
        <v>2343</v>
      </c>
      <c r="C1673" s="5" t="s">
        <v>2407</v>
      </c>
      <c r="D1673" s="16" t="s">
        <v>672</v>
      </c>
    </row>
    <row r="1674" spans="1:4">
      <c r="A1674" s="9">
        <v>1673</v>
      </c>
      <c r="B1674" s="12" t="s">
        <v>2344</v>
      </c>
      <c r="C1674" s="5" t="s">
        <v>2408</v>
      </c>
      <c r="D1674" s="16" t="s">
        <v>672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D1840"/>
  <sheetViews>
    <sheetView workbookViewId="0">
      <pane ySplit="1" topLeftCell="A2" activePane="bottomLeft" state="frozen"/>
      <selection pane="bottomLeft" activeCell="C26" sqref="C26"/>
    </sheetView>
  </sheetViews>
  <sheetFormatPr defaultRowHeight="15"/>
  <cols>
    <col min="2" max="2" width="12.28515625" customWidth="1"/>
    <col min="3" max="3" width="38" style="10" customWidth="1"/>
    <col min="4" max="4" width="16.7109375" style="10" customWidth="1"/>
  </cols>
  <sheetData>
    <row r="1" spans="1:4">
      <c r="A1" s="1" t="s">
        <v>0</v>
      </c>
      <c r="B1" s="1" t="s">
        <v>3</v>
      </c>
      <c r="C1" s="1" t="s">
        <v>1</v>
      </c>
      <c r="D1" s="1" t="s">
        <v>2</v>
      </c>
    </row>
    <row r="2" spans="1:4">
      <c r="A2" s="9">
        <v>1</v>
      </c>
      <c r="B2" s="3" t="s">
        <v>2409</v>
      </c>
      <c r="C2" s="5" t="s">
        <v>3580</v>
      </c>
      <c r="D2" s="3" t="s">
        <v>662</v>
      </c>
    </row>
    <row r="3" spans="1:4">
      <c r="A3" s="2">
        <v>2</v>
      </c>
      <c r="B3" s="3" t="s">
        <v>2410</v>
      </c>
      <c r="C3" s="5" t="s">
        <v>3581</v>
      </c>
      <c r="D3" s="3" t="s">
        <v>662</v>
      </c>
    </row>
    <row r="4" spans="1:4">
      <c r="A4" s="2">
        <v>3</v>
      </c>
      <c r="B4" s="3" t="s">
        <v>2411</v>
      </c>
      <c r="C4" s="5" t="s">
        <v>3582</v>
      </c>
      <c r="D4" s="3" t="s">
        <v>662</v>
      </c>
    </row>
    <row r="5" spans="1:4">
      <c r="A5" s="2">
        <v>4</v>
      </c>
      <c r="B5" s="3" t="s">
        <v>2412</v>
      </c>
      <c r="C5" s="5" t="s">
        <v>3583</v>
      </c>
      <c r="D5" s="3" t="s">
        <v>662</v>
      </c>
    </row>
    <row r="6" spans="1:4">
      <c r="A6" s="9">
        <v>5</v>
      </c>
      <c r="B6" s="3" t="s">
        <v>2413</v>
      </c>
      <c r="C6" s="5" t="s">
        <v>3584</v>
      </c>
      <c r="D6" s="3" t="s">
        <v>662</v>
      </c>
    </row>
    <row r="7" spans="1:4">
      <c r="A7" s="2">
        <v>6</v>
      </c>
      <c r="B7" s="3" t="s">
        <v>2414</v>
      </c>
      <c r="C7" s="5" t="s">
        <v>3585</v>
      </c>
      <c r="D7" s="3" t="s">
        <v>662</v>
      </c>
    </row>
    <row r="8" spans="1:4">
      <c r="A8" s="2">
        <v>7</v>
      </c>
      <c r="B8" s="3" t="s">
        <v>2415</v>
      </c>
      <c r="C8" s="5" t="s">
        <v>3586</v>
      </c>
      <c r="D8" s="3" t="s">
        <v>662</v>
      </c>
    </row>
    <row r="9" spans="1:4">
      <c r="A9" s="2">
        <v>8</v>
      </c>
      <c r="B9" s="3" t="s">
        <v>2416</v>
      </c>
      <c r="C9" s="5" t="s">
        <v>3587</v>
      </c>
      <c r="D9" s="3" t="s">
        <v>662</v>
      </c>
    </row>
    <row r="10" spans="1:4">
      <c r="A10" s="9">
        <v>9</v>
      </c>
      <c r="B10" s="3" t="s">
        <v>2417</v>
      </c>
      <c r="C10" s="5" t="s">
        <v>3588</v>
      </c>
      <c r="D10" s="3" t="s">
        <v>662</v>
      </c>
    </row>
    <row r="11" spans="1:4">
      <c r="A11" s="2">
        <v>10</v>
      </c>
      <c r="B11" s="3" t="s">
        <v>2418</v>
      </c>
      <c r="C11" s="5" t="s">
        <v>3589</v>
      </c>
      <c r="D11" s="3" t="s">
        <v>662</v>
      </c>
    </row>
    <row r="12" spans="1:4">
      <c r="A12" s="2">
        <v>11</v>
      </c>
      <c r="B12" s="3" t="s">
        <v>2419</v>
      </c>
      <c r="C12" s="5" t="s">
        <v>3590</v>
      </c>
      <c r="D12" s="3" t="s">
        <v>662</v>
      </c>
    </row>
    <row r="13" spans="1:4">
      <c r="A13" s="2">
        <v>12</v>
      </c>
      <c r="B13" s="3" t="s">
        <v>2420</v>
      </c>
      <c r="C13" s="5" t="s">
        <v>3591</v>
      </c>
      <c r="D13" s="3" t="s">
        <v>662</v>
      </c>
    </row>
    <row r="14" spans="1:4">
      <c r="A14" s="9">
        <v>13</v>
      </c>
      <c r="B14" s="3" t="s">
        <v>2421</v>
      </c>
      <c r="C14" s="5" t="s">
        <v>3592</v>
      </c>
      <c r="D14" s="3" t="s">
        <v>662</v>
      </c>
    </row>
    <row r="15" spans="1:4">
      <c r="A15" s="2">
        <v>14</v>
      </c>
      <c r="B15" s="3" t="s">
        <v>2422</v>
      </c>
      <c r="C15" s="5" t="s">
        <v>3593</v>
      </c>
      <c r="D15" s="3" t="s">
        <v>662</v>
      </c>
    </row>
    <row r="16" spans="1:4">
      <c r="A16" s="2">
        <v>15</v>
      </c>
      <c r="B16" s="3" t="s">
        <v>2423</v>
      </c>
      <c r="C16" s="5" t="s">
        <v>3594</v>
      </c>
      <c r="D16" s="3" t="s">
        <v>662</v>
      </c>
    </row>
    <row r="17" spans="1:4">
      <c r="A17" s="2">
        <v>16</v>
      </c>
      <c r="B17" s="3" t="s">
        <v>2424</v>
      </c>
      <c r="C17" s="5" t="s">
        <v>3595</v>
      </c>
      <c r="D17" s="3" t="s">
        <v>662</v>
      </c>
    </row>
    <row r="18" spans="1:4">
      <c r="A18" s="9">
        <v>17</v>
      </c>
      <c r="B18" s="3" t="s">
        <v>2425</v>
      </c>
      <c r="C18" s="5" t="s">
        <v>3596</v>
      </c>
      <c r="D18" s="3" t="s">
        <v>662</v>
      </c>
    </row>
    <row r="19" spans="1:4">
      <c r="A19" s="2">
        <v>18</v>
      </c>
      <c r="B19" s="3" t="s">
        <v>2426</v>
      </c>
      <c r="C19" s="5" t="s">
        <v>3597</v>
      </c>
      <c r="D19" s="3" t="s">
        <v>662</v>
      </c>
    </row>
    <row r="20" spans="1:4">
      <c r="A20" s="2">
        <v>19</v>
      </c>
      <c r="B20" s="3" t="s">
        <v>2427</v>
      </c>
      <c r="C20" s="5" t="s">
        <v>3598</v>
      </c>
      <c r="D20" s="3" t="s">
        <v>662</v>
      </c>
    </row>
    <row r="21" spans="1:4">
      <c r="A21" s="2">
        <v>20</v>
      </c>
      <c r="B21" s="3" t="s">
        <v>2428</v>
      </c>
      <c r="C21" s="5" t="s">
        <v>3599</v>
      </c>
      <c r="D21" s="3" t="s">
        <v>662</v>
      </c>
    </row>
    <row r="22" spans="1:4">
      <c r="A22" s="9">
        <v>21</v>
      </c>
      <c r="B22" s="3" t="s">
        <v>2429</v>
      </c>
      <c r="C22" s="5" t="s">
        <v>3600</v>
      </c>
      <c r="D22" s="3" t="s">
        <v>662</v>
      </c>
    </row>
    <row r="23" spans="1:4">
      <c r="A23" s="2">
        <v>22</v>
      </c>
      <c r="B23" s="3" t="s">
        <v>2430</v>
      </c>
      <c r="C23" s="5" t="s">
        <v>3601</v>
      </c>
      <c r="D23" s="3" t="s">
        <v>662</v>
      </c>
    </row>
    <row r="24" spans="1:4">
      <c r="A24" s="2">
        <v>23</v>
      </c>
      <c r="B24" s="3" t="s">
        <v>2431</v>
      </c>
      <c r="C24" s="5" t="s">
        <v>3602</v>
      </c>
      <c r="D24" s="3" t="s">
        <v>662</v>
      </c>
    </row>
    <row r="25" spans="1:4">
      <c r="A25" s="2">
        <v>24</v>
      </c>
      <c r="B25" s="3" t="s">
        <v>2432</v>
      </c>
      <c r="C25" s="5" t="s">
        <v>3603</v>
      </c>
      <c r="D25" s="3" t="s">
        <v>662</v>
      </c>
    </row>
    <row r="26" spans="1:4">
      <c r="A26" s="9">
        <v>25</v>
      </c>
      <c r="B26" s="3" t="s">
        <v>2433</v>
      </c>
      <c r="C26" s="5" t="s">
        <v>3604</v>
      </c>
      <c r="D26" s="3" t="s">
        <v>662</v>
      </c>
    </row>
    <row r="27" spans="1:4">
      <c r="A27" s="2">
        <v>26</v>
      </c>
      <c r="B27" s="3" t="s">
        <v>2434</v>
      </c>
      <c r="C27" s="5" t="s">
        <v>3605</v>
      </c>
      <c r="D27" s="3" t="s">
        <v>662</v>
      </c>
    </row>
    <row r="28" spans="1:4">
      <c r="A28" s="2">
        <v>27</v>
      </c>
      <c r="B28" s="3" t="s">
        <v>2435</v>
      </c>
      <c r="C28" s="5" t="s">
        <v>3606</v>
      </c>
      <c r="D28" s="3" t="s">
        <v>662</v>
      </c>
    </row>
    <row r="29" spans="1:4">
      <c r="A29" s="2">
        <v>28</v>
      </c>
      <c r="B29" s="3" t="s">
        <v>2436</v>
      </c>
      <c r="C29" s="5" t="s">
        <v>3607</v>
      </c>
      <c r="D29" s="3" t="s">
        <v>662</v>
      </c>
    </row>
    <row r="30" spans="1:4">
      <c r="A30" s="9">
        <v>29</v>
      </c>
      <c r="B30" s="3" t="s">
        <v>2437</v>
      </c>
      <c r="C30" s="5" t="s">
        <v>3608</v>
      </c>
      <c r="D30" s="3" t="s">
        <v>662</v>
      </c>
    </row>
    <row r="31" spans="1:4">
      <c r="A31" s="2">
        <v>30</v>
      </c>
      <c r="B31" s="3" t="s">
        <v>2438</v>
      </c>
      <c r="C31" s="5" t="s">
        <v>3609</v>
      </c>
      <c r="D31" s="3" t="s">
        <v>662</v>
      </c>
    </row>
    <row r="32" spans="1:4">
      <c r="A32" s="2">
        <v>31</v>
      </c>
      <c r="B32" s="3" t="s">
        <v>2439</v>
      </c>
      <c r="C32" s="5" t="s">
        <v>3610</v>
      </c>
      <c r="D32" s="3" t="s">
        <v>662</v>
      </c>
    </row>
    <row r="33" spans="1:4">
      <c r="A33" s="2">
        <v>32</v>
      </c>
      <c r="B33" s="3" t="s">
        <v>2440</v>
      </c>
      <c r="C33" s="5" t="s">
        <v>3611</v>
      </c>
      <c r="D33" s="3" t="s">
        <v>662</v>
      </c>
    </row>
    <row r="34" spans="1:4">
      <c r="A34" s="9">
        <v>33</v>
      </c>
      <c r="B34" s="3" t="s">
        <v>2441</v>
      </c>
      <c r="C34" s="5" t="s">
        <v>3612</v>
      </c>
      <c r="D34" s="3" t="s">
        <v>662</v>
      </c>
    </row>
    <row r="35" spans="1:4">
      <c r="A35" s="2">
        <v>34</v>
      </c>
      <c r="B35" s="3" t="s">
        <v>2442</v>
      </c>
      <c r="C35" s="5" t="s">
        <v>3613</v>
      </c>
      <c r="D35" s="3" t="s">
        <v>662</v>
      </c>
    </row>
    <row r="36" spans="1:4">
      <c r="A36" s="2">
        <v>35</v>
      </c>
      <c r="B36" s="3" t="s">
        <v>2443</v>
      </c>
      <c r="C36" s="5" t="s">
        <v>3614</v>
      </c>
      <c r="D36" s="3" t="s">
        <v>662</v>
      </c>
    </row>
    <row r="37" spans="1:4">
      <c r="A37" s="2">
        <v>36</v>
      </c>
      <c r="B37" s="3" t="s">
        <v>2444</v>
      </c>
      <c r="C37" s="5" t="s">
        <v>3615</v>
      </c>
      <c r="D37" s="3" t="s">
        <v>662</v>
      </c>
    </row>
    <row r="38" spans="1:4">
      <c r="A38" s="9">
        <v>37</v>
      </c>
      <c r="B38" s="3" t="s">
        <v>2445</v>
      </c>
      <c r="C38" s="5" t="s">
        <v>3616</v>
      </c>
      <c r="D38" s="3" t="s">
        <v>662</v>
      </c>
    </row>
    <row r="39" spans="1:4">
      <c r="A39" s="2">
        <v>38</v>
      </c>
      <c r="B39" s="3" t="s">
        <v>2446</v>
      </c>
      <c r="C39" s="5" t="s">
        <v>3617</v>
      </c>
      <c r="D39" s="3" t="s">
        <v>662</v>
      </c>
    </row>
    <row r="40" spans="1:4">
      <c r="A40" s="2">
        <v>39</v>
      </c>
      <c r="B40" s="3" t="s">
        <v>2447</v>
      </c>
      <c r="C40" s="5" t="s">
        <v>3618</v>
      </c>
      <c r="D40" s="3" t="s">
        <v>662</v>
      </c>
    </row>
    <row r="41" spans="1:4">
      <c r="A41" s="2">
        <v>40</v>
      </c>
      <c r="B41" s="3" t="s">
        <v>2448</v>
      </c>
      <c r="C41" s="5" t="s">
        <v>3619</v>
      </c>
      <c r="D41" s="3" t="s">
        <v>662</v>
      </c>
    </row>
    <row r="42" spans="1:4">
      <c r="A42" s="9">
        <v>41</v>
      </c>
      <c r="B42" s="3" t="s">
        <v>2449</v>
      </c>
      <c r="C42" s="5" t="s">
        <v>3620</v>
      </c>
      <c r="D42" s="3" t="s">
        <v>662</v>
      </c>
    </row>
    <row r="43" spans="1:4">
      <c r="A43" s="2">
        <v>42</v>
      </c>
      <c r="B43" s="3" t="s">
        <v>2450</v>
      </c>
      <c r="C43" s="5" t="s">
        <v>3621</v>
      </c>
      <c r="D43" s="3" t="s">
        <v>662</v>
      </c>
    </row>
    <row r="44" spans="1:4">
      <c r="A44" s="2">
        <v>43</v>
      </c>
      <c r="B44" s="3" t="s">
        <v>2451</v>
      </c>
      <c r="C44" s="5" t="s">
        <v>3622</v>
      </c>
      <c r="D44" s="3" t="s">
        <v>662</v>
      </c>
    </row>
    <row r="45" spans="1:4">
      <c r="A45" s="2">
        <v>44</v>
      </c>
      <c r="B45" s="3" t="s">
        <v>2452</v>
      </c>
      <c r="C45" s="5" t="s">
        <v>3623</v>
      </c>
      <c r="D45" s="3" t="s">
        <v>662</v>
      </c>
    </row>
    <row r="46" spans="1:4">
      <c r="A46" s="9">
        <v>45</v>
      </c>
      <c r="B46" s="3" t="s">
        <v>2453</v>
      </c>
      <c r="C46" s="5" t="s">
        <v>3624</v>
      </c>
      <c r="D46" s="3" t="s">
        <v>662</v>
      </c>
    </row>
    <row r="47" spans="1:4">
      <c r="A47" s="2">
        <v>46</v>
      </c>
      <c r="B47" s="3" t="s">
        <v>2454</v>
      </c>
      <c r="C47" s="5" t="s">
        <v>3625</v>
      </c>
      <c r="D47" s="3" t="s">
        <v>662</v>
      </c>
    </row>
    <row r="48" spans="1:4">
      <c r="A48" s="2">
        <v>47</v>
      </c>
      <c r="B48" s="3" t="s">
        <v>2455</v>
      </c>
      <c r="C48" s="5" t="s">
        <v>3626</v>
      </c>
      <c r="D48" s="3" t="s">
        <v>662</v>
      </c>
    </row>
    <row r="49" spans="1:4">
      <c r="A49" s="2">
        <v>48</v>
      </c>
      <c r="B49" s="3" t="s">
        <v>2456</v>
      </c>
      <c r="C49" s="5" t="s">
        <v>3627</v>
      </c>
      <c r="D49" s="3" t="s">
        <v>662</v>
      </c>
    </row>
    <row r="50" spans="1:4">
      <c r="A50" s="9">
        <v>49</v>
      </c>
      <c r="B50" s="3" t="s">
        <v>2457</v>
      </c>
      <c r="C50" s="5" t="s">
        <v>3628</v>
      </c>
      <c r="D50" s="3" t="s">
        <v>662</v>
      </c>
    </row>
    <row r="51" spans="1:4">
      <c r="A51" s="2">
        <v>50</v>
      </c>
      <c r="B51" s="3" t="s">
        <v>2458</v>
      </c>
      <c r="C51" s="5" t="s">
        <v>3629</v>
      </c>
      <c r="D51" s="3" t="s">
        <v>662</v>
      </c>
    </row>
    <row r="52" spans="1:4">
      <c r="A52" s="2">
        <v>51</v>
      </c>
      <c r="B52" s="3" t="s">
        <v>2459</v>
      </c>
      <c r="C52" s="5" t="s">
        <v>3630</v>
      </c>
      <c r="D52" s="3" t="s">
        <v>662</v>
      </c>
    </row>
    <row r="53" spans="1:4">
      <c r="A53" s="2">
        <v>52</v>
      </c>
      <c r="B53" s="3" t="s">
        <v>2460</v>
      </c>
      <c r="C53" s="5" t="s">
        <v>3631</v>
      </c>
      <c r="D53" s="3" t="s">
        <v>662</v>
      </c>
    </row>
    <row r="54" spans="1:4">
      <c r="A54" s="9">
        <v>53</v>
      </c>
      <c r="B54" s="3" t="s">
        <v>2461</v>
      </c>
      <c r="C54" s="5" t="s">
        <v>3632</v>
      </c>
      <c r="D54" s="3" t="s">
        <v>662</v>
      </c>
    </row>
    <row r="55" spans="1:4">
      <c r="A55" s="2">
        <v>54</v>
      </c>
      <c r="B55" s="3" t="s">
        <v>2462</v>
      </c>
      <c r="C55" s="5" t="s">
        <v>3633</v>
      </c>
      <c r="D55" s="3" t="s">
        <v>662</v>
      </c>
    </row>
    <row r="56" spans="1:4">
      <c r="A56" s="2">
        <v>55</v>
      </c>
      <c r="B56" s="3" t="s">
        <v>2463</v>
      </c>
      <c r="C56" s="5" t="s">
        <v>3634</v>
      </c>
      <c r="D56" s="3" t="s">
        <v>662</v>
      </c>
    </row>
    <row r="57" spans="1:4">
      <c r="A57" s="2">
        <v>56</v>
      </c>
      <c r="B57" s="3" t="s">
        <v>2464</v>
      </c>
      <c r="C57" s="5" t="s">
        <v>3635</v>
      </c>
      <c r="D57" s="3" t="s">
        <v>662</v>
      </c>
    </row>
    <row r="58" spans="1:4">
      <c r="A58" s="9">
        <v>57</v>
      </c>
      <c r="B58" s="3" t="s">
        <v>2465</v>
      </c>
      <c r="C58" s="5" t="s">
        <v>3636</v>
      </c>
      <c r="D58" s="3" t="s">
        <v>662</v>
      </c>
    </row>
    <row r="59" spans="1:4">
      <c r="A59" s="2">
        <v>58</v>
      </c>
      <c r="B59" s="3" t="s">
        <v>2466</v>
      </c>
      <c r="C59" s="5" t="s">
        <v>3637</v>
      </c>
      <c r="D59" s="3" t="s">
        <v>662</v>
      </c>
    </row>
    <row r="60" spans="1:4">
      <c r="A60" s="2">
        <v>59</v>
      </c>
      <c r="B60" s="3" t="s">
        <v>2467</v>
      </c>
      <c r="C60" s="5" t="s">
        <v>3638</v>
      </c>
      <c r="D60" s="3" t="s">
        <v>662</v>
      </c>
    </row>
    <row r="61" spans="1:4">
      <c r="A61" s="2">
        <v>60</v>
      </c>
      <c r="B61" s="4" t="s">
        <v>2468</v>
      </c>
      <c r="C61" s="5" t="s">
        <v>3639</v>
      </c>
      <c r="D61" s="3" t="s">
        <v>663</v>
      </c>
    </row>
    <row r="62" spans="1:4">
      <c r="A62" s="9">
        <v>61</v>
      </c>
      <c r="B62" s="4" t="s">
        <v>2469</v>
      </c>
      <c r="C62" s="5" t="s">
        <v>3640</v>
      </c>
      <c r="D62" s="3" t="s">
        <v>663</v>
      </c>
    </row>
    <row r="63" spans="1:4">
      <c r="A63" s="2">
        <v>62</v>
      </c>
      <c r="B63" s="4" t="s">
        <v>2470</v>
      </c>
      <c r="C63" s="5" t="s">
        <v>3641</v>
      </c>
      <c r="D63" s="3" t="s">
        <v>663</v>
      </c>
    </row>
    <row r="64" spans="1:4">
      <c r="A64" s="2">
        <v>63</v>
      </c>
      <c r="B64" s="4" t="s">
        <v>2471</v>
      </c>
      <c r="C64" s="5" t="s">
        <v>3642</v>
      </c>
      <c r="D64" s="3" t="s">
        <v>663</v>
      </c>
    </row>
    <row r="65" spans="1:4">
      <c r="A65" s="2">
        <v>64</v>
      </c>
      <c r="B65" s="4" t="s">
        <v>2472</v>
      </c>
      <c r="C65" s="5" t="s">
        <v>3643</v>
      </c>
      <c r="D65" s="3" t="s">
        <v>663</v>
      </c>
    </row>
    <row r="66" spans="1:4">
      <c r="A66" s="9">
        <v>65</v>
      </c>
      <c r="B66" s="4" t="s">
        <v>2473</v>
      </c>
      <c r="C66" s="5" t="s">
        <v>3644</v>
      </c>
      <c r="D66" s="3" t="s">
        <v>663</v>
      </c>
    </row>
    <row r="67" spans="1:4">
      <c r="A67" s="2">
        <v>66</v>
      </c>
      <c r="B67" s="4" t="s">
        <v>2474</v>
      </c>
      <c r="C67" s="5" t="s">
        <v>3645</v>
      </c>
      <c r="D67" s="3" t="s">
        <v>663</v>
      </c>
    </row>
    <row r="68" spans="1:4">
      <c r="A68" s="2">
        <v>67</v>
      </c>
      <c r="B68" s="4" t="s">
        <v>2475</v>
      </c>
      <c r="C68" s="5" t="s">
        <v>3646</v>
      </c>
      <c r="D68" s="3" t="s">
        <v>663</v>
      </c>
    </row>
    <row r="69" spans="1:4">
      <c r="A69" s="2">
        <v>68</v>
      </c>
      <c r="B69" s="4" t="s">
        <v>2476</v>
      </c>
      <c r="C69" s="5" t="s">
        <v>3647</v>
      </c>
      <c r="D69" s="3" t="s">
        <v>663</v>
      </c>
    </row>
    <row r="70" spans="1:4">
      <c r="A70" s="9">
        <v>69</v>
      </c>
      <c r="B70" s="4" t="s">
        <v>2477</v>
      </c>
      <c r="C70" s="5" t="s">
        <v>3648</v>
      </c>
      <c r="D70" s="3" t="s">
        <v>663</v>
      </c>
    </row>
    <row r="71" spans="1:4">
      <c r="A71" s="2">
        <v>70</v>
      </c>
      <c r="B71" s="4" t="s">
        <v>2478</v>
      </c>
      <c r="C71" s="5" t="s">
        <v>3649</v>
      </c>
      <c r="D71" s="3" t="s">
        <v>663</v>
      </c>
    </row>
    <row r="72" spans="1:4">
      <c r="A72" s="2">
        <v>71</v>
      </c>
      <c r="B72" s="4" t="s">
        <v>2479</v>
      </c>
      <c r="C72" s="5" t="s">
        <v>3650</v>
      </c>
      <c r="D72" s="3" t="s">
        <v>663</v>
      </c>
    </row>
    <row r="73" spans="1:4">
      <c r="A73" s="2">
        <v>72</v>
      </c>
      <c r="B73" s="4" t="s">
        <v>2480</v>
      </c>
      <c r="C73" s="5" t="s">
        <v>3651</v>
      </c>
      <c r="D73" s="3" t="s">
        <v>663</v>
      </c>
    </row>
    <row r="74" spans="1:4">
      <c r="A74" s="9">
        <v>73</v>
      </c>
      <c r="B74" s="4" t="s">
        <v>2481</v>
      </c>
      <c r="C74" s="5" t="s">
        <v>3652</v>
      </c>
      <c r="D74" s="3" t="s">
        <v>663</v>
      </c>
    </row>
    <row r="75" spans="1:4">
      <c r="A75" s="2">
        <v>74</v>
      </c>
      <c r="B75" s="4" t="s">
        <v>2482</v>
      </c>
      <c r="C75" s="5" t="s">
        <v>3653</v>
      </c>
      <c r="D75" s="3" t="s">
        <v>663</v>
      </c>
    </row>
    <row r="76" spans="1:4">
      <c r="A76" s="2">
        <v>75</v>
      </c>
      <c r="B76" s="4" t="s">
        <v>2483</v>
      </c>
      <c r="C76" s="5" t="s">
        <v>3654</v>
      </c>
      <c r="D76" s="3" t="s">
        <v>663</v>
      </c>
    </row>
    <row r="77" spans="1:4">
      <c r="A77" s="2">
        <v>76</v>
      </c>
      <c r="B77" s="4" t="s">
        <v>2484</v>
      </c>
      <c r="C77" s="5" t="s">
        <v>3655</v>
      </c>
      <c r="D77" s="3" t="s">
        <v>663</v>
      </c>
    </row>
    <row r="78" spans="1:4">
      <c r="A78" s="9">
        <v>77</v>
      </c>
      <c r="B78" s="4" t="s">
        <v>2485</v>
      </c>
      <c r="C78" s="5" t="s">
        <v>3656</v>
      </c>
      <c r="D78" s="3" t="s">
        <v>663</v>
      </c>
    </row>
    <row r="79" spans="1:4">
      <c r="A79" s="2">
        <v>78</v>
      </c>
      <c r="B79" s="4" t="s">
        <v>2486</v>
      </c>
      <c r="C79" s="5" t="s">
        <v>3657</v>
      </c>
      <c r="D79" s="3" t="s">
        <v>663</v>
      </c>
    </row>
    <row r="80" spans="1:4">
      <c r="A80" s="2">
        <v>79</v>
      </c>
      <c r="B80" s="4" t="s">
        <v>2487</v>
      </c>
      <c r="C80" s="5" t="s">
        <v>3658</v>
      </c>
      <c r="D80" s="3" t="s">
        <v>663</v>
      </c>
    </row>
    <row r="81" spans="1:4">
      <c r="A81" s="2">
        <v>80</v>
      </c>
      <c r="B81" s="4" t="s">
        <v>2488</v>
      </c>
      <c r="C81" s="5" t="s">
        <v>3659</v>
      </c>
      <c r="D81" s="3" t="s">
        <v>663</v>
      </c>
    </row>
    <row r="82" spans="1:4">
      <c r="A82" s="9">
        <v>81</v>
      </c>
      <c r="B82" s="4" t="s">
        <v>2489</v>
      </c>
      <c r="C82" s="5" t="s">
        <v>3660</v>
      </c>
      <c r="D82" s="3" t="s">
        <v>663</v>
      </c>
    </row>
    <row r="83" spans="1:4">
      <c r="A83" s="2">
        <v>82</v>
      </c>
      <c r="B83" s="4" t="s">
        <v>2490</v>
      </c>
      <c r="C83" s="5" t="s">
        <v>3661</v>
      </c>
      <c r="D83" s="3" t="s">
        <v>663</v>
      </c>
    </row>
    <row r="84" spans="1:4">
      <c r="A84" s="2">
        <v>83</v>
      </c>
      <c r="B84" s="4" t="s">
        <v>2491</v>
      </c>
      <c r="C84" s="5" t="s">
        <v>3662</v>
      </c>
      <c r="D84" s="3" t="s">
        <v>663</v>
      </c>
    </row>
    <row r="85" spans="1:4">
      <c r="A85" s="2">
        <v>84</v>
      </c>
      <c r="B85" s="4" t="s">
        <v>2492</v>
      </c>
      <c r="C85" s="5" t="s">
        <v>3663</v>
      </c>
      <c r="D85" s="3" t="s">
        <v>663</v>
      </c>
    </row>
    <row r="86" spans="1:4">
      <c r="A86" s="9">
        <v>85</v>
      </c>
      <c r="B86" s="4" t="s">
        <v>2493</v>
      </c>
      <c r="C86" s="5" t="s">
        <v>3664</v>
      </c>
      <c r="D86" s="3" t="s">
        <v>663</v>
      </c>
    </row>
    <row r="87" spans="1:4">
      <c r="A87" s="2">
        <v>86</v>
      </c>
      <c r="B87" s="4" t="s">
        <v>2494</v>
      </c>
      <c r="C87" s="5" t="s">
        <v>3665</v>
      </c>
      <c r="D87" s="3" t="s">
        <v>663</v>
      </c>
    </row>
    <row r="88" spans="1:4">
      <c r="A88" s="2">
        <v>87</v>
      </c>
      <c r="B88" s="4" t="s">
        <v>2495</v>
      </c>
      <c r="C88" s="5" t="s">
        <v>3666</v>
      </c>
      <c r="D88" s="3" t="s">
        <v>663</v>
      </c>
    </row>
    <row r="89" spans="1:4">
      <c r="A89" s="2">
        <v>88</v>
      </c>
      <c r="B89" s="4" t="s">
        <v>2496</v>
      </c>
      <c r="C89" s="5" t="s">
        <v>3667</v>
      </c>
      <c r="D89" s="3" t="s">
        <v>663</v>
      </c>
    </row>
    <row r="90" spans="1:4">
      <c r="A90" s="9">
        <v>89</v>
      </c>
      <c r="B90" s="4" t="s">
        <v>2497</v>
      </c>
      <c r="C90" s="5" t="s">
        <v>3668</v>
      </c>
      <c r="D90" s="3" t="s">
        <v>663</v>
      </c>
    </row>
    <row r="91" spans="1:4">
      <c r="A91" s="2">
        <v>90</v>
      </c>
      <c r="B91" s="4" t="s">
        <v>2498</v>
      </c>
      <c r="C91" s="5" t="s">
        <v>3669</v>
      </c>
      <c r="D91" s="3" t="s">
        <v>663</v>
      </c>
    </row>
    <row r="92" spans="1:4">
      <c r="A92" s="2">
        <v>91</v>
      </c>
      <c r="B92" s="4" t="s">
        <v>2499</v>
      </c>
      <c r="C92" s="5" t="s">
        <v>3670</v>
      </c>
      <c r="D92" s="3" t="s">
        <v>663</v>
      </c>
    </row>
    <row r="93" spans="1:4">
      <c r="A93" s="2">
        <v>92</v>
      </c>
      <c r="B93" s="4" t="s">
        <v>2500</v>
      </c>
      <c r="C93" s="5" t="s">
        <v>3671</v>
      </c>
      <c r="D93" s="3" t="s">
        <v>663</v>
      </c>
    </row>
    <row r="94" spans="1:4">
      <c r="A94" s="9">
        <v>93</v>
      </c>
      <c r="B94" s="4" t="s">
        <v>2501</v>
      </c>
      <c r="C94" s="5" t="s">
        <v>3672</v>
      </c>
      <c r="D94" s="3" t="s">
        <v>663</v>
      </c>
    </row>
    <row r="95" spans="1:4">
      <c r="A95" s="2">
        <v>94</v>
      </c>
      <c r="B95" s="4" t="s">
        <v>2502</v>
      </c>
      <c r="C95" s="5" t="s">
        <v>3673</v>
      </c>
      <c r="D95" s="3" t="s">
        <v>663</v>
      </c>
    </row>
    <row r="96" spans="1:4">
      <c r="A96" s="2">
        <v>95</v>
      </c>
      <c r="B96" s="4" t="s">
        <v>2503</v>
      </c>
      <c r="C96" s="5" t="s">
        <v>3674</v>
      </c>
      <c r="D96" s="3" t="s">
        <v>663</v>
      </c>
    </row>
    <row r="97" spans="1:4">
      <c r="A97" s="2">
        <v>96</v>
      </c>
      <c r="B97" s="4" t="s">
        <v>2504</v>
      </c>
      <c r="C97" s="5" t="s">
        <v>3675</v>
      </c>
      <c r="D97" s="3" t="s">
        <v>663</v>
      </c>
    </row>
    <row r="98" spans="1:4">
      <c r="A98" s="9">
        <v>97</v>
      </c>
      <c r="B98" s="4" t="s">
        <v>2505</v>
      </c>
      <c r="C98" s="5" t="s">
        <v>3676</v>
      </c>
      <c r="D98" s="3" t="s">
        <v>663</v>
      </c>
    </row>
    <row r="99" spans="1:4">
      <c r="A99" s="2">
        <v>98</v>
      </c>
      <c r="B99" s="4" t="s">
        <v>2506</v>
      </c>
      <c r="C99" s="5" t="s">
        <v>3677</v>
      </c>
      <c r="D99" s="3" t="s">
        <v>663</v>
      </c>
    </row>
    <row r="100" spans="1:4">
      <c r="A100" s="2">
        <v>99</v>
      </c>
      <c r="B100" s="4" t="s">
        <v>2507</v>
      </c>
      <c r="C100" s="5" t="s">
        <v>3678</v>
      </c>
      <c r="D100" s="3" t="s">
        <v>663</v>
      </c>
    </row>
    <row r="101" spans="1:4">
      <c r="A101" s="2">
        <v>100</v>
      </c>
      <c r="B101" s="4" t="s">
        <v>2508</v>
      </c>
      <c r="C101" s="5" t="s">
        <v>3679</v>
      </c>
      <c r="D101" s="3" t="s">
        <v>663</v>
      </c>
    </row>
    <row r="102" spans="1:4">
      <c r="A102" s="9">
        <v>101</v>
      </c>
      <c r="B102" s="4" t="s">
        <v>2509</v>
      </c>
      <c r="C102" s="5" t="s">
        <v>3680</v>
      </c>
      <c r="D102" s="3" t="s">
        <v>663</v>
      </c>
    </row>
    <row r="103" spans="1:4">
      <c r="A103" s="2">
        <v>102</v>
      </c>
      <c r="B103" s="4" t="s">
        <v>2510</v>
      </c>
      <c r="C103" s="5" t="s">
        <v>3681</v>
      </c>
      <c r="D103" s="3" t="s">
        <v>663</v>
      </c>
    </row>
    <row r="104" spans="1:4">
      <c r="A104" s="2">
        <v>103</v>
      </c>
      <c r="B104" s="4" t="s">
        <v>2511</v>
      </c>
      <c r="C104" s="5" t="s">
        <v>3682</v>
      </c>
      <c r="D104" s="3" t="s">
        <v>663</v>
      </c>
    </row>
    <row r="105" spans="1:4">
      <c r="A105" s="2">
        <v>104</v>
      </c>
      <c r="B105" s="4" t="s">
        <v>2512</v>
      </c>
      <c r="C105" s="5" t="s">
        <v>3683</v>
      </c>
      <c r="D105" s="3" t="s">
        <v>663</v>
      </c>
    </row>
    <row r="106" spans="1:4">
      <c r="A106" s="9">
        <v>105</v>
      </c>
      <c r="B106" s="4" t="s">
        <v>2513</v>
      </c>
      <c r="C106" s="5" t="s">
        <v>3684</v>
      </c>
      <c r="D106" s="3" t="s">
        <v>663</v>
      </c>
    </row>
    <row r="107" spans="1:4">
      <c r="A107" s="2">
        <v>106</v>
      </c>
      <c r="B107" s="4" t="s">
        <v>2514</v>
      </c>
      <c r="C107" s="5" t="s">
        <v>3685</v>
      </c>
      <c r="D107" s="3" t="s">
        <v>663</v>
      </c>
    </row>
    <row r="108" spans="1:4">
      <c r="A108" s="2">
        <v>107</v>
      </c>
      <c r="B108" s="4" t="s">
        <v>2515</v>
      </c>
      <c r="C108" s="5" t="s">
        <v>3686</v>
      </c>
      <c r="D108" s="3" t="s">
        <v>663</v>
      </c>
    </row>
    <row r="109" spans="1:4">
      <c r="A109" s="2">
        <v>108</v>
      </c>
      <c r="B109" s="4" t="s">
        <v>2516</v>
      </c>
      <c r="C109" s="5" t="s">
        <v>3687</v>
      </c>
      <c r="D109" s="3" t="s">
        <v>663</v>
      </c>
    </row>
    <row r="110" spans="1:4">
      <c r="A110" s="9">
        <v>109</v>
      </c>
      <c r="B110" s="4" t="s">
        <v>2517</v>
      </c>
      <c r="C110" s="5" t="s">
        <v>3688</v>
      </c>
      <c r="D110" s="3" t="s">
        <v>663</v>
      </c>
    </row>
    <row r="111" spans="1:4">
      <c r="A111" s="2">
        <v>110</v>
      </c>
      <c r="B111" s="4" t="s">
        <v>2518</v>
      </c>
      <c r="C111" s="5" t="s">
        <v>3689</v>
      </c>
      <c r="D111" s="3" t="s">
        <v>663</v>
      </c>
    </row>
    <row r="112" spans="1:4">
      <c r="A112" s="2">
        <v>111</v>
      </c>
      <c r="B112" s="4" t="s">
        <v>2519</v>
      </c>
      <c r="C112" s="5" t="s">
        <v>3690</v>
      </c>
      <c r="D112" s="3" t="s">
        <v>663</v>
      </c>
    </row>
    <row r="113" spans="1:4">
      <c r="A113" s="2">
        <v>112</v>
      </c>
      <c r="B113" s="4" t="s">
        <v>2520</v>
      </c>
      <c r="C113" s="5" t="s">
        <v>3691</v>
      </c>
      <c r="D113" s="3" t="s">
        <v>663</v>
      </c>
    </row>
    <row r="114" spans="1:4">
      <c r="A114" s="9">
        <v>113</v>
      </c>
      <c r="B114" s="4" t="s">
        <v>2521</v>
      </c>
      <c r="C114" s="5" t="s">
        <v>3692</v>
      </c>
      <c r="D114" s="3" t="s">
        <v>663</v>
      </c>
    </row>
    <row r="115" spans="1:4">
      <c r="A115" s="2">
        <v>114</v>
      </c>
      <c r="B115" s="4" t="s">
        <v>2522</v>
      </c>
      <c r="C115" s="5" t="s">
        <v>3693</v>
      </c>
      <c r="D115" s="3" t="s">
        <v>663</v>
      </c>
    </row>
    <row r="116" spans="1:4">
      <c r="A116" s="2">
        <v>115</v>
      </c>
      <c r="B116" s="4" t="s">
        <v>2523</v>
      </c>
      <c r="C116" s="5" t="s">
        <v>3694</v>
      </c>
      <c r="D116" s="3" t="s">
        <v>663</v>
      </c>
    </row>
    <row r="117" spans="1:4">
      <c r="A117" s="2">
        <v>116</v>
      </c>
      <c r="B117" s="4" t="s">
        <v>2524</v>
      </c>
      <c r="C117" s="5" t="s">
        <v>3695</v>
      </c>
      <c r="D117" s="3" t="s">
        <v>663</v>
      </c>
    </row>
    <row r="118" spans="1:4">
      <c r="A118" s="9">
        <v>117</v>
      </c>
      <c r="B118" s="4" t="s">
        <v>2525</v>
      </c>
      <c r="C118" s="5" t="s">
        <v>3696</v>
      </c>
      <c r="D118" s="3" t="s">
        <v>663</v>
      </c>
    </row>
    <row r="119" spans="1:4">
      <c r="A119" s="2">
        <v>118</v>
      </c>
      <c r="B119" s="4" t="s">
        <v>2526</v>
      </c>
      <c r="C119" s="5" t="s">
        <v>3697</v>
      </c>
      <c r="D119" s="3" t="s">
        <v>663</v>
      </c>
    </row>
    <row r="120" spans="1:4">
      <c r="A120" s="2">
        <v>119</v>
      </c>
      <c r="B120" s="4" t="s">
        <v>2527</v>
      </c>
      <c r="C120" s="5" t="s">
        <v>3698</v>
      </c>
      <c r="D120" s="3" t="s">
        <v>663</v>
      </c>
    </row>
    <row r="121" spans="1:4">
      <c r="A121" s="2">
        <v>120</v>
      </c>
      <c r="B121" s="4" t="s">
        <v>2528</v>
      </c>
      <c r="C121" s="5" t="s">
        <v>3699</v>
      </c>
      <c r="D121" s="3" t="s">
        <v>663</v>
      </c>
    </row>
    <row r="122" spans="1:4">
      <c r="A122" s="9">
        <v>121</v>
      </c>
      <c r="B122" s="4" t="s">
        <v>2529</v>
      </c>
      <c r="C122" s="5" t="s">
        <v>3700</v>
      </c>
      <c r="D122" s="3" t="s">
        <v>663</v>
      </c>
    </row>
    <row r="123" spans="1:4">
      <c r="A123" s="2">
        <v>122</v>
      </c>
      <c r="B123" s="4" t="s">
        <v>2530</v>
      </c>
      <c r="C123" s="5" t="s">
        <v>3701</v>
      </c>
      <c r="D123" s="3" t="s">
        <v>663</v>
      </c>
    </row>
    <row r="124" spans="1:4">
      <c r="A124" s="2">
        <v>123</v>
      </c>
      <c r="B124" s="4" t="s">
        <v>2531</v>
      </c>
      <c r="C124" s="5" t="s">
        <v>3702</v>
      </c>
      <c r="D124" s="3" t="s">
        <v>663</v>
      </c>
    </row>
    <row r="125" spans="1:4">
      <c r="A125" s="2">
        <v>124</v>
      </c>
      <c r="B125" s="4" t="s">
        <v>2532</v>
      </c>
      <c r="C125" s="5" t="s">
        <v>3703</v>
      </c>
      <c r="D125" s="3" t="s">
        <v>663</v>
      </c>
    </row>
    <row r="126" spans="1:4">
      <c r="A126" s="9">
        <v>125</v>
      </c>
      <c r="B126" s="4" t="s">
        <v>2533</v>
      </c>
      <c r="C126" s="5" t="s">
        <v>3704</v>
      </c>
      <c r="D126" s="3" t="s">
        <v>663</v>
      </c>
    </row>
    <row r="127" spans="1:4">
      <c r="A127" s="2">
        <v>126</v>
      </c>
      <c r="B127" s="4" t="s">
        <v>2534</v>
      </c>
      <c r="C127" s="5" t="s">
        <v>3705</v>
      </c>
      <c r="D127" s="3" t="s">
        <v>663</v>
      </c>
    </row>
    <row r="128" spans="1:4">
      <c r="A128" s="2">
        <v>127</v>
      </c>
      <c r="B128" s="4" t="s">
        <v>2535</v>
      </c>
      <c r="C128" s="5" t="s">
        <v>3706</v>
      </c>
      <c r="D128" s="3" t="s">
        <v>663</v>
      </c>
    </row>
    <row r="129" spans="1:4">
      <c r="A129" s="2">
        <v>128</v>
      </c>
      <c r="B129" s="4" t="s">
        <v>2536</v>
      </c>
      <c r="C129" s="5" t="s">
        <v>3707</v>
      </c>
      <c r="D129" s="3" t="s">
        <v>663</v>
      </c>
    </row>
    <row r="130" spans="1:4">
      <c r="A130" s="9">
        <v>129</v>
      </c>
      <c r="B130" s="4" t="s">
        <v>2537</v>
      </c>
      <c r="C130" s="5" t="s">
        <v>3708</v>
      </c>
      <c r="D130" s="3" t="s">
        <v>663</v>
      </c>
    </row>
    <row r="131" spans="1:4">
      <c r="A131" s="2">
        <v>130</v>
      </c>
      <c r="B131" s="4" t="s">
        <v>2538</v>
      </c>
      <c r="C131" s="5" t="s">
        <v>3709</v>
      </c>
      <c r="D131" s="3" t="s">
        <v>663</v>
      </c>
    </row>
    <row r="132" spans="1:4">
      <c r="A132" s="2">
        <v>131</v>
      </c>
      <c r="B132" s="4" t="s">
        <v>2539</v>
      </c>
      <c r="C132" s="5" t="s">
        <v>3710</v>
      </c>
      <c r="D132" s="3" t="s">
        <v>663</v>
      </c>
    </row>
    <row r="133" spans="1:4">
      <c r="A133" s="2">
        <v>132</v>
      </c>
      <c r="B133" s="4" t="s">
        <v>2540</v>
      </c>
      <c r="C133" s="5" t="s">
        <v>3711</v>
      </c>
      <c r="D133" s="3" t="s">
        <v>663</v>
      </c>
    </row>
    <row r="134" spans="1:4">
      <c r="A134" s="9">
        <v>133</v>
      </c>
      <c r="B134" s="4" t="s">
        <v>2541</v>
      </c>
      <c r="C134" s="5" t="s">
        <v>3712</v>
      </c>
      <c r="D134" s="3" t="s">
        <v>663</v>
      </c>
    </row>
    <row r="135" spans="1:4">
      <c r="A135" s="2">
        <v>134</v>
      </c>
      <c r="B135" s="4" t="s">
        <v>2542</v>
      </c>
      <c r="C135" s="5" t="s">
        <v>3713</v>
      </c>
      <c r="D135" s="3" t="s">
        <v>663</v>
      </c>
    </row>
    <row r="136" spans="1:4">
      <c r="A136" s="2">
        <v>135</v>
      </c>
      <c r="B136" s="4" t="s">
        <v>2543</v>
      </c>
      <c r="C136" s="5" t="s">
        <v>3714</v>
      </c>
      <c r="D136" s="3" t="s">
        <v>663</v>
      </c>
    </row>
    <row r="137" spans="1:4">
      <c r="A137" s="2">
        <v>136</v>
      </c>
      <c r="B137" s="4" t="s">
        <v>2544</v>
      </c>
      <c r="C137" s="5" t="s">
        <v>3715</v>
      </c>
      <c r="D137" s="3" t="s">
        <v>663</v>
      </c>
    </row>
    <row r="138" spans="1:4">
      <c r="A138" s="9">
        <v>137</v>
      </c>
      <c r="B138" s="4" t="s">
        <v>2545</v>
      </c>
      <c r="C138" s="5" t="s">
        <v>3716</v>
      </c>
      <c r="D138" s="3" t="s">
        <v>663</v>
      </c>
    </row>
    <row r="139" spans="1:4">
      <c r="A139" s="2">
        <v>138</v>
      </c>
      <c r="B139" s="4" t="s">
        <v>2546</v>
      </c>
      <c r="C139" s="5" t="s">
        <v>3717</v>
      </c>
      <c r="D139" s="3" t="s">
        <v>663</v>
      </c>
    </row>
    <row r="140" spans="1:4">
      <c r="A140" s="2">
        <v>139</v>
      </c>
      <c r="B140" s="4" t="s">
        <v>2547</v>
      </c>
      <c r="C140" s="5" t="s">
        <v>3718</v>
      </c>
      <c r="D140" s="3" t="s">
        <v>663</v>
      </c>
    </row>
    <row r="141" spans="1:4">
      <c r="A141" s="2">
        <v>140</v>
      </c>
      <c r="B141" s="4" t="s">
        <v>2548</v>
      </c>
      <c r="C141" s="5" t="s">
        <v>3719</v>
      </c>
      <c r="D141" s="3" t="s">
        <v>663</v>
      </c>
    </row>
    <row r="142" spans="1:4">
      <c r="A142" s="9">
        <v>141</v>
      </c>
      <c r="B142" s="4" t="s">
        <v>2549</v>
      </c>
      <c r="C142" s="5" t="s">
        <v>3720</v>
      </c>
      <c r="D142" s="3" t="s">
        <v>663</v>
      </c>
    </row>
    <row r="143" spans="1:4">
      <c r="A143" s="2">
        <v>142</v>
      </c>
      <c r="B143" s="4" t="s">
        <v>2550</v>
      </c>
      <c r="C143" s="5" t="s">
        <v>3721</v>
      </c>
      <c r="D143" s="3" t="s">
        <v>663</v>
      </c>
    </row>
    <row r="144" spans="1:4">
      <c r="A144" s="2">
        <v>143</v>
      </c>
      <c r="B144" s="4" t="s">
        <v>2551</v>
      </c>
      <c r="C144" s="5" t="s">
        <v>3722</v>
      </c>
      <c r="D144" s="3" t="s">
        <v>663</v>
      </c>
    </row>
    <row r="145" spans="1:4">
      <c r="A145" s="2">
        <v>144</v>
      </c>
      <c r="B145" s="4" t="s">
        <v>2552</v>
      </c>
      <c r="C145" s="5" t="s">
        <v>3723</v>
      </c>
      <c r="D145" s="3" t="s">
        <v>663</v>
      </c>
    </row>
    <row r="146" spans="1:4">
      <c r="A146" s="9">
        <v>145</v>
      </c>
      <c r="B146" s="4" t="s">
        <v>2553</v>
      </c>
      <c r="C146" s="5" t="s">
        <v>3724</v>
      </c>
      <c r="D146" s="3" t="s">
        <v>663</v>
      </c>
    </row>
    <row r="147" spans="1:4">
      <c r="A147" s="2">
        <v>146</v>
      </c>
      <c r="B147" s="4" t="s">
        <v>2554</v>
      </c>
      <c r="C147" s="5" t="s">
        <v>3725</v>
      </c>
      <c r="D147" s="3" t="s">
        <v>663</v>
      </c>
    </row>
    <row r="148" spans="1:4">
      <c r="A148" s="2">
        <v>147</v>
      </c>
      <c r="B148" s="4" t="s">
        <v>2555</v>
      </c>
      <c r="C148" s="5" t="s">
        <v>3726</v>
      </c>
      <c r="D148" s="3" t="s">
        <v>663</v>
      </c>
    </row>
    <row r="149" spans="1:4">
      <c r="A149" s="2">
        <v>148</v>
      </c>
      <c r="B149" s="4" t="s">
        <v>2556</v>
      </c>
      <c r="C149" s="5" t="s">
        <v>3727</v>
      </c>
      <c r="D149" s="3" t="s">
        <v>663</v>
      </c>
    </row>
    <row r="150" spans="1:4">
      <c r="A150" s="9">
        <v>149</v>
      </c>
      <c r="B150" s="4" t="s">
        <v>2557</v>
      </c>
      <c r="C150" s="5" t="s">
        <v>3728</v>
      </c>
      <c r="D150" s="3" t="s">
        <v>663</v>
      </c>
    </row>
    <row r="151" spans="1:4">
      <c r="A151" s="2">
        <v>150</v>
      </c>
      <c r="B151" s="4" t="s">
        <v>2558</v>
      </c>
      <c r="C151" s="5" t="s">
        <v>3729</v>
      </c>
      <c r="D151" s="3" t="s">
        <v>663</v>
      </c>
    </row>
    <row r="152" spans="1:4">
      <c r="A152" s="2">
        <v>151</v>
      </c>
      <c r="B152" s="4" t="s">
        <v>2559</v>
      </c>
      <c r="C152" s="5" t="s">
        <v>3730</v>
      </c>
      <c r="D152" s="3" t="s">
        <v>663</v>
      </c>
    </row>
    <row r="153" spans="1:4">
      <c r="A153" s="2">
        <v>152</v>
      </c>
      <c r="B153" s="4" t="s">
        <v>2560</v>
      </c>
      <c r="C153" s="5" t="s">
        <v>3731</v>
      </c>
      <c r="D153" s="3" t="s">
        <v>663</v>
      </c>
    </row>
    <row r="154" spans="1:4">
      <c r="A154" s="9">
        <v>153</v>
      </c>
      <c r="B154" s="4" t="s">
        <v>2561</v>
      </c>
      <c r="C154" s="5" t="s">
        <v>3732</v>
      </c>
      <c r="D154" s="3" t="s">
        <v>663</v>
      </c>
    </row>
    <row r="155" spans="1:4">
      <c r="A155" s="2">
        <v>154</v>
      </c>
      <c r="B155" s="4" t="s">
        <v>2562</v>
      </c>
      <c r="C155" s="5" t="s">
        <v>3733</v>
      </c>
      <c r="D155" s="3" t="s">
        <v>663</v>
      </c>
    </row>
    <row r="156" spans="1:4">
      <c r="A156" s="2">
        <v>155</v>
      </c>
      <c r="B156" s="4" t="s">
        <v>2563</v>
      </c>
      <c r="C156" s="5" t="s">
        <v>3734</v>
      </c>
      <c r="D156" s="3" t="s">
        <v>663</v>
      </c>
    </row>
    <row r="157" spans="1:4">
      <c r="A157" s="2">
        <v>156</v>
      </c>
      <c r="B157" s="4" t="s">
        <v>2564</v>
      </c>
      <c r="C157" s="5" t="s">
        <v>3735</v>
      </c>
      <c r="D157" s="3" t="s">
        <v>663</v>
      </c>
    </row>
    <row r="158" spans="1:4">
      <c r="A158" s="9">
        <v>157</v>
      </c>
      <c r="B158" s="4" t="s">
        <v>2565</v>
      </c>
      <c r="C158" s="5" t="s">
        <v>3736</v>
      </c>
      <c r="D158" s="3" t="s">
        <v>663</v>
      </c>
    </row>
    <row r="159" spans="1:4">
      <c r="A159" s="2">
        <v>158</v>
      </c>
      <c r="B159" s="4" t="s">
        <v>2566</v>
      </c>
      <c r="C159" s="5" t="s">
        <v>3737</v>
      </c>
      <c r="D159" s="3" t="s">
        <v>663</v>
      </c>
    </row>
    <row r="160" spans="1:4">
      <c r="A160" s="2">
        <v>159</v>
      </c>
      <c r="B160" s="4" t="s">
        <v>2567</v>
      </c>
      <c r="C160" s="5" t="s">
        <v>3738</v>
      </c>
      <c r="D160" s="3" t="s">
        <v>663</v>
      </c>
    </row>
    <row r="161" spans="1:4">
      <c r="A161" s="2">
        <v>160</v>
      </c>
      <c r="B161" s="4" t="s">
        <v>2568</v>
      </c>
      <c r="C161" s="5" t="s">
        <v>3739</v>
      </c>
      <c r="D161" s="3" t="s">
        <v>663</v>
      </c>
    </row>
    <row r="162" spans="1:4">
      <c r="A162" s="9">
        <v>161</v>
      </c>
      <c r="B162" s="4" t="s">
        <v>2569</v>
      </c>
      <c r="C162" s="5" t="s">
        <v>3740</v>
      </c>
      <c r="D162" s="3" t="s">
        <v>663</v>
      </c>
    </row>
    <row r="163" spans="1:4">
      <c r="A163" s="2">
        <v>162</v>
      </c>
      <c r="B163" s="4" t="s">
        <v>2570</v>
      </c>
      <c r="C163" s="5" t="s">
        <v>3741</v>
      </c>
      <c r="D163" s="3" t="s">
        <v>663</v>
      </c>
    </row>
    <row r="164" spans="1:4">
      <c r="A164" s="2">
        <v>163</v>
      </c>
      <c r="B164" s="4" t="s">
        <v>2571</v>
      </c>
      <c r="C164" s="5" t="s">
        <v>3742</v>
      </c>
      <c r="D164" s="3" t="s">
        <v>663</v>
      </c>
    </row>
    <row r="165" spans="1:4">
      <c r="A165" s="2">
        <v>164</v>
      </c>
      <c r="B165" s="4" t="s">
        <v>2572</v>
      </c>
      <c r="C165" s="5" t="s">
        <v>3743</v>
      </c>
      <c r="D165" s="3" t="s">
        <v>663</v>
      </c>
    </row>
    <row r="166" spans="1:4">
      <c r="A166" s="9">
        <v>165</v>
      </c>
      <c r="B166" s="4" t="s">
        <v>2573</v>
      </c>
      <c r="C166" s="5" t="s">
        <v>3744</v>
      </c>
      <c r="D166" s="3" t="s">
        <v>663</v>
      </c>
    </row>
    <row r="167" spans="1:4">
      <c r="A167" s="2">
        <v>166</v>
      </c>
      <c r="B167" s="4" t="s">
        <v>2574</v>
      </c>
      <c r="C167" s="5" t="s">
        <v>3745</v>
      </c>
      <c r="D167" s="3" t="s">
        <v>663</v>
      </c>
    </row>
    <row r="168" spans="1:4">
      <c r="A168" s="2">
        <v>167</v>
      </c>
      <c r="B168" s="4" t="s">
        <v>2575</v>
      </c>
      <c r="C168" s="5" t="s">
        <v>3746</v>
      </c>
      <c r="D168" s="3" t="s">
        <v>663</v>
      </c>
    </row>
    <row r="169" spans="1:4">
      <c r="A169" s="2">
        <v>168</v>
      </c>
      <c r="B169" s="4" t="s">
        <v>2576</v>
      </c>
      <c r="C169" s="5" t="s">
        <v>3747</v>
      </c>
      <c r="D169" s="3" t="s">
        <v>663</v>
      </c>
    </row>
    <row r="170" spans="1:4">
      <c r="A170" s="9">
        <v>169</v>
      </c>
      <c r="B170" s="4" t="s">
        <v>2577</v>
      </c>
      <c r="C170" s="5" t="s">
        <v>3748</v>
      </c>
      <c r="D170" s="3" t="s">
        <v>663</v>
      </c>
    </row>
    <row r="171" spans="1:4">
      <c r="A171" s="2">
        <v>170</v>
      </c>
      <c r="B171" s="4" t="s">
        <v>2578</v>
      </c>
      <c r="C171" s="5" t="s">
        <v>3749</v>
      </c>
      <c r="D171" s="3" t="s">
        <v>663</v>
      </c>
    </row>
    <row r="172" spans="1:4">
      <c r="A172" s="2">
        <v>171</v>
      </c>
      <c r="B172" s="4" t="s">
        <v>2579</v>
      </c>
      <c r="C172" s="5" t="s">
        <v>3750</v>
      </c>
      <c r="D172" s="3" t="s">
        <v>663</v>
      </c>
    </row>
    <row r="173" spans="1:4">
      <c r="A173" s="2">
        <v>172</v>
      </c>
      <c r="B173" s="4" t="s">
        <v>2580</v>
      </c>
      <c r="C173" s="5" t="s">
        <v>3751</v>
      </c>
      <c r="D173" s="3" t="s">
        <v>663</v>
      </c>
    </row>
    <row r="174" spans="1:4">
      <c r="A174" s="9">
        <v>173</v>
      </c>
      <c r="B174" s="4" t="s">
        <v>2581</v>
      </c>
      <c r="C174" s="5" t="s">
        <v>3752</v>
      </c>
      <c r="D174" s="3" t="s">
        <v>663</v>
      </c>
    </row>
    <row r="175" spans="1:4">
      <c r="A175" s="2">
        <v>174</v>
      </c>
      <c r="B175" s="4" t="s">
        <v>2582</v>
      </c>
      <c r="C175" s="5" t="s">
        <v>3753</v>
      </c>
      <c r="D175" s="3" t="s">
        <v>663</v>
      </c>
    </row>
    <row r="176" spans="1:4">
      <c r="A176" s="2">
        <v>175</v>
      </c>
      <c r="B176" s="4" t="s">
        <v>2583</v>
      </c>
      <c r="C176" s="5" t="s">
        <v>3754</v>
      </c>
      <c r="D176" s="3" t="s">
        <v>663</v>
      </c>
    </row>
    <row r="177" spans="1:4">
      <c r="A177" s="2">
        <v>176</v>
      </c>
      <c r="B177" s="4" t="s">
        <v>2584</v>
      </c>
      <c r="C177" s="5" t="s">
        <v>3755</v>
      </c>
      <c r="D177" s="3" t="s">
        <v>663</v>
      </c>
    </row>
    <row r="178" spans="1:4">
      <c r="A178" s="9">
        <v>177</v>
      </c>
      <c r="B178" s="4" t="s">
        <v>2585</v>
      </c>
      <c r="C178" s="5" t="s">
        <v>3756</v>
      </c>
      <c r="D178" s="3" t="s">
        <v>663</v>
      </c>
    </row>
    <row r="179" spans="1:4">
      <c r="A179" s="2">
        <v>178</v>
      </c>
      <c r="B179" s="4" t="s">
        <v>2586</v>
      </c>
      <c r="C179" s="5" t="s">
        <v>3757</v>
      </c>
      <c r="D179" s="3" t="s">
        <v>663</v>
      </c>
    </row>
    <row r="180" spans="1:4">
      <c r="A180" s="2">
        <v>179</v>
      </c>
      <c r="B180" s="4" t="s">
        <v>2587</v>
      </c>
      <c r="C180" s="5" t="s">
        <v>3758</v>
      </c>
      <c r="D180" s="3" t="s">
        <v>663</v>
      </c>
    </row>
    <row r="181" spans="1:4">
      <c r="A181" s="2">
        <v>180</v>
      </c>
      <c r="B181" s="4" t="s">
        <v>2588</v>
      </c>
      <c r="C181" s="5" t="s">
        <v>3759</v>
      </c>
      <c r="D181" s="3" t="s">
        <v>663</v>
      </c>
    </row>
    <row r="182" spans="1:4">
      <c r="A182" s="9">
        <v>181</v>
      </c>
      <c r="B182" s="4" t="s">
        <v>2589</v>
      </c>
      <c r="C182" s="5" t="s">
        <v>3760</v>
      </c>
      <c r="D182" s="3" t="s">
        <v>663</v>
      </c>
    </row>
    <row r="183" spans="1:4">
      <c r="A183" s="2">
        <v>182</v>
      </c>
      <c r="B183" s="4" t="s">
        <v>2590</v>
      </c>
      <c r="C183" s="5" t="s">
        <v>3761</v>
      </c>
      <c r="D183" s="3" t="s">
        <v>671</v>
      </c>
    </row>
    <row r="184" spans="1:4">
      <c r="A184" s="2">
        <v>183</v>
      </c>
      <c r="B184" s="4" t="s">
        <v>2591</v>
      </c>
      <c r="C184" s="5" t="s">
        <v>3762</v>
      </c>
      <c r="D184" s="3" t="s">
        <v>671</v>
      </c>
    </row>
    <row r="185" spans="1:4">
      <c r="A185" s="2">
        <v>184</v>
      </c>
      <c r="B185" s="4" t="s">
        <v>2592</v>
      </c>
      <c r="C185" s="5" t="s">
        <v>3763</v>
      </c>
      <c r="D185" s="3" t="s">
        <v>671</v>
      </c>
    </row>
    <row r="186" spans="1:4">
      <c r="A186" s="9">
        <v>185</v>
      </c>
      <c r="B186" s="4" t="s">
        <v>2593</v>
      </c>
      <c r="C186" s="5" t="s">
        <v>3764</v>
      </c>
      <c r="D186" s="3" t="s">
        <v>671</v>
      </c>
    </row>
    <row r="187" spans="1:4">
      <c r="A187" s="2">
        <v>186</v>
      </c>
      <c r="B187" s="4" t="s">
        <v>2594</v>
      </c>
      <c r="C187" s="5" t="s">
        <v>3765</v>
      </c>
      <c r="D187" s="3" t="s">
        <v>671</v>
      </c>
    </row>
    <row r="188" spans="1:4">
      <c r="A188" s="2">
        <v>187</v>
      </c>
      <c r="B188" s="4" t="s">
        <v>2595</v>
      </c>
      <c r="C188" s="5" t="s">
        <v>3766</v>
      </c>
      <c r="D188" s="3" t="s">
        <v>671</v>
      </c>
    </row>
    <row r="189" spans="1:4">
      <c r="A189" s="2">
        <v>188</v>
      </c>
      <c r="B189" s="4" t="s">
        <v>2596</v>
      </c>
      <c r="C189" s="5" t="s">
        <v>3767</v>
      </c>
      <c r="D189" s="3" t="s">
        <v>671</v>
      </c>
    </row>
    <row r="190" spans="1:4">
      <c r="A190" s="9">
        <v>189</v>
      </c>
      <c r="B190" s="4" t="s">
        <v>2597</v>
      </c>
      <c r="C190" s="5" t="s">
        <v>3768</v>
      </c>
      <c r="D190" s="3" t="s">
        <v>671</v>
      </c>
    </row>
    <row r="191" spans="1:4">
      <c r="A191" s="2">
        <v>190</v>
      </c>
      <c r="B191" s="4" t="s">
        <v>2598</v>
      </c>
      <c r="C191" s="5" t="s">
        <v>3769</v>
      </c>
      <c r="D191" s="3" t="s">
        <v>671</v>
      </c>
    </row>
    <row r="192" spans="1:4">
      <c r="A192" s="2">
        <v>191</v>
      </c>
      <c r="B192" s="4" t="s">
        <v>2599</v>
      </c>
      <c r="C192" s="5" t="s">
        <v>3770</v>
      </c>
      <c r="D192" s="3" t="s">
        <v>671</v>
      </c>
    </row>
    <row r="193" spans="1:4">
      <c r="A193" s="2">
        <v>192</v>
      </c>
      <c r="B193" s="4" t="s">
        <v>2600</v>
      </c>
      <c r="C193" s="5" t="s">
        <v>3771</v>
      </c>
      <c r="D193" s="3" t="s">
        <v>671</v>
      </c>
    </row>
    <row r="194" spans="1:4">
      <c r="A194" s="9">
        <v>193</v>
      </c>
      <c r="B194" s="4" t="s">
        <v>2601</v>
      </c>
      <c r="C194" s="5" t="s">
        <v>3772</v>
      </c>
      <c r="D194" s="3" t="s">
        <v>671</v>
      </c>
    </row>
    <row r="195" spans="1:4">
      <c r="A195" s="2">
        <v>194</v>
      </c>
      <c r="B195" s="4" t="s">
        <v>2602</v>
      </c>
      <c r="C195" s="5" t="s">
        <v>3773</v>
      </c>
      <c r="D195" s="3" t="s">
        <v>671</v>
      </c>
    </row>
    <row r="196" spans="1:4">
      <c r="A196" s="2">
        <v>195</v>
      </c>
      <c r="B196" s="4" t="s">
        <v>2603</v>
      </c>
      <c r="C196" s="5" t="s">
        <v>3774</v>
      </c>
      <c r="D196" s="3" t="s">
        <v>671</v>
      </c>
    </row>
    <row r="197" spans="1:4">
      <c r="A197" s="2">
        <v>196</v>
      </c>
      <c r="B197" s="4" t="s">
        <v>2604</v>
      </c>
      <c r="C197" s="5" t="s">
        <v>3775</v>
      </c>
      <c r="D197" s="3" t="s">
        <v>671</v>
      </c>
    </row>
    <row r="198" spans="1:4">
      <c r="A198" s="9">
        <v>197</v>
      </c>
      <c r="B198" s="4" t="s">
        <v>2605</v>
      </c>
      <c r="C198" s="5" t="s">
        <v>3776</v>
      </c>
      <c r="D198" s="3" t="s">
        <v>671</v>
      </c>
    </row>
    <row r="199" spans="1:4">
      <c r="A199" s="2">
        <v>198</v>
      </c>
      <c r="B199" s="4" t="s">
        <v>2606</v>
      </c>
      <c r="C199" s="5" t="s">
        <v>3777</v>
      </c>
      <c r="D199" s="3" t="s">
        <v>671</v>
      </c>
    </row>
    <row r="200" spans="1:4">
      <c r="A200" s="2">
        <v>199</v>
      </c>
      <c r="B200" s="4" t="s">
        <v>2607</v>
      </c>
      <c r="C200" s="5" t="s">
        <v>3778</v>
      </c>
      <c r="D200" s="3" t="s">
        <v>671</v>
      </c>
    </row>
    <row r="201" spans="1:4">
      <c r="A201" s="2">
        <v>200</v>
      </c>
      <c r="B201" s="4" t="s">
        <v>2608</v>
      </c>
      <c r="C201" s="5" t="s">
        <v>3779</v>
      </c>
      <c r="D201" s="3" t="s">
        <v>671</v>
      </c>
    </row>
    <row r="202" spans="1:4">
      <c r="A202" s="9">
        <v>201</v>
      </c>
      <c r="B202" s="4" t="s">
        <v>2609</v>
      </c>
      <c r="C202" s="5" t="s">
        <v>3780</v>
      </c>
      <c r="D202" s="3" t="s">
        <v>671</v>
      </c>
    </row>
    <row r="203" spans="1:4">
      <c r="A203" s="2">
        <v>202</v>
      </c>
      <c r="B203" s="4" t="s">
        <v>2610</v>
      </c>
      <c r="C203" s="5" t="s">
        <v>3781</v>
      </c>
      <c r="D203" s="3" t="s">
        <v>671</v>
      </c>
    </row>
    <row r="204" spans="1:4">
      <c r="A204" s="2">
        <v>203</v>
      </c>
      <c r="B204" s="4" t="s">
        <v>2611</v>
      </c>
      <c r="C204" s="5" t="s">
        <v>3782</v>
      </c>
      <c r="D204" s="3" t="s">
        <v>671</v>
      </c>
    </row>
    <row r="205" spans="1:4">
      <c r="A205" s="2">
        <v>204</v>
      </c>
      <c r="B205" s="4" t="s">
        <v>2612</v>
      </c>
      <c r="C205" s="5" t="s">
        <v>3783</v>
      </c>
      <c r="D205" s="3" t="s">
        <v>671</v>
      </c>
    </row>
    <row r="206" spans="1:4">
      <c r="A206" s="9">
        <v>205</v>
      </c>
      <c r="B206" s="4" t="s">
        <v>2613</v>
      </c>
      <c r="C206" s="5" t="s">
        <v>3784</v>
      </c>
      <c r="D206" s="3" t="s">
        <v>671</v>
      </c>
    </row>
    <row r="207" spans="1:4">
      <c r="A207" s="2">
        <v>206</v>
      </c>
      <c r="B207" s="4" t="s">
        <v>2614</v>
      </c>
      <c r="C207" s="5" t="s">
        <v>3785</v>
      </c>
      <c r="D207" s="3" t="s">
        <v>671</v>
      </c>
    </row>
    <row r="208" spans="1:4">
      <c r="A208" s="2">
        <v>207</v>
      </c>
      <c r="B208" s="4" t="s">
        <v>2615</v>
      </c>
      <c r="C208" s="5" t="s">
        <v>3786</v>
      </c>
      <c r="D208" s="3" t="s">
        <v>671</v>
      </c>
    </row>
    <row r="209" spans="1:4">
      <c r="A209" s="2">
        <v>208</v>
      </c>
      <c r="B209" s="4" t="s">
        <v>2616</v>
      </c>
      <c r="C209" s="5" t="s">
        <v>3787</v>
      </c>
      <c r="D209" s="3" t="s">
        <v>671</v>
      </c>
    </row>
    <row r="210" spans="1:4">
      <c r="A210" s="9">
        <v>209</v>
      </c>
      <c r="B210" s="4" t="s">
        <v>2617</v>
      </c>
      <c r="C210" s="5" t="s">
        <v>3788</v>
      </c>
      <c r="D210" s="3" t="s">
        <v>671</v>
      </c>
    </row>
    <row r="211" spans="1:4">
      <c r="A211" s="2">
        <v>210</v>
      </c>
      <c r="B211" s="4" t="s">
        <v>2618</v>
      </c>
      <c r="C211" s="5" t="s">
        <v>3789</v>
      </c>
      <c r="D211" s="3" t="s">
        <v>671</v>
      </c>
    </row>
    <row r="212" spans="1:4">
      <c r="A212" s="2">
        <v>211</v>
      </c>
      <c r="B212" s="4" t="s">
        <v>2619</v>
      </c>
      <c r="C212" s="5" t="s">
        <v>3790</v>
      </c>
      <c r="D212" s="3" t="s">
        <v>671</v>
      </c>
    </row>
    <row r="213" spans="1:4">
      <c r="A213" s="2">
        <v>212</v>
      </c>
      <c r="B213" s="4" t="s">
        <v>2620</v>
      </c>
      <c r="C213" s="5" t="s">
        <v>3791</v>
      </c>
      <c r="D213" s="3" t="s">
        <v>671</v>
      </c>
    </row>
    <row r="214" spans="1:4">
      <c r="A214" s="9">
        <v>213</v>
      </c>
      <c r="B214" s="4" t="s">
        <v>2621</v>
      </c>
      <c r="C214" s="5" t="s">
        <v>3792</v>
      </c>
      <c r="D214" s="3" t="s">
        <v>671</v>
      </c>
    </row>
    <row r="215" spans="1:4">
      <c r="A215" s="2">
        <v>214</v>
      </c>
      <c r="B215" s="4" t="s">
        <v>2622</v>
      </c>
      <c r="C215" s="5" t="s">
        <v>3793</v>
      </c>
      <c r="D215" s="3" t="s">
        <v>671</v>
      </c>
    </row>
    <row r="216" spans="1:4">
      <c r="A216" s="2">
        <v>215</v>
      </c>
      <c r="B216" s="4" t="s">
        <v>2623</v>
      </c>
      <c r="C216" s="5" t="s">
        <v>3794</v>
      </c>
      <c r="D216" s="3" t="s">
        <v>671</v>
      </c>
    </row>
    <row r="217" spans="1:4">
      <c r="A217" s="2">
        <v>216</v>
      </c>
      <c r="B217" s="4" t="s">
        <v>2624</v>
      </c>
      <c r="C217" s="5" t="s">
        <v>3795</v>
      </c>
      <c r="D217" s="3" t="s">
        <v>671</v>
      </c>
    </row>
    <row r="218" spans="1:4">
      <c r="A218" s="9">
        <v>217</v>
      </c>
      <c r="B218" s="4" t="s">
        <v>2625</v>
      </c>
      <c r="C218" s="5" t="s">
        <v>3796</v>
      </c>
      <c r="D218" s="3" t="s">
        <v>671</v>
      </c>
    </row>
    <row r="219" spans="1:4">
      <c r="A219" s="2">
        <v>218</v>
      </c>
      <c r="B219" s="4" t="s">
        <v>2626</v>
      </c>
      <c r="C219" s="5" t="s">
        <v>3797</v>
      </c>
      <c r="D219" s="3" t="s">
        <v>671</v>
      </c>
    </row>
    <row r="220" spans="1:4">
      <c r="A220" s="2">
        <v>219</v>
      </c>
      <c r="B220" s="4" t="s">
        <v>2627</v>
      </c>
      <c r="C220" s="5" t="s">
        <v>3798</v>
      </c>
      <c r="D220" s="3" t="s">
        <v>671</v>
      </c>
    </row>
    <row r="221" spans="1:4">
      <c r="A221" s="2">
        <v>220</v>
      </c>
      <c r="B221" s="4" t="s">
        <v>2628</v>
      </c>
      <c r="C221" s="5" t="s">
        <v>3799</v>
      </c>
      <c r="D221" s="3" t="s">
        <v>671</v>
      </c>
    </row>
    <row r="222" spans="1:4">
      <c r="A222" s="9">
        <v>221</v>
      </c>
      <c r="B222" s="4" t="s">
        <v>2629</v>
      </c>
      <c r="C222" s="5" t="s">
        <v>3800</v>
      </c>
      <c r="D222" s="3" t="s">
        <v>671</v>
      </c>
    </row>
    <row r="223" spans="1:4">
      <c r="A223" s="2">
        <v>222</v>
      </c>
      <c r="B223" s="4" t="s">
        <v>2630</v>
      </c>
      <c r="C223" s="5" t="s">
        <v>3801</v>
      </c>
      <c r="D223" s="3" t="s">
        <v>671</v>
      </c>
    </row>
    <row r="224" spans="1:4">
      <c r="A224" s="2">
        <v>223</v>
      </c>
      <c r="B224" s="4" t="s">
        <v>2631</v>
      </c>
      <c r="C224" s="5" t="s">
        <v>3802</v>
      </c>
      <c r="D224" s="3" t="s">
        <v>671</v>
      </c>
    </row>
    <row r="225" spans="1:4">
      <c r="A225" s="2">
        <v>224</v>
      </c>
      <c r="B225" s="4" t="s">
        <v>2632</v>
      </c>
      <c r="C225" s="5" t="s">
        <v>3803</v>
      </c>
      <c r="D225" s="3" t="s">
        <v>671</v>
      </c>
    </row>
    <row r="226" spans="1:4">
      <c r="A226" s="9">
        <v>225</v>
      </c>
      <c r="B226" s="4" t="s">
        <v>2633</v>
      </c>
      <c r="C226" s="5" t="s">
        <v>3804</v>
      </c>
      <c r="D226" s="3" t="s">
        <v>671</v>
      </c>
    </row>
    <row r="227" spans="1:4">
      <c r="A227" s="2">
        <v>226</v>
      </c>
      <c r="B227" s="4" t="s">
        <v>2634</v>
      </c>
      <c r="C227" s="5" t="s">
        <v>3805</v>
      </c>
      <c r="D227" s="3" t="s">
        <v>671</v>
      </c>
    </row>
    <row r="228" spans="1:4">
      <c r="A228" s="2">
        <v>227</v>
      </c>
      <c r="B228" s="4" t="s">
        <v>2635</v>
      </c>
      <c r="C228" s="5" t="s">
        <v>3806</v>
      </c>
      <c r="D228" s="3" t="s">
        <v>671</v>
      </c>
    </row>
    <row r="229" spans="1:4">
      <c r="A229" s="2">
        <v>228</v>
      </c>
      <c r="B229" s="4" t="s">
        <v>2636</v>
      </c>
      <c r="C229" s="5" t="s">
        <v>3807</v>
      </c>
      <c r="D229" s="3" t="s">
        <v>671</v>
      </c>
    </row>
    <row r="230" spans="1:4">
      <c r="A230" s="9">
        <v>229</v>
      </c>
      <c r="B230" s="4" t="s">
        <v>2637</v>
      </c>
      <c r="C230" s="5" t="s">
        <v>3808</v>
      </c>
      <c r="D230" s="3" t="s">
        <v>671</v>
      </c>
    </row>
    <row r="231" spans="1:4">
      <c r="A231" s="2">
        <v>230</v>
      </c>
      <c r="B231" s="4" t="s">
        <v>2638</v>
      </c>
      <c r="C231" s="5" t="s">
        <v>3809</v>
      </c>
      <c r="D231" s="3" t="s">
        <v>671</v>
      </c>
    </row>
    <row r="232" spans="1:4">
      <c r="A232" s="2">
        <v>231</v>
      </c>
      <c r="B232" s="4" t="s">
        <v>2639</v>
      </c>
      <c r="C232" s="5" t="s">
        <v>3810</v>
      </c>
      <c r="D232" s="3" t="s">
        <v>3512</v>
      </c>
    </row>
    <row r="233" spans="1:4">
      <c r="A233" s="2">
        <v>232</v>
      </c>
      <c r="B233" s="4" t="s">
        <v>2640</v>
      </c>
      <c r="C233" s="5" t="s">
        <v>3811</v>
      </c>
      <c r="D233" s="3" t="s">
        <v>671</v>
      </c>
    </row>
    <row r="234" spans="1:4">
      <c r="A234" s="9">
        <v>233</v>
      </c>
      <c r="B234" s="4" t="s">
        <v>2641</v>
      </c>
      <c r="C234" s="5" t="s">
        <v>3812</v>
      </c>
      <c r="D234" s="3" t="s">
        <v>671</v>
      </c>
    </row>
    <row r="235" spans="1:4">
      <c r="A235" s="2">
        <v>234</v>
      </c>
      <c r="B235" s="4" t="s">
        <v>2642</v>
      </c>
      <c r="C235" s="5" t="s">
        <v>3813</v>
      </c>
      <c r="D235" s="3" t="s">
        <v>671</v>
      </c>
    </row>
    <row r="236" spans="1:4">
      <c r="A236" s="2">
        <v>235</v>
      </c>
      <c r="B236" s="4" t="s">
        <v>2643</v>
      </c>
      <c r="C236" s="5" t="s">
        <v>3814</v>
      </c>
      <c r="D236" s="3" t="s">
        <v>671</v>
      </c>
    </row>
    <row r="237" spans="1:4">
      <c r="A237" s="2">
        <v>236</v>
      </c>
      <c r="B237" s="4" t="s">
        <v>2644</v>
      </c>
      <c r="C237" s="5" t="s">
        <v>3815</v>
      </c>
      <c r="D237" s="3" t="s">
        <v>671</v>
      </c>
    </row>
    <row r="238" spans="1:4">
      <c r="A238" s="9">
        <v>237</v>
      </c>
      <c r="B238" s="4" t="s">
        <v>2645</v>
      </c>
      <c r="C238" s="5" t="s">
        <v>3816</v>
      </c>
      <c r="D238" s="3" t="s">
        <v>671</v>
      </c>
    </row>
    <row r="239" spans="1:4">
      <c r="A239" s="2">
        <v>238</v>
      </c>
      <c r="B239" s="4" t="s">
        <v>2646</v>
      </c>
      <c r="C239" s="5" t="s">
        <v>3817</v>
      </c>
      <c r="D239" s="3" t="s">
        <v>671</v>
      </c>
    </row>
    <row r="240" spans="1:4">
      <c r="A240" s="2">
        <v>239</v>
      </c>
      <c r="B240" s="4" t="s">
        <v>2647</v>
      </c>
      <c r="C240" s="5" t="s">
        <v>3818</v>
      </c>
      <c r="D240" s="3" t="s">
        <v>671</v>
      </c>
    </row>
    <row r="241" spans="1:4">
      <c r="A241" s="2">
        <v>240</v>
      </c>
      <c r="B241" s="4" t="s">
        <v>2648</v>
      </c>
      <c r="C241" s="5" t="s">
        <v>3819</v>
      </c>
      <c r="D241" s="3" t="s">
        <v>671</v>
      </c>
    </row>
    <row r="242" spans="1:4">
      <c r="A242" s="9">
        <v>241</v>
      </c>
      <c r="B242" s="4" t="s">
        <v>2649</v>
      </c>
      <c r="C242" s="5" t="s">
        <v>3820</v>
      </c>
      <c r="D242" s="3" t="s">
        <v>671</v>
      </c>
    </row>
    <row r="243" spans="1:4">
      <c r="A243" s="2">
        <v>242</v>
      </c>
      <c r="B243" s="4" t="s">
        <v>2650</v>
      </c>
      <c r="C243" s="5" t="s">
        <v>3821</v>
      </c>
      <c r="D243" s="3" t="s">
        <v>671</v>
      </c>
    </row>
    <row r="244" spans="1:4">
      <c r="A244" s="2">
        <v>243</v>
      </c>
      <c r="B244" s="4" t="s">
        <v>2651</v>
      </c>
      <c r="C244" s="5" t="s">
        <v>3822</v>
      </c>
      <c r="D244" s="3" t="s">
        <v>671</v>
      </c>
    </row>
    <row r="245" spans="1:4">
      <c r="A245" s="2">
        <v>244</v>
      </c>
      <c r="B245" s="4" t="s">
        <v>2652</v>
      </c>
      <c r="C245" s="5" t="s">
        <v>3823</v>
      </c>
      <c r="D245" s="3" t="s">
        <v>671</v>
      </c>
    </row>
    <row r="246" spans="1:4">
      <c r="A246" s="9">
        <v>245</v>
      </c>
      <c r="B246" s="4" t="s">
        <v>2653</v>
      </c>
      <c r="C246" s="5" t="s">
        <v>3824</v>
      </c>
      <c r="D246" s="3" t="s">
        <v>671</v>
      </c>
    </row>
    <row r="247" spans="1:4">
      <c r="A247" s="2">
        <v>246</v>
      </c>
      <c r="B247" s="4" t="s">
        <v>2654</v>
      </c>
      <c r="C247" s="5" t="s">
        <v>3825</v>
      </c>
      <c r="D247" s="3" t="s">
        <v>671</v>
      </c>
    </row>
    <row r="248" spans="1:4">
      <c r="A248" s="2">
        <v>247</v>
      </c>
      <c r="B248" s="4" t="s">
        <v>2655</v>
      </c>
      <c r="C248" s="5" t="s">
        <v>3826</v>
      </c>
      <c r="D248" s="3" t="s">
        <v>671</v>
      </c>
    </row>
    <row r="249" spans="1:4">
      <c r="A249" s="2">
        <v>248</v>
      </c>
      <c r="B249" s="4" t="s">
        <v>2656</v>
      </c>
      <c r="C249" s="5" t="s">
        <v>3827</v>
      </c>
      <c r="D249" s="3" t="s">
        <v>671</v>
      </c>
    </row>
    <row r="250" spans="1:4">
      <c r="A250" s="9">
        <v>249</v>
      </c>
      <c r="B250" s="4" t="s">
        <v>2657</v>
      </c>
      <c r="C250" s="5" t="s">
        <v>3828</v>
      </c>
      <c r="D250" s="3" t="s">
        <v>671</v>
      </c>
    </row>
    <row r="251" spans="1:4">
      <c r="A251" s="2">
        <v>250</v>
      </c>
      <c r="B251" s="4" t="s">
        <v>2658</v>
      </c>
      <c r="C251" s="5" t="s">
        <v>3829</v>
      </c>
      <c r="D251" s="3" t="s">
        <v>671</v>
      </c>
    </row>
    <row r="252" spans="1:4">
      <c r="A252" s="2">
        <v>251</v>
      </c>
      <c r="B252" s="4" t="s">
        <v>2659</v>
      </c>
      <c r="C252" s="5" t="s">
        <v>3830</v>
      </c>
      <c r="D252" s="3" t="s">
        <v>671</v>
      </c>
    </row>
    <row r="253" spans="1:4">
      <c r="A253" s="2">
        <v>252</v>
      </c>
      <c r="B253" s="4" t="s">
        <v>2660</v>
      </c>
      <c r="C253" s="5" t="s">
        <v>3831</v>
      </c>
      <c r="D253" s="3" t="s">
        <v>671</v>
      </c>
    </row>
    <row r="254" spans="1:4">
      <c r="A254" s="9">
        <v>253</v>
      </c>
      <c r="B254" s="4" t="s">
        <v>2661</v>
      </c>
      <c r="C254" s="5" t="s">
        <v>3832</v>
      </c>
      <c r="D254" s="3" t="s">
        <v>671</v>
      </c>
    </row>
    <row r="255" spans="1:4">
      <c r="A255" s="2">
        <v>254</v>
      </c>
      <c r="B255" s="4" t="s">
        <v>2662</v>
      </c>
      <c r="C255" s="5" t="s">
        <v>3833</v>
      </c>
      <c r="D255" s="3" t="s">
        <v>671</v>
      </c>
    </row>
    <row r="256" spans="1:4">
      <c r="A256" s="2">
        <v>255</v>
      </c>
      <c r="B256" s="4" t="s">
        <v>2663</v>
      </c>
      <c r="C256" s="5" t="s">
        <v>3834</v>
      </c>
      <c r="D256" s="3" t="s">
        <v>671</v>
      </c>
    </row>
    <row r="257" spans="1:4">
      <c r="A257" s="2">
        <v>256</v>
      </c>
      <c r="B257" s="4" t="s">
        <v>2664</v>
      </c>
      <c r="C257" s="5" t="s">
        <v>3835</v>
      </c>
      <c r="D257" s="3" t="s">
        <v>671</v>
      </c>
    </row>
    <row r="258" spans="1:4">
      <c r="A258" s="9">
        <v>257</v>
      </c>
      <c r="B258" s="4" t="s">
        <v>2665</v>
      </c>
      <c r="C258" s="5" t="s">
        <v>3836</v>
      </c>
      <c r="D258" s="3" t="s">
        <v>671</v>
      </c>
    </row>
    <row r="259" spans="1:4">
      <c r="A259" s="2">
        <v>258</v>
      </c>
      <c r="B259" s="4" t="s">
        <v>2666</v>
      </c>
      <c r="C259" s="5" t="s">
        <v>3837</v>
      </c>
      <c r="D259" s="3" t="s">
        <v>671</v>
      </c>
    </row>
    <row r="260" spans="1:4">
      <c r="A260" s="2">
        <v>259</v>
      </c>
      <c r="B260" s="4" t="s">
        <v>2667</v>
      </c>
      <c r="C260" s="5" t="s">
        <v>3838</v>
      </c>
      <c r="D260" s="3" t="s">
        <v>671</v>
      </c>
    </row>
    <row r="261" spans="1:4">
      <c r="A261" s="2">
        <v>260</v>
      </c>
      <c r="B261" s="4" t="s">
        <v>2668</v>
      </c>
      <c r="C261" s="5" t="s">
        <v>3839</v>
      </c>
      <c r="D261" s="3" t="s">
        <v>671</v>
      </c>
    </row>
    <row r="262" spans="1:4">
      <c r="A262" s="9">
        <v>261</v>
      </c>
      <c r="B262" s="4" t="s">
        <v>2669</v>
      </c>
      <c r="C262" s="5" t="s">
        <v>3840</v>
      </c>
      <c r="D262" s="3" t="s">
        <v>671</v>
      </c>
    </row>
    <row r="263" spans="1:4">
      <c r="A263" s="2">
        <v>262</v>
      </c>
      <c r="B263" s="4" t="s">
        <v>2670</v>
      </c>
      <c r="C263" s="5" t="s">
        <v>3841</v>
      </c>
      <c r="D263" s="3" t="s">
        <v>671</v>
      </c>
    </row>
    <row r="264" spans="1:4">
      <c r="A264" s="2">
        <v>263</v>
      </c>
      <c r="B264" s="4" t="s">
        <v>2671</v>
      </c>
      <c r="C264" s="5" t="s">
        <v>3842</v>
      </c>
      <c r="D264" s="3" t="s">
        <v>671</v>
      </c>
    </row>
    <row r="265" spans="1:4">
      <c r="A265" s="2">
        <v>264</v>
      </c>
      <c r="B265" s="4" t="s">
        <v>2672</v>
      </c>
      <c r="C265" s="5" t="s">
        <v>3843</v>
      </c>
      <c r="D265" s="3" t="s">
        <v>671</v>
      </c>
    </row>
    <row r="266" spans="1:4">
      <c r="A266" s="9">
        <v>265</v>
      </c>
      <c r="B266" s="4" t="s">
        <v>2673</v>
      </c>
      <c r="C266" s="5" t="s">
        <v>3844</v>
      </c>
      <c r="D266" s="3" t="s">
        <v>671</v>
      </c>
    </row>
    <row r="267" spans="1:4">
      <c r="A267" s="2">
        <v>266</v>
      </c>
      <c r="B267" s="4" t="s">
        <v>2674</v>
      </c>
      <c r="C267" s="5" t="s">
        <v>3845</v>
      </c>
      <c r="D267" s="3" t="s">
        <v>671</v>
      </c>
    </row>
    <row r="268" spans="1:4">
      <c r="A268" s="2">
        <v>267</v>
      </c>
      <c r="B268" s="4" t="s">
        <v>2675</v>
      </c>
      <c r="C268" s="5" t="s">
        <v>3846</v>
      </c>
      <c r="D268" s="3" t="s">
        <v>671</v>
      </c>
    </row>
    <row r="269" spans="1:4">
      <c r="A269" s="2">
        <v>268</v>
      </c>
      <c r="B269" s="4" t="s">
        <v>2676</v>
      </c>
      <c r="C269" s="5" t="s">
        <v>3847</v>
      </c>
      <c r="D269" s="3" t="s">
        <v>671</v>
      </c>
    </row>
    <row r="270" spans="1:4">
      <c r="A270" s="9">
        <v>269</v>
      </c>
      <c r="B270" s="4" t="s">
        <v>2677</v>
      </c>
      <c r="C270" s="5" t="s">
        <v>3848</v>
      </c>
      <c r="D270" s="3" t="s">
        <v>671</v>
      </c>
    </row>
    <row r="271" spans="1:4">
      <c r="A271" s="2">
        <v>270</v>
      </c>
      <c r="B271" s="4" t="s">
        <v>2678</v>
      </c>
      <c r="C271" s="5" t="s">
        <v>3849</v>
      </c>
      <c r="D271" s="3" t="s">
        <v>671</v>
      </c>
    </row>
    <row r="272" spans="1:4">
      <c r="A272" s="2">
        <v>271</v>
      </c>
      <c r="B272" s="4" t="s">
        <v>2679</v>
      </c>
      <c r="C272" s="5" t="s">
        <v>3850</v>
      </c>
      <c r="D272" s="3" t="s">
        <v>671</v>
      </c>
    </row>
    <row r="273" spans="1:4">
      <c r="A273" s="2">
        <v>272</v>
      </c>
      <c r="B273" s="4" t="s">
        <v>2680</v>
      </c>
      <c r="C273" s="5" t="s">
        <v>3851</v>
      </c>
      <c r="D273" s="3" t="s">
        <v>671</v>
      </c>
    </row>
    <row r="274" spans="1:4">
      <c r="A274" s="9">
        <v>273</v>
      </c>
      <c r="B274" s="4" t="s">
        <v>2681</v>
      </c>
      <c r="C274" s="5" t="s">
        <v>3852</v>
      </c>
      <c r="D274" s="3" t="s">
        <v>671</v>
      </c>
    </row>
    <row r="275" spans="1:4">
      <c r="A275" s="2">
        <v>274</v>
      </c>
      <c r="B275" s="4" t="s">
        <v>2682</v>
      </c>
      <c r="C275" s="5" t="s">
        <v>3853</v>
      </c>
      <c r="D275" s="3" t="s">
        <v>671</v>
      </c>
    </row>
    <row r="276" spans="1:4">
      <c r="A276" s="2">
        <v>275</v>
      </c>
      <c r="B276" s="4" t="s">
        <v>2683</v>
      </c>
      <c r="C276" s="5" t="s">
        <v>3854</v>
      </c>
      <c r="D276" s="3" t="s">
        <v>671</v>
      </c>
    </row>
    <row r="277" spans="1:4">
      <c r="A277" s="2">
        <v>276</v>
      </c>
      <c r="B277" s="4" t="s">
        <v>2684</v>
      </c>
      <c r="C277" s="5" t="s">
        <v>3855</v>
      </c>
      <c r="D277" s="3" t="s">
        <v>671</v>
      </c>
    </row>
    <row r="278" spans="1:4">
      <c r="A278" s="9">
        <v>277</v>
      </c>
      <c r="B278" s="4" t="s">
        <v>2685</v>
      </c>
      <c r="C278" s="5" t="s">
        <v>3856</v>
      </c>
      <c r="D278" s="3" t="s">
        <v>671</v>
      </c>
    </row>
    <row r="279" spans="1:4">
      <c r="A279" s="2">
        <v>278</v>
      </c>
      <c r="B279" s="4" t="s">
        <v>2686</v>
      </c>
      <c r="C279" s="5" t="s">
        <v>3857</v>
      </c>
      <c r="D279" s="3" t="s">
        <v>671</v>
      </c>
    </row>
    <row r="280" spans="1:4">
      <c r="A280" s="2">
        <v>279</v>
      </c>
      <c r="B280" s="4" t="s">
        <v>2687</v>
      </c>
      <c r="C280" s="5" t="s">
        <v>3858</v>
      </c>
      <c r="D280" s="3" t="s">
        <v>671</v>
      </c>
    </row>
    <row r="281" spans="1:4">
      <c r="A281" s="2">
        <v>280</v>
      </c>
      <c r="B281" s="4" t="s">
        <v>2688</v>
      </c>
      <c r="C281" s="5" t="s">
        <v>3859</v>
      </c>
      <c r="D281" s="3" t="s">
        <v>671</v>
      </c>
    </row>
    <row r="282" spans="1:4">
      <c r="A282" s="9">
        <v>281</v>
      </c>
      <c r="B282" s="4" t="s">
        <v>2689</v>
      </c>
      <c r="C282" s="5" t="s">
        <v>3860</v>
      </c>
      <c r="D282" s="3" t="s">
        <v>671</v>
      </c>
    </row>
    <row r="283" spans="1:4">
      <c r="A283" s="2">
        <v>282</v>
      </c>
      <c r="B283" s="4" t="s">
        <v>2690</v>
      </c>
      <c r="C283" s="5" t="s">
        <v>3861</v>
      </c>
      <c r="D283" s="3" t="s">
        <v>671</v>
      </c>
    </row>
    <row r="284" spans="1:4">
      <c r="A284" s="2">
        <v>283</v>
      </c>
      <c r="B284" s="4" t="s">
        <v>2691</v>
      </c>
      <c r="C284" s="5" t="s">
        <v>3862</v>
      </c>
      <c r="D284" s="3" t="s">
        <v>671</v>
      </c>
    </row>
    <row r="285" spans="1:4">
      <c r="A285" s="2">
        <v>284</v>
      </c>
      <c r="B285" s="4" t="s">
        <v>2692</v>
      </c>
      <c r="C285" s="5" t="s">
        <v>3863</v>
      </c>
      <c r="D285" s="3" t="s">
        <v>671</v>
      </c>
    </row>
    <row r="286" spans="1:4">
      <c r="A286" s="9">
        <v>285</v>
      </c>
      <c r="B286" s="4" t="s">
        <v>2693</v>
      </c>
      <c r="C286" s="5" t="s">
        <v>3864</v>
      </c>
      <c r="D286" s="3" t="s">
        <v>671</v>
      </c>
    </row>
    <row r="287" spans="1:4">
      <c r="A287" s="2">
        <v>286</v>
      </c>
      <c r="B287" s="4" t="s">
        <v>2694</v>
      </c>
      <c r="C287" s="5" t="s">
        <v>3865</v>
      </c>
      <c r="D287" s="3" t="s">
        <v>671</v>
      </c>
    </row>
    <row r="288" spans="1:4">
      <c r="A288" s="2">
        <v>287</v>
      </c>
      <c r="B288" s="4" t="s">
        <v>2695</v>
      </c>
      <c r="C288" s="5" t="s">
        <v>3866</v>
      </c>
      <c r="D288" s="3" t="s">
        <v>671</v>
      </c>
    </row>
    <row r="289" spans="1:4">
      <c r="A289" s="2">
        <v>288</v>
      </c>
      <c r="B289" s="4" t="s">
        <v>2696</v>
      </c>
      <c r="C289" s="5" t="s">
        <v>3867</v>
      </c>
      <c r="D289" s="3" t="s">
        <v>671</v>
      </c>
    </row>
    <row r="290" spans="1:4">
      <c r="A290" s="9">
        <v>289</v>
      </c>
      <c r="B290" s="4" t="s">
        <v>2697</v>
      </c>
      <c r="C290" s="5" t="s">
        <v>3868</v>
      </c>
      <c r="D290" s="3" t="s">
        <v>671</v>
      </c>
    </row>
    <row r="291" spans="1:4">
      <c r="A291" s="2">
        <v>290</v>
      </c>
      <c r="B291" s="4" t="s">
        <v>2698</v>
      </c>
      <c r="C291" s="5" t="s">
        <v>3869</v>
      </c>
      <c r="D291" s="3" t="s">
        <v>671</v>
      </c>
    </row>
    <row r="292" spans="1:4">
      <c r="A292" s="2">
        <v>291</v>
      </c>
      <c r="B292" s="4" t="s">
        <v>2699</v>
      </c>
      <c r="C292" s="5" t="s">
        <v>3870</v>
      </c>
      <c r="D292" s="3" t="s">
        <v>671</v>
      </c>
    </row>
    <row r="293" spans="1:4">
      <c r="A293" s="2">
        <v>292</v>
      </c>
      <c r="B293" s="4" t="s">
        <v>2700</v>
      </c>
      <c r="C293" s="5" t="s">
        <v>3871</v>
      </c>
      <c r="D293" s="3" t="s">
        <v>671</v>
      </c>
    </row>
    <row r="294" spans="1:4">
      <c r="A294" s="9">
        <v>293</v>
      </c>
      <c r="B294" s="4" t="s">
        <v>2701</v>
      </c>
      <c r="C294" s="5" t="s">
        <v>3872</v>
      </c>
      <c r="D294" s="3" t="s">
        <v>671</v>
      </c>
    </row>
    <row r="295" spans="1:4">
      <c r="A295" s="2">
        <v>294</v>
      </c>
      <c r="B295" s="4" t="s">
        <v>2702</v>
      </c>
      <c r="C295" s="5" t="s">
        <v>3873</v>
      </c>
      <c r="D295" s="3" t="s">
        <v>671</v>
      </c>
    </row>
    <row r="296" spans="1:4">
      <c r="A296" s="2">
        <v>295</v>
      </c>
      <c r="B296" s="4" t="s">
        <v>2703</v>
      </c>
      <c r="C296" s="5" t="s">
        <v>3874</v>
      </c>
      <c r="D296" s="3" t="s">
        <v>671</v>
      </c>
    </row>
    <row r="297" spans="1:4">
      <c r="A297" s="2">
        <v>296</v>
      </c>
      <c r="B297" s="4" t="s">
        <v>2704</v>
      </c>
      <c r="C297" s="5" t="s">
        <v>3875</v>
      </c>
      <c r="D297" s="3" t="s">
        <v>665</v>
      </c>
    </row>
    <row r="298" spans="1:4">
      <c r="A298" s="9">
        <v>297</v>
      </c>
      <c r="B298" s="4" t="s">
        <v>2705</v>
      </c>
      <c r="C298" s="5" t="s">
        <v>3876</v>
      </c>
      <c r="D298" s="3" t="s">
        <v>665</v>
      </c>
    </row>
    <row r="299" spans="1:4">
      <c r="A299" s="2">
        <v>298</v>
      </c>
      <c r="B299" s="4" t="s">
        <v>2706</v>
      </c>
      <c r="C299" s="5" t="s">
        <v>3877</v>
      </c>
      <c r="D299" s="3" t="s">
        <v>665</v>
      </c>
    </row>
    <row r="300" spans="1:4">
      <c r="A300" s="2">
        <v>299</v>
      </c>
      <c r="B300" s="4" t="s">
        <v>2707</v>
      </c>
      <c r="C300" s="5" t="s">
        <v>3878</v>
      </c>
      <c r="D300" s="3" t="s">
        <v>665</v>
      </c>
    </row>
    <row r="301" spans="1:4">
      <c r="A301" s="2">
        <v>300</v>
      </c>
      <c r="B301" s="4" t="s">
        <v>2708</v>
      </c>
      <c r="C301" s="5" t="s">
        <v>3879</v>
      </c>
      <c r="D301" s="3" t="s">
        <v>665</v>
      </c>
    </row>
    <row r="302" spans="1:4">
      <c r="A302" s="9">
        <v>301</v>
      </c>
      <c r="B302" s="4" t="s">
        <v>2709</v>
      </c>
      <c r="C302" s="5" t="s">
        <v>3880</v>
      </c>
      <c r="D302" s="3" t="s">
        <v>665</v>
      </c>
    </row>
    <row r="303" spans="1:4">
      <c r="A303" s="2">
        <v>302</v>
      </c>
      <c r="B303" s="4" t="s">
        <v>2710</v>
      </c>
      <c r="C303" s="5" t="s">
        <v>3881</v>
      </c>
      <c r="D303" s="3" t="s">
        <v>665</v>
      </c>
    </row>
    <row r="304" spans="1:4">
      <c r="A304" s="2">
        <v>303</v>
      </c>
      <c r="B304" s="4" t="s">
        <v>2711</v>
      </c>
      <c r="C304" s="5" t="s">
        <v>3882</v>
      </c>
      <c r="D304" s="3" t="s">
        <v>665</v>
      </c>
    </row>
    <row r="305" spans="1:4">
      <c r="A305" s="2">
        <v>304</v>
      </c>
      <c r="B305" s="4" t="s">
        <v>2712</v>
      </c>
      <c r="C305" s="5" t="s">
        <v>3883</v>
      </c>
      <c r="D305" s="3" t="s">
        <v>665</v>
      </c>
    </row>
    <row r="306" spans="1:4">
      <c r="A306" s="9">
        <v>305</v>
      </c>
      <c r="B306" s="4" t="s">
        <v>2713</v>
      </c>
      <c r="C306" s="5" t="s">
        <v>3884</v>
      </c>
      <c r="D306" s="3" t="s">
        <v>665</v>
      </c>
    </row>
    <row r="307" spans="1:4">
      <c r="A307" s="2">
        <v>306</v>
      </c>
      <c r="B307" s="4" t="s">
        <v>2714</v>
      </c>
      <c r="C307" s="5" t="s">
        <v>3885</v>
      </c>
      <c r="D307" s="3" t="s">
        <v>665</v>
      </c>
    </row>
    <row r="308" spans="1:4">
      <c r="A308" s="2">
        <v>307</v>
      </c>
      <c r="B308" s="4" t="s">
        <v>2715</v>
      </c>
      <c r="C308" s="5" t="s">
        <v>3886</v>
      </c>
      <c r="D308" s="3" t="s">
        <v>665</v>
      </c>
    </row>
    <row r="309" spans="1:4">
      <c r="A309" s="2">
        <v>308</v>
      </c>
      <c r="B309" s="4" t="s">
        <v>2716</v>
      </c>
      <c r="C309" s="5" t="s">
        <v>3887</v>
      </c>
      <c r="D309" s="3" t="s">
        <v>665</v>
      </c>
    </row>
    <row r="310" spans="1:4">
      <c r="A310" s="9">
        <v>309</v>
      </c>
      <c r="B310" s="4" t="s">
        <v>2717</v>
      </c>
      <c r="C310" s="5" t="s">
        <v>3888</v>
      </c>
      <c r="D310" s="3" t="s">
        <v>665</v>
      </c>
    </row>
    <row r="311" spans="1:4">
      <c r="A311" s="2">
        <v>310</v>
      </c>
      <c r="B311" s="4" t="s">
        <v>2718</v>
      </c>
      <c r="C311" s="5" t="s">
        <v>3889</v>
      </c>
      <c r="D311" s="3" t="s">
        <v>665</v>
      </c>
    </row>
    <row r="312" spans="1:4">
      <c r="A312" s="2">
        <v>311</v>
      </c>
      <c r="B312" s="4" t="s">
        <v>2719</v>
      </c>
      <c r="C312" s="5" t="s">
        <v>3890</v>
      </c>
      <c r="D312" s="3" t="s">
        <v>665</v>
      </c>
    </row>
    <row r="313" spans="1:4">
      <c r="A313" s="2">
        <v>312</v>
      </c>
      <c r="B313" s="4" t="s">
        <v>2720</v>
      </c>
      <c r="C313" s="5" t="s">
        <v>3891</v>
      </c>
      <c r="D313" s="3" t="s">
        <v>665</v>
      </c>
    </row>
    <row r="314" spans="1:4">
      <c r="A314" s="9">
        <v>313</v>
      </c>
      <c r="B314" s="4" t="s">
        <v>2721</v>
      </c>
      <c r="C314" s="5" t="s">
        <v>3892</v>
      </c>
      <c r="D314" s="3" t="s">
        <v>665</v>
      </c>
    </row>
    <row r="315" spans="1:4">
      <c r="A315" s="2">
        <v>314</v>
      </c>
      <c r="B315" s="4" t="s">
        <v>2722</v>
      </c>
      <c r="C315" s="5" t="s">
        <v>3893</v>
      </c>
      <c r="D315" s="3" t="s">
        <v>665</v>
      </c>
    </row>
    <row r="316" spans="1:4">
      <c r="A316" s="2">
        <v>315</v>
      </c>
      <c r="B316" s="4" t="s">
        <v>2723</v>
      </c>
      <c r="C316" s="5" t="s">
        <v>3894</v>
      </c>
      <c r="D316" s="3" t="s">
        <v>665</v>
      </c>
    </row>
    <row r="317" spans="1:4">
      <c r="A317" s="2">
        <v>316</v>
      </c>
      <c r="B317" s="4" t="s">
        <v>2724</v>
      </c>
      <c r="C317" s="5" t="s">
        <v>3895</v>
      </c>
      <c r="D317" s="3" t="s">
        <v>665</v>
      </c>
    </row>
    <row r="318" spans="1:4">
      <c r="A318" s="9">
        <v>317</v>
      </c>
      <c r="B318" s="4" t="s">
        <v>2725</v>
      </c>
      <c r="C318" s="5" t="s">
        <v>3896</v>
      </c>
      <c r="D318" s="3" t="s">
        <v>665</v>
      </c>
    </row>
    <row r="319" spans="1:4">
      <c r="A319" s="2">
        <v>318</v>
      </c>
      <c r="B319" s="4" t="s">
        <v>2726</v>
      </c>
      <c r="C319" s="5" t="s">
        <v>3897</v>
      </c>
      <c r="D319" s="3" t="s">
        <v>665</v>
      </c>
    </row>
    <row r="320" spans="1:4">
      <c r="A320" s="2">
        <v>319</v>
      </c>
      <c r="B320" s="4" t="s">
        <v>2727</v>
      </c>
      <c r="C320" s="5" t="s">
        <v>3898</v>
      </c>
      <c r="D320" s="3" t="s">
        <v>665</v>
      </c>
    </row>
    <row r="321" spans="1:4">
      <c r="A321" s="2">
        <v>320</v>
      </c>
      <c r="B321" s="4" t="s">
        <v>2728</v>
      </c>
      <c r="C321" s="5" t="s">
        <v>3899</v>
      </c>
      <c r="D321" s="3" t="s">
        <v>665</v>
      </c>
    </row>
    <row r="322" spans="1:4">
      <c r="A322" s="9">
        <v>321</v>
      </c>
      <c r="B322" s="4" t="s">
        <v>2729</v>
      </c>
      <c r="C322" s="5" t="s">
        <v>3900</v>
      </c>
      <c r="D322" s="3" t="s">
        <v>665</v>
      </c>
    </row>
    <row r="323" spans="1:4">
      <c r="A323" s="2">
        <v>322</v>
      </c>
      <c r="B323" s="4" t="s">
        <v>2730</v>
      </c>
      <c r="C323" s="5" t="s">
        <v>3901</v>
      </c>
      <c r="D323" s="3" t="s">
        <v>665</v>
      </c>
    </row>
    <row r="324" spans="1:4">
      <c r="A324" s="2">
        <v>323</v>
      </c>
      <c r="B324" s="4" t="s">
        <v>2731</v>
      </c>
      <c r="C324" s="5" t="s">
        <v>3902</v>
      </c>
      <c r="D324" s="3" t="s">
        <v>665</v>
      </c>
    </row>
    <row r="325" spans="1:4">
      <c r="A325" s="2">
        <v>324</v>
      </c>
      <c r="B325" s="4" t="s">
        <v>2732</v>
      </c>
      <c r="C325" s="5" t="s">
        <v>3903</v>
      </c>
      <c r="D325" s="3" t="s">
        <v>665</v>
      </c>
    </row>
    <row r="326" spans="1:4">
      <c r="A326" s="9">
        <v>325</v>
      </c>
      <c r="B326" s="4" t="s">
        <v>2733</v>
      </c>
      <c r="C326" s="5" t="s">
        <v>3904</v>
      </c>
      <c r="D326" s="3" t="s">
        <v>665</v>
      </c>
    </row>
    <row r="327" spans="1:4">
      <c r="A327" s="2">
        <v>326</v>
      </c>
      <c r="B327" s="4" t="s">
        <v>2734</v>
      </c>
      <c r="C327" s="5" t="s">
        <v>3905</v>
      </c>
      <c r="D327" s="3" t="s">
        <v>665</v>
      </c>
    </row>
    <row r="328" spans="1:4">
      <c r="A328" s="2">
        <v>327</v>
      </c>
      <c r="B328" s="4" t="s">
        <v>2735</v>
      </c>
      <c r="C328" s="5" t="s">
        <v>3906</v>
      </c>
      <c r="D328" s="3" t="s">
        <v>665</v>
      </c>
    </row>
    <row r="329" spans="1:4">
      <c r="A329" s="2">
        <v>328</v>
      </c>
      <c r="B329" s="4" t="s">
        <v>2736</v>
      </c>
      <c r="C329" s="5" t="s">
        <v>3907</v>
      </c>
      <c r="D329" s="3" t="s">
        <v>665</v>
      </c>
    </row>
    <row r="330" spans="1:4">
      <c r="A330" s="9">
        <v>329</v>
      </c>
      <c r="B330" s="4" t="s">
        <v>2737</v>
      </c>
      <c r="C330" s="5" t="s">
        <v>3908</v>
      </c>
      <c r="D330" s="3" t="s">
        <v>665</v>
      </c>
    </row>
    <row r="331" spans="1:4">
      <c r="A331" s="2">
        <v>330</v>
      </c>
      <c r="B331" s="4" t="s">
        <v>2738</v>
      </c>
      <c r="C331" s="5" t="s">
        <v>3909</v>
      </c>
      <c r="D331" s="3" t="s">
        <v>665</v>
      </c>
    </row>
    <row r="332" spans="1:4">
      <c r="A332" s="2">
        <v>331</v>
      </c>
      <c r="B332" s="4" t="s">
        <v>2739</v>
      </c>
      <c r="C332" s="5" t="s">
        <v>3910</v>
      </c>
      <c r="D332" s="3" t="s">
        <v>665</v>
      </c>
    </row>
    <row r="333" spans="1:4">
      <c r="A333" s="2">
        <v>332</v>
      </c>
      <c r="B333" s="4" t="s">
        <v>2740</v>
      </c>
      <c r="C333" s="5" t="s">
        <v>3911</v>
      </c>
      <c r="D333" s="3" t="s">
        <v>665</v>
      </c>
    </row>
    <row r="334" spans="1:4">
      <c r="A334" s="9">
        <v>333</v>
      </c>
      <c r="B334" s="4" t="s">
        <v>2741</v>
      </c>
      <c r="C334" s="5" t="s">
        <v>3912</v>
      </c>
      <c r="D334" s="3" t="s">
        <v>665</v>
      </c>
    </row>
    <row r="335" spans="1:4">
      <c r="A335" s="2">
        <v>334</v>
      </c>
      <c r="B335" s="4" t="s">
        <v>2742</v>
      </c>
      <c r="C335" s="5" t="s">
        <v>3913</v>
      </c>
      <c r="D335" s="3" t="s">
        <v>665</v>
      </c>
    </row>
    <row r="336" spans="1:4">
      <c r="A336" s="2">
        <v>335</v>
      </c>
      <c r="B336" s="4" t="s">
        <v>2743</v>
      </c>
      <c r="C336" s="5" t="s">
        <v>3914</v>
      </c>
      <c r="D336" s="3" t="s">
        <v>665</v>
      </c>
    </row>
    <row r="337" spans="1:4">
      <c r="A337" s="2">
        <v>336</v>
      </c>
      <c r="B337" s="4" t="s">
        <v>2744</v>
      </c>
      <c r="C337" s="5" t="s">
        <v>3915</v>
      </c>
      <c r="D337" s="3" t="s">
        <v>665</v>
      </c>
    </row>
    <row r="338" spans="1:4">
      <c r="A338" s="9">
        <v>337</v>
      </c>
      <c r="B338" s="4" t="s">
        <v>2745</v>
      </c>
      <c r="C338" s="5" t="s">
        <v>3916</v>
      </c>
      <c r="D338" s="3" t="s">
        <v>665</v>
      </c>
    </row>
    <row r="339" spans="1:4">
      <c r="A339" s="2">
        <v>338</v>
      </c>
      <c r="B339" s="4" t="s">
        <v>2746</v>
      </c>
      <c r="C339" s="5" t="s">
        <v>3917</v>
      </c>
      <c r="D339" s="3" t="s">
        <v>665</v>
      </c>
    </row>
    <row r="340" spans="1:4">
      <c r="A340" s="2">
        <v>339</v>
      </c>
      <c r="B340" s="4" t="s">
        <v>2747</v>
      </c>
      <c r="C340" s="5" t="s">
        <v>3918</v>
      </c>
      <c r="D340" s="3" t="s">
        <v>665</v>
      </c>
    </row>
    <row r="341" spans="1:4">
      <c r="A341" s="2">
        <v>340</v>
      </c>
      <c r="B341" s="4" t="s">
        <v>2748</v>
      </c>
      <c r="C341" s="5" t="s">
        <v>3919</v>
      </c>
      <c r="D341" s="3" t="s">
        <v>665</v>
      </c>
    </row>
    <row r="342" spans="1:4">
      <c r="A342" s="9">
        <v>341</v>
      </c>
      <c r="B342" s="4" t="s">
        <v>2749</v>
      </c>
      <c r="C342" s="5" t="s">
        <v>3920</v>
      </c>
      <c r="D342" s="3" t="s">
        <v>665</v>
      </c>
    </row>
    <row r="343" spans="1:4">
      <c r="A343" s="2">
        <v>342</v>
      </c>
      <c r="B343" s="4" t="s">
        <v>2750</v>
      </c>
      <c r="C343" s="5" t="s">
        <v>3921</v>
      </c>
      <c r="D343" s="3" t="s">
        <v>665</v>
      </c>
    </row>
    <row r="344" spans="1:4">
      <c r="A344" s="2">
        <v>343</v>
      </c>
      <c r="B344" s="4" t="s">
        <v>2751</v>
      </c>
      <c r="C344" s="5" t="s">
        <v>3922</v>
      </c>
      <c r="D344" s="3" t="s">
        <v>665</v>
      </c>
    </row>
    <row r="345" spans="1:4">
      <c r="A345" s="2">
        <v>344</v>
      </c>
      <c r="B345" s="4" t="s">
        <v>2752</v>
      </c>
      <c r="C345" s="5" t="s">
        <v>3923</v>
      </c>
      <c r="D345" s="3" t="s">
        <v>665</v>
      </c>
    </row>
    <row r="346" spans="1:4">
      <c r="A346" s="9">
        <v>345</v>
      </c>
      <c r="B346" s="4" t="s">
        <v>2753</v>
      </c>
      <c r="C346" s="5" t="s">
        <v>3924</v>
      </c>
      <c r="D346" s="3" t="s">
        <v>665</v>
      </c>
    </row>
    <row r="347" spans="1:4">
      <c r="A347" s="2">
        <v>346</v>
      </c>
      <c r="B347" s="4" t="s">
        <v>2754</v>
      </c>
      <c r="C347" s="5" t="s">
        <v>3925</v>
      </c>
      <c r="D347" s="3" t="s">
        <v>665</v>
      </c>
    </row>
    <row r="348" spans="1:4">
      <c r="A348" s="2">
        <v>347</v>
      </c>
      <c r="B348" s="4" t="s">
        <v>2755</v>
      </c>
      <c r="C348" s="5" t="s">
        <v>3926</v>
      </c>
      <c r="D348" s="3" t="s">
        <v>665</v>
      </c>
    </row>
    <row r="349" spans="1:4">
      <c r="A349" s="2">
        <v>348</v>
      </c>
      <c r="B349" s="4" t="s">
        <v>2756</v>
      </c>
      <c r="C349" s="5" t="s">
        <v>3927</v>
      </c>
      <c r="D349" s="3" t="s">
        <v>665</v>
      </c>
    </row>
    <row r="350" spans="1:4">
      <c r="A350" s="9">
        <v>349</v>
      </c>
      <c r="B350" s="4" t="s">
        <v>2757</v>
      </c>
      <c r="C350" s="5" t="s">
        <v>3928</v>
      </c>
      <c r="D350" s="3" t="s">
        <v>665</v>
      </c>
    </row>
    <row r="351" spans="1:4">
      <c r="A351" s="2">
        <v>350</v>
      </c>
      <c r="B351" s="4" t="s">
        <v>2758</v>
      </c>
      <c r="C351" s="5" t="s">
        <v>3929</v>
      </c>
      <c r="D351" s="3" t="s">
        <v>665</v>
      </c>
    </row>
    <row r="352" spans="1:4">
      <c r="A352" s="2">
        <v>351</v>
      </c>
      <c r="B352" s="4" t="s">
        <v>2759</v>
      </c>
      <c r="C352" s="5" t="s">
        <v>3930</v>
      </c>
      <c r="D352" s="3" t="s">
        <v>665</v>
      </c>
    </row>
    <row r="353" spans="1:4">
      <c r="A353" s="2">
        <v>352</v>
      </c>
      <c r="B353" s="4" t="s">
        <v>2760</v>
      </c>
      <c r="C353" s="5" t="s">
        <v>3931</v>
      </c>
      <c r="D353" s="3" t="s">
        <v>665</v>
      </c>
    </row>
    <row r="354" spans="1:4">
      <c r="A354" s="9">
        <v>353</v>
      </c>
      <c r="B354" s="4" t="s">
        <v>2761</v>
      </c>
      <c r="C354" s="5" t="s">
        <v>3932</v>
      </c>
      <c r="D354" s="3" t="s">
        <v>665</v>
      </c>
    </row>
    <row r="355" spans="1:4">
      <c r="A355" s="2">
        <v>354</v>
      </c>
      <c r="B355" s="4" t="s">
        <v>2762</v>
      </c>
      <c r="C355" s="5" t="s">
        <v>3933</v>
      </c>
      <c r="D355" s="3" t="s">
        <v>665</v>
      </c>
    </row>
    <row r="356" spans="1:4">
      <c r="A356" s="2">
        <v>355</v>
      </c>
      <c r="B356" s="4" t="s">
        <v>2763</v>
      </c>
      <c r="C356" s="5" t="s">
        <v>3934</v>
      </c>
      <c r="D356" s="3" t="s">
        <v>665</v>
      </c>
    </row>
    <row r="357" spans="1:4">
      <c r="A357" s="2">
        <v>356</v>
      </c>
      <c r="B357" s="4" t="s">
        <v>2764</v>
      </c>
      <c r="C357" s="5" t="s">
        <v>3935</v>
      </c>
      <c r="D357" s="3" t="s">
        <v>665</v>
      </c>
    </row>
    <row r="358" spans="1:4">
      <c r="A358" s="9">
        <v>357</v>
      </c>
      <c r="B358" s="4" t="s">
        <v>2765</v>
      </c>
      <c r="C358" s="5" t="s">
        <v>3936</v>
      </c>
      <c r="D358" s="3" t="s">
        <v>665</v>
      </c>
    </row>
    <row r="359" spans="1:4">
      <c r="A359" s="2">
        <v>358</v>
      </c>
      <c r="B359" s="4" t="s">
        <v>2766</v>
      </c>
      <c r="C359" s="5" t="s">
        <v>3937</v>
      </c>
      <c r="D359" s="3" t="s">
        <v>665</v>
      </c>
    </row>
    <row r="360" spans="1:4">
      <c r="A360" s="2">
        <v>359</v>
      </c>
      <c r="B360" s="4" t="s">
        <v>2767</v>
      </c>
      <c r="C360" s="5" t="s">
        <v>3938</v>
      </c>
      <c r="D360" s="3" t="s">
        <v>665</v>
      </c>
    </row>
    <row r="361" spans="1:4">
      <c r="A361" s="2">
        <v>360</v>
      </c>
      <c r="B361" s="4" t="s">
        <v>2768</v>
      </c>
      <c r="C361" s="5" t="s">
        <v>3939</v>
      </c>
      <c r="D361" s="3" t="s">
        <v>665</v>
      </c>
    </row>
    <row r="362" spans="1:4">
      <c r="A362" s="9">
        <v>361</v>
      </c>
      <c r="B362" s="4" t="s">
        <v>2769</v>
      </c>
      <c r="C362" s="5" t="s">
        <v>3940</v>
      </c>
      <c r="D362" s="3" t="s">
        <v>665</v>
      </c>
    </row>
    <row r="363" spans="1:4">
      <c r="A363" s="2">
        <v>362</v>
      </c>
      <c r="B363" s="4" t="s">
        <v>2770</v>
      </c>
      <c r="C363" s="5" t="s">
        <v>3941</v>
      </c>
      <c r="D363" s="3" t="s">
        <v>665</v>
      </c>
    </row>
    <row r="364" spans="1:4">
      <c r="A364" s="2">
        <v>363</v>
      </c>
      <c r="B364" s="4" t="s">
        <v>2771</v>
      </c>
      <c r="C364" s="5" t="s">
        <v>3942</v>
      </c>
      <c r="D364" s="3" t="s">
        <v>665</v>
      </c>
    </row>
    <row r="365" spans="1:4">
      <c r="A365" s="2">
        <v>364</v>
      </c>
      <c r="B365" s="4" t="s">
        <v>2772</v>
      </c>
      <c r="C365" s="5" t="s">
        <v>3943</v>
      </c>
      <c r="D365" s="3" t="s">
        <v>665</v>
      </c>
    </row>
    <row r="366" spans="1:4">
      <c r="A366" s="9">
        <v>365</v>
      </c>
      <c r="B366" s="4" t="s">
        <v>2773</v>
      </c>
      <c r="C366" s="5" t="s">
        <v>3944</v>
      </c>
      <c r="D366" s="3" t="s">
        <v>665</v>
      </c>
    </row>
    <row r="367" spans="1:4">
      <c r="A367" s="2">
        <v>366</v>
      </c>
      <c r="B367" s="4" t="s">
        <v>2774</v>
      </c>
      <c r="C367" s="5" t="s">
        <v>3945</v>
      </c>
      <c r="D367" s="3" t="s">
        <v>665</v>
      </c>
    </row>
    <row r="368" spans="1:4">
      <c r="A368" s="2">
        <v>367</v>
      </c>
      <c r="B368" s="4" t="s">
        <v>2775</v>
      </c>
      <c r="C368" s="5" t="s">
        <v>3946</v>
      </c>
      <c r="D368" s="3" t="s">
        <v>665</v>
      </c>
    </row>
    <row r="369" spans="1:4">
      <c r="A369" s="2">
        <v>368</v>
      </c>
      <c r="B369" s="4" t="s">
        <v>2776</v>
      </c>
      <c r="C369" s="5" t="s">
        <v>3947</v>
      </c>
      <c r="D369" s="3" t="s">
        <v>665</v>
      </c>
    </row>
    <row r="370" spans="1:4">
      <c r="A370" s="9">
        <v>369</v>
      </c>
      <c r="B370" s="4" t="s">
        <v>2777</v>
      </c>
      <c r="C370" s="5" t="s">
        <v>3948</v>
      </c>
      <c r="D370" s="3" t="s">
        <v>665</v>
      </c>
    </row>
    <row r="371" spans="1:4">
      <c r="A371" s="2">
        <v>370</v>
      </c>
      <c r="B371" s="4" t="s">
        <v>2778</v>
      </c>
      <c r="C371" s="5" t="s">
        <v>3949</v>
      </c>
      <c r="D371" s="3" t="s">
        <v>665</v>
      </c>
    </row>
    <row r="372" spans="1:4">
      <c r="A372" s="2">
        <v>371</v>
      </c>
      <c r="B372" s="4" t="s">
        <v>2779</v>
      </c>
      <c r="C372" s="5" t="s">
        <v>3950</v>
      </c>
      <c r="D372" s="3" t="s">
        <v>665</v>
      </c>
    </row>
    <row r="373" spans="1:4">
      <c r="A373" s="2">
        <v>372</v>
      </c>
      <c r="B373" s="4" t="s">
        <v>2780</v>
      </c>
      <c r="C373" s="5" t="s">
        <v>3951</v>
      </c>
      <c r="D373" s="3" t="s">
        <v>665</v>
      </c>
    </row>
    <row r="374" spans="1:4">
      <c r="A374" s="9">
        <v>373</v>
      </c>
      <c r="B374" s="4" t="s">
        <v>2781</v>
      </c>
      <c r="C374" s="5" t="s">
        <v>3952</v>
      </c>
      <c r="D374" s="3" t="s">
        <v>665</v>
      </c>
    </row>
    <row r="375" spans="1:4">
      <c r="A375" s="2">
        <v>374</v>
      </c>
      <c r="B375" s="4" t="s">
        <v>2782</v>
      </c>
      <c r="C375" s="5" t="s">
        <v>3953</v>
      </c>
      <c r="D375" s="3" t="s">
        <v>665</v>
      </c>
    </row>
    <row r="376" spans="1:4">
      <c r="A376" s="2">
        <v>375</v>
      </c>
      <c r="B376" s="4" t="s">
        <v>2783</v>
      </c>
      <c r="C376" s="5" t="s">
        <v>3954</v>
      </c>
      <c r="D376" s="3" t="s">
        <v>665</v>
      </c>
    </row>
    <row r="377" spans="1:4">
      <c r="A377" s="2">
        <v>376</v>
      </c>
      <c r="B377" s="4" t="s">
        <v>2784</v>
      </c>
      <c r="C377" s="5" t="s">
        <v>3955</v>
      </c>
      <c r="D377" s="3" t="s">
        <v>665</v>
      </c>
    </row>
    <row r="378" spans="1:4">
      <c r="A378" s="9">
        <v>377</v>
      </c>
      <c r="B378" s="4" t="s">
        <v>2785</v>
      </c>
      <c r="C378" s="5" t="s">
        <v>3956</v>
      </c>
      <c r="D378" s="3" t="s">
        <v>665</v>
      </c>
    </row>
    <row r="379" spans="1:4">
      <c r="A379" s="2">
        <v>378</v>
      </c>
      <c r="B379" s="4" t="s">
        <v>2786</v>
      </c>
      <c r="C379" s="5" t="s">
        <v>3957</v>
      </c>
      <c r="D379" s="3" t="s">
        <v>665</v>
      </c>
    </row>
    <row r="380" spans="1:4">
      <c r="A380" s="2">
        <v>379</v>
      </c>
      <c r="B380" s="4" t="s">
        <v>2787</v>
      </c>
      <c r="C380" s="5" t="s">
        <v>3958</v>
      </c>
      <c r="D380" s="3" t="s">
        <v>665</v>
      </c>
    </row>
    <row r="381" spans="1:4">
      <c r="A381" s="2">
        <v>380</v>
      </c>
      <c r="B381" s="4" t="s">
        <v>2788</v>
      </c>
      <c r="C381" s="5" t="s">
        <v>3959</v>
      </c>
      <c r="D381" s="3" t="s">
        <v>665</v>
      </c>
    </row>
    <row r="382" spans="1:4">
      <c r="A382" s="9">
        <v>381</v>
      </c>
      <c r="B382" s="4" t="s">
        <v>2789</v>
      </c>
      <c r="C382" s="5" t="s">
        <v>3960</v>
      </c>
      <c r="D382" s="3" t="s">
        <v>665</v>
      </c>
    </row>
    <row r="383" spans="1:4">
      <c r="A383" s="2">
        <v>382</v>
      </c>
      <c r="B383" s="4" t="s">
        <v>2790</v>
      </c>
      <c r="C383" s="5" t="s">
        <v>3961</v>
      </c>
      <c r="D383" s="3" t="s">
        <v>665</v>
      </c>
    </row>
    <row r="384" spans="1:4">
      <c r="A384" s="2">
        <v>383</v>
      </c>
      <c r="B384" s="4" t="s">
        <v>2791</v>
      </c>
      <c r="C384" s="5" t="s">
        <v>3962</v>
      </c>
      <c r="D384" s="3" t="s">
        <v>665</v>
      </c>
    </row>
    <row r="385" spans="1:4">
      <c r="A385" s="2">
        <v>384</v>
      </c>
      <c r="B385" s="4" t="s">
        <v>2792</v>
      </c>
      <c r="C385" s="5" t="s">
        <v>3963</v>
      </c>
      <c r="D385" s="3" t="s">
        <v>665</v>
      </c>
    </row>
    <row r="386" spans="1:4">
      <c r="A386" s="9">
        <v>385</v>
      </c>
      <c r="B386" s="4" t="s">
        <v>2793</v>
      </c>
      <c r="C386" s="5" t="s">
        <v>3964</v>
      </c>
      <c r="D386" s="3" t="s">
        <v>665</v>
      </c>
    </row>
    <row r="387" spans="1:4">
      <c r="A387" s="2">
        <v>386</v>
      </c>
      <c r="B387" s="4" t="s">
        <v>2794</v>
      </c>
      <c r="C387" s="5" t="s">
        <v>3965</v>
      </c>
      <c r="D387" s="3" t="s">
        <v>665</v>
      </c>
    </row>
    <row r="388" spans="1:4">
      <c r="A388" s="2">
        <v>387</v>
      </c>
      <c r="B388" s="4" t="s">
        <v>2795</v>
      </c>
      <c r="C388" s="5" t="s">
        <v>3966</v>
      </c>
      <c r="D388" s="3" t="s">
        <v>665</v>
      </c>
    </row>
    <row r="389" spans="1:4">
      <c r="A389" s="2">
        <v>388</v>
      </c>
      <c r="B389" s="4" t="s">
        <v>2796</v>
      </c>
      <c r="C389" s="5" t="s">
        <v>3967</v>
      </c>
      <c r="D389" s="3" t="s">
        <v>665</v>
      </c>
    </row>
    <row r="390" spans="1:4">
      <c r="A390" s="9">
        <v>389</v>
      </c>
      <c r="B390" s="4" t="s">
        <v>2797</v>
      </c>
      <c r="C390" s="5" t="s">
        <v>3968</v>
      </c>
      <c r="D390" s="3" t="s">
        <v>665</v>
      </c>
    </row>
    <row r="391" spans="1:4">
      <c r="A391" s="2">
        <v>390</v>
      </c>
      <c r="B391" s="4" t="s">
        <v>2798</v>
      </c>
      <c r="C391" s="5" t="s">
        <v>3969</v>
      </c>
      <c r="D391" s="3" t="s">
        <v>665</v>
      </c>
    </row>
    <row r="392" spans="1:4">
      <c r="A392" s="2">
        <v>391</v>
      </c>
      <c r="B392" s="4" t="s">
        <v>2799</v>
      </c>
      <c r="C392" s="5" t="s">
        <v>3970</v>
      </c>
      <c r="D392" s="3" t="s">
        <v>665</v>
      </c>
    </row>
    <row r="393" spans="1:4">
      <c r="A393" s="2">
        <v>392</v>
      </c>
      <c r="B393" s="4" t="s">
        <v>2800</v>
      </c>
      <c r="C393" s="5" t="s">
        <v>3971</v>
      </c>
      <c r="D393" s="3" t="s">
        <v>665</v>
      </c>
    </row>
    <row r="394" spans="1:4">
      <c r="A394" s="9">
        <v>393</v>
      </c>
      <c r="B394" s="4" t="s">
        <v>2801</v>
      </c>
      <c r="C394" s="5" t="s">
        <v>3972</v>
      </c>
      <c r="D394" s="3" t="s">
        <v>665</v>
      </c>
    </row>
    <row r="395" spans="1:4">
      <c r="A395" s="2">
        <v>394</v>
      </c>
      <c r="B395" s="4" t="s">
        <v>2802</v>
      </c>
      <c r="C395" s="5" t="s">
        <v>3973</v>
      </c>
      <c r="D395" s="3" t="s">
        <v>665</v>
      </c>
    </row>
    <row r="396" spans="1:4">
      <c r="A396" s="2">
        <v>395</v>
      </c>
      <c r="B396" s="4" t="s">
        <v>2803</v>
      </c>
      <c r="C396" s="5" t="s">
        <v>3974</v>
      </c>
      <c r="D396" s="3" t="s">
        <v>665</v>
      </c>
    </row>
    <row r="397" spans="1:4">
      <c r="A397" s="2">
        <v>396</v>
      </c>
      <c r="B397" s="4" t="s">
        <v>2804</v>
      </c>
      <c r="C397" s="5" t="s">
        <v>3975</v>
      </c>
      <c r="D397" s="3" t="s">
        <v>665</v>
      </c>
    </row>
    <row r="398" spans="1:4">
      <c r="A398" s="9">
        <v>397</v>
      </c>
      <c r="B398" s="4" t="s">
        <v>2805</v>
      </c>
      <c r="C398" s="5" t="s">
        <v>3976</v>
      </c>
      <c r="D398" s="3" t="s">
        <v>665</v>
      </c>
    </row>
    <row r="399" spans="1:4">
      <c r="A399" s="2">
        <v>398</v>
      </c>
      <c r="B399" s="4" t="s">
        <v>2806</v>
      </c>
      <c r="C399" s="5" t="s">
        <v>3977</v>
      </c>
      <c r="D399" s="3" t="s">
        <v>665</v>
      </c>
    </row>
    <row r="400" spans="1:4">
      <c r="A400" s="2">
        <v>399</v>
      </c>
      <c r="B400" s="4" t="s">
        <v>2807</v>
      </c>
      <c r="C400" s="5" t="s">
        <v>3978</v>
      </c>
      <c r="D400" s="3" t="s">
        <v>665</v>
      </c>
    </row>
    <row r="401" spans="1:4">
      <c r="A401" s="2">
        <v>400</v>
      </c>
      <c r="B401" s="4" t="s">
        <v>2808</v>
      </c>
      <c r="C401" s="5" t="s">
        <v>3979</v>
      </c>
      <c r="D401" s="3" t="s">
        <v>665</v>
      </c>
    </row>
    <row r="402" spans="1:4">
      <c r="A402" s="9">
        <v>401</v>
      </c>
      <c r="B402" s="4" t="s">
        <v>2809</v>
      </c>
      <c r="C402" s="5" t="s">
        <v>3980</v>
      </c>
      <c r="D402" s="3" t="s">
        <v>665</v>
      </c>
    </row>
    <row r="403" spans="1:4">
      <c r="A403" s="2">
        <v>402</v>
      </c>
      <c r="B403" s="4" t="s">
        <v>2810</v>
      </c>
      <c r="C403" s="5" t="s">
        <v>3981</v>
      </c>
      <c r="D403" s="3" t="s">
        <v>665</v>
      </c>
    </row>
    <row r="404" spans="1:4">
      <c r="A404" s="2">
        <v>403</v>
      </c>
      <c r="B404" s="4" t="s">
        <v>2811</v>
      </c>
      <c r="C404" s="5" t="s">
        <v>3982</v>
      </c>
      <c r="D404" s="3" t="s">
        <v>665</v>
      </c>
    </row>
    <row r="405" spans="1:4">
      <c r="A405" s="2">
        <v>404</v>
      </c>
      <c r="B405" s="4" t="s">
        <v>2812</v>
      </c>
      <c r="C405" s="5" t="s">
        <v>3983</v>
      </c>
      <c r="D405" s="3" t="s">
        <v>665</v>
      </c>
    </row>
    <row r="406" spans="1:4">
      <c r="A406" s="9">
        <v>405</v>
      </c>
      <c r="B406" s="4" t="s">
        <v>2813</v>
      </c>
      <c r="C406" s="5" t="s">
        <v>3984</v>
      </c>
      <c r="D406" s="3" t="s">
        <v>665</v>
      </c>
    </row>
    <row r="407" spans="1:4">
      <c r="A407" s="2">
        <v>406</v>
      </c>
      <c r="B407" s="4" t="s">
        <v>2814</v>
      </c>
      <c r="C407" s="5" t="s">
        <v>3985</v>
      </c>
      <c r="D407" s="3" t="s">
        <v>665</v>
      </c>
    </row>
    <row r="408" spans="1:4">
      <c r="A408" s="2">
        <v>407</v>
      </c>
      <c r="B408" s="4" t="s">
        <v>2815</v>
      </c>
      <c r="C408" s="5" t="s">
        <v>3986</v>
      </c>
      <c r="D408" s="3" t="s">
        <v>665</v>
      </c>
    </row>
    <row r="409" spans="1:4">
      <c r="A409" s="2">
        <v>408</v>
      </c>
      <c r="B409" s="4" t="s">
        <v>2816</v>
      </c>
      <c r="C409" s="5" t="s">
        <v>3987</v>
      </c>
      <c r="D409" s="3" t="s">
        <v>665</v>
      </c>
    </row>
    <row r="410" spans="1:4">
      <c r="A410" s="9">
        <v>409</v>
      </c>
      <c r="B410" s="4" t="s">
        <v>2817</v>
      </c>
      <c r="C410" s="5" t="s">
        <v>3988</v>
      </c>
      <c r="D410" s="3" t="s">
        <v>665</v>
      </c>
    </row>
    <row r="411" spans="1:4">
      <c r="A411" s="2">
        <v>410</v>
      </c>
      <c r="B411" s="4" t="s">
        <v>2818</v>
      </c>
      <c r="C411" s="5" t="s">
        <v>3989</v>
      </c>
      <c r="D411" s="3" t="s">
        <v>665</v>
      </c>
    </row>
    <row r="412" spans="1:4">
      <c r="A412" s="2">
        <v>411</v>
      </c>
      <c r="B412" s="4" t="s">
        <v>2819</v>
      </c>
      <c r="C412" s="5" t="s">
        <v>3990</v>
      </c>
      <c r="D412" s="3" t="s">
        <v>665</v>
      </c>
    </row>
    <row r="413" spans="1:4">
      <c r="A413" s="2">
        <v>412</v>
      </c>
      <c r="B413" s="4" t="s">
        <v>2820</v>
      </c>
      <c r="C413" s="5" t="s">
        <v>3991</v>
      </c>
      <c r="D413" s="3" t="s">
        <v>665</v>
      </c>
    </row>
    <row r="414" spans="1:4">
      <c r="A414" s="9">
        <v>413</v>
      </c>
      <c r="B414" s="4" t="s">
        <v>2821</v>
      </c>
      <c r="C414" s="5" t="s">
        <v>3992</v>
      </c>
      <c r="D414" s="3" t="s">
        <v>665</v>
      </c>
    </row>
    <row r="415" spans="1:4">
      <c r="A415" s="2">
        <v>414</v>
      </c>
      <c r="B415" s="4" t="s">
        <v>2822</v>
      </c>
      <c r="C415" s="5" t="s">
        <v>3993</v>
      </c>
      <c r="D415" s="3" t="s">
        <v>665</v>
      </c>
    </row>
    <row r="416" spans="1:4">
      <c r="A416" s="2">
        <v>415</v>
      </c>
      <c r="B416" s="4" t="s">
        <v>2823</v>
      </c>
      <c r="C416" s="5" t="s">
        <v>3994</v>
      </c>
      <c r="D416" s="3" t="s">
        <v>665</v>
      </c>
    </row>
    <row r="417" spans="1:4">
      <c r="A417" s="2">
        <v>416</v>
      </c>
      <c r="B417" s="4" t="s">
        <v>2824</v>
      </c>
      <c r="C417" s="5" t="s">
        <v>3995</v>
      </c>
      <c r="D417" s="3" t="s">
        <v>665</v>
      </c>
    </row>
    <row r="418" spans="1:4">
      <c r="A418" s="9">
        <v>417</v>
      </c>
      <c r="B418" s="4" t="s">
        <v>2825</v>
      </c>
      <c r="C418" s="5" t="s">
        <v>3996</v>
      </c>
      <c r="D418" s="3" t="s">
        <v>665</v>
      </c>
    </row>
    <row r="419" spans="1:4">
      <c r="A419" s="2">
        <v>418</v>
      </c>
      <c r="B419" s="4" t="s">
        <v>2826</v>
      </c>
      <c r="C419" s="5" t="s">
        <v>3997</v>
      </c>
      <c r="D419" s="3" t="s">
        <v>665</v>
      </c>
    </row>
    <row r="420" spans="1:4">
      <c r="A420" s="2">
        <v>419</v>
      </c>
      <c r="B420" s="4" t="s">
        <v>2827</v>
      </c>
      <c r="C420" s="5" t="s">
        <v>3998</v>
      </c>
      <c r="D420" s="3" t="s">
        <v>667</v>
      </c>
    </row>
    <row r="421" spans="1:4">
      <c r="A421" s="2">
        <v>420</v>
      </c>
      <c r="B421" s="4" t="s">
        <v>2828</v>
      </c>
      <c r="C421" s="5" t="s">
        <v>3999</v>
      </c>
      <c r="D421" s="3" t="s">
        <v>667</v>
      </c>
    </row>
    <row r="422" spans="1:4">
      <c r="A422" s="9">
        <v>421</v>
      </c>
      <c r="B422" s="4" t="s">
        <v>2829</v>
      </c>
      <c r="C422" s="5" t="s">
        <v>4000</v>
      </c>
      <c r="D422" s="3" t="s">
        <v>667</v>
      </c>
    </row>
    <row r="423" spans="1:4">
      <c r="A423" s="2">
        <v>422</v>
      </c>
      <c r="B423" s="4" t="s">
        <v>2830</v>
      </c>
      <c r="C423" s="5" t="s">
        <v>4001</v>
      </c>
      <c r="D423" s="3" t="s">
        <v>667</v>
      </c>
    </row>
    <row r="424" spans="1:4">
      <c r="A424" s="2">
        <v>423</v>
      </c>
      <c r="B424" s="4" t="s">
        <v>2831</v>
      </c>
      <c r="C424" s="5" t="s">
        <v>4002</v>
      </c>
      <c r="D424" s="3" t="s">
        <v>667</v>
      </c>
    </row>
    <row r="425" spans="1:4">
      <c r="A425" s="2">
        <v>424</v>
      </c>
      <c r="B425" s="4" t="s">
        <v>2832</v>
      </c>
      <c r="C425" s="5" t="s">
        <v>4003</v>
      </c>
      <c r="D425" s="3" t="s">
        <v>667</v>
      </c>
    </row>
    <row r="426" spans="1:4">
      <c r="A426" s="9">
        <v>425</v>
      </c>
      <c r="B426" s="4" t="s">
        <v>2833</v>
      </c>
      <c r="C426" s="5" t="s">
        <v>4004</v>
      </c>
      <c r="D426" s="3" t="s">
        <v>667</v>
      </c>
    </row>
    <row r="427" spans="1:4">
      <c r="A427" s="2">
        <v>426</v>
      </c>
      <c r="B427" s="4" t="s">
        <v>2834</v>
      </c>
      <c r="C427" s="5" t="s">
        <v>4005</v>
      </c>
      <c r="D427" s="3" t="s">
        <v>667</v>
      </c>
    </row>
    <row r="428" spans="1:4">
      <c r="A428" s="2">
        <v>427</v>
      </c>
      <c r="B428" s="4" t="s">
        <v>2835</v>
      </c>
      <c r="C428" s="5" t="s">
        <v>4006</v>
      </c>
      <c r="D428" s="3" t="s">
        <v>667</v>
      </c>
    </row>
    <row r="429" spans="1:4">
      <c r="A429" s="2">
        <v>428</v>
      </c>
      <c r="B429" s="4" t="s">
        <v>2836</v>
      </c>
      <c r="C429" s="5" t="s">
        <v>4007</v>
      </c>
      <c r="D429" s="3" t="s">
        <v>667</v>
      </c>
    </row>
    <row r="430" spans="1:4">
      <c r="A430" s="9">
        <v>429</v>
      </c>
      <c r="B430" s="4" t="s">
        <v>2837</v>
      </c>
      <c r="C430" s="5" t="s">
        <v>4008</v>
      </c>
      <c r="D430" s="3" t="s">
        <v>667</v>
      </c>
    </row>
    <row r="431" spans="1:4">
      <c r="A431" s="2">
        <v>430</v>
      </c>
      <c r="B431" s="4" t="s">
        <v>2838</v>
      </c>
      <c r="C431" s="5" t="s">
        <v>4009</v>
      </c>
      <c r="D431" s="3" t="s">
        <v>667</v>
      </c>
    </row>
    <row r="432" spans="1:4">
      <c r="A432" s="2">
        <v>431</v>
      </c>
      <c r="B432" s="4" t="s">
        <v>2839</v>
      </c>
      <c r="C432" s="5" t="s">
        <v>4010</v>
      </c>
      <c r="D432" s="3" t="s">
        <v>667</v>
      </c>
    </row>
    <row r="433" spans="1:4">
      <c r="A433" s="2">
        <v>432</v>
      </c>
      <c r="B433" s="4" t="s">
        <v>2840</v>
      </c>
      <c r="C433" s="5" t="s">
        <v>4011</v>
      </c>
      <c r="D433" s="3" t="s">
        <v>667</v>
      </c>
    </row>
    <row r="434" spans="1:4">
      <c r="A434" s="9">
        <v>433</v>
      </c>
      <c r="B434" s="4" t="s">
        <v>2841</v>
      </c>
      <c r="C434" s="5" t="s">
        <v>4012</v>
      </c>
      <c r="D434" s="3" t="s">
        <v>667</v>
      </c>
    </row>
    <row r="435" spans="1:4">
      <c r="A435" s="2">
        <v>434</v>
      </c>
      <c r="B435" s="4" t="s">
        <v>2842</v>
      </c>
      <c r="C435" s="5" t="s">
        <v>4013</v>
      </c>
      <c r="D435" s="3" t="s">
        <v>667</v>
      </c>
    </row>
    <row r="436" spans="1:4">
      <c r="A436" s="2">
        <v>435</v>
      </c>
      <c r="B436" s="4" t="s">
        <v>2843</v>
      </c>
      <c r="C436" s="5" t="s">
        <v>4014</v>
      </c>
      <c r="D436" s="3" t="s">
        <v>667</v>
      </c>
    </row>
    <row r="437" spans="1:4">
      <c r="A437" s="2">
        <v>436</v>
      </c>
      <c r="B437" s="4" t="s">
        <v>2844</v>
      </c>
      <c r="C437" s="5" t="s">
        <v>4015</v>
      </c>
      <c r="D437" s="3" t="s">
        <v>667</v>
      </c>
    </row>
    <row r="438" spans="1:4">
      <c r="A438" s="9">
        <v>437</v>
      </c>
      <c r="B438" s="4" t="s">
        <v>2845</v>
      </c>
      <c r="C438" s="5" t="s">
        <v>4016</v>
      </c>
      <c r="D438" s="3" t="s">
        <v>667</v>
      </c>
    </row>
    <row r="439" spans="1:4">
      <c r="A439" s="2">
        <v>438</v>
      </c>
      <c r="B439" s="4" t="s">
        <v>2846</v>
      </c>
      <c r="C439" s="5" t="s">
        <v>4017</v>
      </c>
      <c r="D439" s="3" t="s">
        <v>667</v>
      </c>
    </row>
    <row r="440" spans="1:4">
      <c r="A440" s="2">
        <v>439</v>
      </c>
      <c r="B440" s="4" t="s">
        <v>2847</v>
      </c>
      <c r="C440" s="5" t="s">
        <v>4018</v>
      </c>
      <c r="D440" s="3" t="s">
        <v>667</v>
      </c>
    </row>
    <row r="441" spans="1:4">
      <c r="A441" s="2">
        <v>440</v>
      </c>
      <c r="B441" s="4" t="s">
        <v>2848</v>
      </c>
      <c r="C441" s="5" t="s">
        <v>4019</v>
      </c>
      <c r="D441" s="3" t="s">
        <v>667</v>
      </c>
    </row>
    <row r="442" spans="1:4">
      <c r="A442" s="9">
        <v>441</v>
      </c>
      <c r="B442" s="4" t="s">
        <v>2849</v>
      </c>
      <c r="C442" s="5" t="s">
        <v>4020</v>
      </c>
      <c r="D442" s="3" t="s">
        <v>667</v>
      </c>
    </row>
    <row r="443" spans="1:4">
      <c r="A443" s="2">
        <v>442</v>
      </c>
      <c r="B443" s="4" t="s">
        <v>2850</v>
      </c>
      <c r="C443" s="5" t="s">
        <v>4021</v>
      </c>
      <c r="D443" s="3" t="s">
        <v>667</v>
      </c>
    </row>
    <row r="444" spans="1:4">
      <c r="A444" s="2">
        <v>443</v>
      </c>
      <c r="B444" s="4" t="s">
        <v>2851</v>
      </c>
      <c r="C444" s="5" t="s">
        <v>4022</v>
      </c>
      <c r="D444" s="3" t="s">
        <v>667</v>
      </c>
    </row>
    <row r="445" spans="1:4">
      <c r="A445" s="2">
        <v>444</v>
      </c>
      <c r="B445" s="4" t="s">
        <v>2852</v>
      </c>
      <c r="C445" s="5" t="s">
        <v>4023</v>
      </c>
      <c r="D445" s="3" t="s">
        <v>667</v>
      </c>
    </row>
    <row r="446" spans="1:4">
      <c r="A446" s="9">
        <v>445</v>
      </c>
      <c r="B446" s="4" t="s">
        <v>2853</v>
      </c>
      <c r="C446" s="5" t="s">
        <v>4024</v>
      </c>
      <c r="D446" s="3" t="s">
        <v>667</v>
      </c>
    </row>
    <row r="447" spans="1:4">
      <c r="A447" s="2">
        <v>446</v>
      </c>
      <c r="B447" s="4" t="s">
        <v>2854</v>
      </c>
      <c r="C447" s="5" t="s">
        <v>4025</v>
      </c>
      <c r="D447" s="3" t="s">
        <v>667</v>
      </c>
    </row>
    <row r="448" spans="1:4">
      <c r="A448" s="2">
        <v>447</v>
      </c>
      <c r="B448" s="4" t="s">
        <v>2855</v>
      </c>
      <c r="C448" s="5" t="s">
        <v>4026</v>
      </c>
      <c r="D448" s="3" t="s">
        <v>667</v>
      </c>
    </row>
    <row r="449" spans="1:4">
      <c r="A449" s="2">
        <v>448</v>
      </c>
      <c r="B449" s="4" t="s">
        <v>2856</v>
      </c>
      <c r="C449" s="5" t="s">
        <v>4027</v>
      </c>
      <c r="D449" s="3" t="s">
        <v>667</v>
      </c>
    </row>
    <row r="450" spans="1:4">
      <c r="A450" s="9">
        <v>449</v>
      </c>
      <c r="B450" s="4" t="s">
        <v>2857</v>
      </c>
      <c r="C450" s="5" t="s">
        <v>4028</v>
      </c>
      <c r="D450" s="3" t="s">
        <v>667</v>
      </c>
    </row>
    <row r="451" spans="1:4">
      <c r="A451" s="2">
        <v>450</v>
      </c>
      <c r="B451" s="4" t="s">
        <v>2858</v>
      </c>
      <c r="C451" s="5" t="s">
        <v>4029</v>
      </c>
      <c r="D451" s="3" t="s">
        <v>667</v>
      </c>
    </row>
    <row r="452" spans="1:4">
      <c r="A452" s="2">
        <v>451</v>
      </c>
      <c r="B452" s="4" t="s">
        <v>2859</v>
      </c>
      <c r="C452" s="5" t="s">
        <v>4030</v>
      </c>
      <c r="D452" s="3" t="s">
        <v>667</v>
      </c>
    </row>
    <row r="453" spans="1:4">
      <c r="A453" s="2">
        <v>452</v>
      </c>
      <c r="B453" s="4" t="s">
        <v>2860</v>
      </c>
      <c r="C453" s="5" t="s">
        <v>4031</v>
      </c>
      <c r="D453" s="3" t="s">
        <v>667</v>
      </c>
    </row>
    <row r="454" spans="1:4">
      <c r="A454" s="9">
        <v>453</v>
      </c>
      <c r="B454" s="4" t="s">
        <v>2861</v>
      </c>
      <c r="C454" s="5" t="s">
        <v>4032</v>
      </c>
      <c r="D454" s="3" t="s">
        <v>667</v>
      </c>
    </row>
    <row r="455" spans="1:4">
      <c r="A455" s="2">
        <v>454</v>
      </c>
      <c r="B455" s="4" t="s">
        <v>2862</v>
      </c>
      <c r="C455" s="5" t="s">
        <v>4033</v>
      </c>
      <c r="D455" s="3" t="s">
        <v>667</v>
      </c>
    </row>
    <row r="456" spans="1:4">
      <c r="A456" s="2">
        <v>455</v>
      </c>
      <c r="B456" s="4" t="s">
        <v>2863</v>
      </c>
      <c r="C456" s="5" t="s">
        <v>4034</v>
      </c>
      <c r="D456" s="3" t="s">
        <v>667</v>
      </c>
    </row>
    <row r="457" spans="1:4">
      <c r="A457" s="2">
        <v>456</v>
      </c>
      <c r="B457" s="4" t="s">
        <v>2864</v>
      </c>
      <c r="C457" s="5" t="s">
        <v>4035</v>
      </c>
      <c r="D457" s="3" t="s">
        <v>667</v>
      </c>
    </row>
    <row r="458" spans="1:4">
      <c r="A458" s="9">
        <v>457</v>
      </c>
      <c r="B458" s="4" t="s">
        <v>2865</v>
      </c>
      <c r="C458" s="5" t="s">
        <v>4036</v>
      </c>
      <c r="D458" s="3" t="s">
        <v>667</v>
      </c>
    </row>
    <row r="459" spans="1:4">
      <c r="A459" s="2">
        <v>458</v>
      </c>
      <c r="B459" s="4" t="s">
        <v>2866</v>
      </c>
      <c r="C459" s="5" t="s">
        <v>4037</v>
      </c>
      <c r="D459" s="3" t="s">
        <v>667</v>
      </c>
    </row>
    <row r="460" spans="1:4">
      <c r="A460" s="2">
        <v>459</v>
      </c>
      <c r="B460" s="4" t="s">
        <v>2867</v>
      </c>
      <c r="C460" s="5" t="s">
        <v>4038</v>
      </c>
      <c r="D460" s="3" t="s">
        <v>667</v>
      </c>
    </row>
    <row r="461" spans="1:4">
      <c r="A461" s="2">
        <v>460</v>
      </c>
      <c r="B461" s="4" t="s">
        <v>2868</v>
      </c>
      <c r="C461" s="5" t="s">
        <v>4039</v>
      </c>
      <c r="D461" s="3" t="s">
        <v>667</v>
      </c>
    </row>
    <row r="462" spans="1:4">
      <c r="A462" s="9">
        <v>461</v>
      </c>
      <c r="B462" s="4" t="s">
        <v>2869</v>
      </c>
      <c r="C462" s="5" t="s">
        <v>4040</v>
      </c>
      <c r="D462" s="3" t="s">
        <v>667</v>
      </c>
    </row>
    <row r="463" spans="1:4">
      <c r="A463" s="2">
        <v>462</v>
      </c>
      <c r="B463" s="4" t="s">
        <v>2870</v>
      </c>
      <c r="C463" s="5" t="s">
        <v>4041</v>
      </c>
      <c r="D463" s="3" t="s">
        <v>667</v>
      </c>
    </row>
    <row r="464" spans="1:4">
      <c r="A464" s="2">
        <v>463</v>
      </c>
      <c r="B464" s="4" t="s">
        <v>2871</v>
      </c>
      <c r="C464" s="5" t="s">
        <v>4042</v>
      </c>
      <c r="D464" s="3" t="s">
        <v>667</v>
      </c>
    </row>
    <row r="465" spans="1:4">
      <c r="A465" s="2">
        <v>464</v>
      </c>
      <c r="B465" s="4" t="s">
        <v>2872</v>
      </c>
      <c r="C465" s="5" t="s">
        <v>4043</v>
      </c>
      <c r="D465" s="3" t="s">
        <v>667</v>
      </c>
    </row>
    <row r="466" spans="1:4">
      <c r="A466" s="9">
        <v>465</v>
      </c>
      <c r="B466" s="4" t="s">
        <v>2873</v>
      </c>
      <c r="C466" s="5" t="s">
        <v>4044</v>
      </c>
      <c r="D466" s="3" t="s">
        <v>667</v>
      </c>
    </row>
    <row r="467" spans="1:4">
      <c r="A467" s="2">
        <v>466</v>
      </c>
      <c r="B467" s="4" t="s">
        <v>2874</v>
      </c>
      <c r="C467" s="5" t="s">
        <v>4045</v>
      </c>
      <c r="D467" s="3" t="s">
        <v>667</v>
      </c>
    </row>
    <row r="468" spans="1:4">
      <c r="A468" s="2">
        <v>467</v>
      </c>
      <c r="B468" s="4" t="s">
        <v>2875</v>
      </c>
      <c r="C468" s="5" t="s">
        <v>4046</v>
      </c>
      <c r="D468" s="3" t="s">
        <v>667</v>
      </c>
    </row>
    <row r="469" spans="1:4">
      <c r="A469" s="2">
        <v>468</v>
      </c>
      <c r="B469" s="4" t="s">
        <v>2876</v>
      </c>
      <c r="C469" s="5" t="s">
        <v>4047</v>
      </c>
      <c r="D469" s="3" t="s">
        <v>667</v>
      </c>
    </row>
    <row r="470" spans="1:4">
      <c r="A470" s="9">
        <v>469</v>
      </c>
      <c r="B470" s="4" t="s">
        <v>2877</v>
      </c>
      <c r="C470" s="5" t="s">
        <v>4048</v>
      </c>
      <c r="D470" s="3" t="s">
        <v>667</v>
      </c>
    </row>
    <row r="471" spans="1:4">
      <c r="A471" s="2">
        <v>470</v>
      </c>
      <c r="B471" s="4" t="s">
        <v>2878</v>
      </c>
      <c r="C471" s="5" t="s">
        <v>4049</v>
      </c>
      <c r="D471" s="3" t="s">
        <v>667</v>
      </c>
    </row>
    <row r="472" spans="1:4">
      <c r="A472" s="2">
        <v>471</v>
      </c>
      <c r="B472" s="4" t="s">
        <v>2879</v>
      </c>
      <c r="C472" s="5" t="s">
        <v>4050</v>
      </c>
      <c r="D472" s="3" t="s">
        <v>667</v>
      </c>
    </row>
    <row r="473" spans="1:4">
      <c r="A473" s="2">
        <v>472</v>
      </c>
      <c r="B473" s="4" t="s">
        <v>2880</v>
      </c>
      <c r="C473" s="5" t="s">
        <v>4051</v>
      </c>
      <c r="D473" s="3" t="s">
        <v>667</v>
      </c>
    </row>
    <row r="474" spans="1:4">
      <c r="A474" s="9">
        <v>473</v>
      </c>
      <c r="B474" s="4" t="s">
        <v>2881</v>
      </c>
      <c r="C474" s="5" t="s">
        <v>4052</v>
      </c>
      <c r="D474" s="3" t="s">
        <v>667</v>
      </c>
    </row>
    <row r="475" spans="1:4">
      <c r="A475" s="2">
        <v>474</v>
      </c>
      <c r="B475" s="4" t="s">
        <v>2882</v>
      </c>
      <c r="C475" s="5" t="s">
        <v>4053</v>
      </c>
      <c r="D475" s="3" t="s">
        <v>667</v>
      </c>
    </row>
    <row r="476" spans="1:4">
      <c r="A476" s="2">
        <v>475</v>
      </c>
      <c r="B476" s="4" t="s">
        <v>2883</v>
      </c>
      <c r="C476" s="5" t="s">
        <v>4054</v>
      </c>
      <c r="D476" s="3" t="s">
        <v>667</v>
      </c>
    </row>
    <row r="477" spans="1:4">
      <c r="A477" s="2">
        <v>476</v>
      </c>
      <c r="B477" s="4" t="s">
        <v>2884</v>
      </c>
      <c r="C477" s="5" t="s">
        <v>4055</v>
      </c>
      <c r="D477" s="3" t="s">
        <v>667</v>
      </c>
    </row>
    <row r="478" spans="1:4">
      <c r="A478" s="9">
        <v>477</v>
      </c>
      <c r="B478" s="4" t="s">
        <v>2885</v>
      </c>
      <c r="C478" s="5" t="s">
        <v>4056</v>
      </c>
      <c r="D478" s="3" t="s">
        <v>667</v>
      </c>
    </row>
    <row r="479" spans="1:4">
      <c r="A479" s="2">
        <v>478</v>
      </c>
      <c r="B479" s="4" t="s">
        <v>2886</v>
      </c>
      <c r="C479" s="5" t="s">
        <v>4057</v>
      </c>
      <c r="D479" s="3" t="s">
        <v>667</v>
      </c>
    </row>
    <row r="480" spans="1:4">
      <c r="A480" s="2">
        <v>479</v>
      </c>
      <c r="B480" s="4" t="s">
        <v>2887</v>
      </c>
      <c r="C480" s="5" t="s">
        <v>4058</v>
      </c>
      <c r="D480" s="3" t="s">
        <v>667</v>
      </c>
    </row>
    <row r="481" spans="1:4">
      <c r="A481" s="2">
        <v>480</v>
      </c>
      <c r="B481" s="4" t="s">
        <v>2888</v>
      </c>
      <c r="C481" s="5" t="s">
        <v>4059</v>
      </c>
      <c r="D481" s="3" t="s">
        <v>666</v>
      </c>
    </row>
    <row r="482" spans="1:4">
      <c r="A482" s="9">
        <v>481</v>
      </c>
      <c r="B482" s="4" t="s">
        <v>2889</v>
      </c>
      <c r="C482" s="5" t="s">
        <v>4060</v>
      </c>
      <c r="D482" s="3" t="s">
        <v>666</v>
      </c>
    </row>
    <row r="483" spans="1:4">
      <c r="A483" s="2">
        <v>482</v>
      </c>
      <c r="B483" s="4" t="s">
        <v>2890</v>
      </c>
      <c r="C483" s="5" t="s">
        <v>4061</v>
      </c>
      <c r="D483" s="3" t="s">
        <v>666</v>
      </c>
    </row>
    <row r="484" spans="1:4">
      <c r="A484" s="2">
        <v>483</v>
      </c>
      <c r="B484" s="4" t="s">
        <v>2891</v>
      </c>
      <c r="C484" s="5" t="s">
        <v>4062</v>
      </c>
      <c r="D484" s="3" t="s">
        <v>666</v>
      </c>
    </row>
    <row r="485" spans="1:4">
      <c r="A485" s="2">
        <v>484</v>
      </c>
      <c r="B485" s="4" t="s">
        <v>2892</v>
      </c>
      <c r="C485" s="5" t="s">
        <v>4063</v>
      </c>
      <c r="D485" s="3" t="s">
        <v>666</v>
      </c>
    </row>
    <row r="486" spans="1:4">
      <c r="A486" s="9">
        <v>485</v>
      </c>
      <c r="B486" s="4" t="s">
        <v>2893</v>
      </c>
      <c r="C486" s="5" t="s">
        <v>4064</v>
      </c>
      <c r="D486" s="3" t="s">
        <v>666</v>
      </c>
    </row>
    <row r="487" spans="1:4">
      <c r="A487" s="2">
        <v>486</v>
      </c>
      <c r="B487" s="4" t="s">
        <v>2894</v>
      </c>
      <c r="C487" s="5" t="s">
        <v>4065</v>
      </c>
      <c r="D487" s="3" t="s">
        <v>666</v>
      </c>
    </row>
    <row r="488" spans="1:4">
      <c r="A488" s="2">
        <v>487</v>
      </c>
      <c r="B488" s="4" t="s">
        <v>2895</v>
      </c>
      <c r="C488" s="5" t="s">
        <v>4066</v>
      </c>
      <c r="D488" s="3" t="s">
        <v>666</v>
      </c>
    </row>
    <row r="489" spans="1:4">
      <c r="A489" s="2">
        <v>488</v>
      </c>
      <c r="B489" s="4" t="s">
        <v>2896</v>
      </c>
      <c r="C489" s="5" t="s">
        <v>4067</v>
      </c>
      <c r="D489" s="3" t="s">
        <v>666</v>
      </c>
    </row>
    <row r="490" spans="1:4">
      <c r="A490" s="9">
        <v>489</v>
      </c>
      <c r="B490" s="4" t="s">
        <v>2897</v>
      </c>
      <c r="C490" s="5" t="s">
        <v>4068</v>
      </c>
      <c r="D490" s="3" t="s">
        <v>666</v>
      </c>
    </row>
    <row r="491" spans="1:4">
      <c r="A491" s="2">
        <v>490</v>
      </c>
      <c r="B491" s="4" t="s">
        <v>2898</v>
      </c>
      <c r="C491" s="5" t="s">
        <v>4069</v>
      </c>
      <c r="D491" s="3" t="s">
        <v>666</v>
      </c>
    </row>
    <row r="492" spans="1:4">
      <c r="A492" s="2">
        <v>491</v>
      </c>
      <c r="B492" s="4" t="s">
        <v>2899</v>
      </c>
      <c r="C492" s="5" t="s">
        <v>4070</v>
      </c>
      <c r="D492" s="3" t="s">
        <v>666</v>
      </c>
    </row>
    <row r="493" spans="1:4">
      <c r="A493" s="2">
        <v>492</v>
      </c>
      <c r="B493" s="4" t="s">
        <v>2900</v>
      </c>
      <c r="C493" s="5" t="s">
        <v>4071</v>
      </c>
      <c r="D493" s="3" t="s">
        <v>666</v>
      </c>
    </row>
    <row r="494" spans="1:4">
      <c r="A494" s="9">
        <v>493</v>
      </c>
      <c r="B494" s="4" t="s">
        <v>2901</v>
      </c>
      <c r="C494" s="5" t="s">
        <v>4072</v>
      </c>
      <c r="D494" s="3" t="s">
        <v>666</v>
      </c>
    </row>
    <row r="495" spans="1:4">
      <c r="A495" s="2">
        <v>494</v>
      </c>
      <c r="B495" s="4" t="s">
        <v>2902</v>
      </c>
      <c r="C495" s="5" t="s">
        <v>4073</v>
      </c>
      <c r="D495" s="3" t="s">
        <v>666</v>
      </c>
    </row>
    <row r="496" spans="1:4">
      <c r="A496" s="2">
        <v>495</v>
      </c>
      <c r="B496" s="4" t="s">
        <v>2903</v>
      </c>
      <c r="C496" s="5" t="s">
        <v>4074</v>
      </c>
      <c r="D496" s="3" t="s">
        <v>666</v>
      </c>
    </row>
    <row r="497" spans="1:4">
      <c r="A497" s="2">
        <v>496</v>
      </c>
      <c r="B497" s="4" t="s">
        <v>2904</v>
      </c>
      <c r="C497" s="5" t="s">
        <v>4075</v>
      </c>
      <c r="D497" s="3" t="s">
        <v>666</v>
      </c>
    </row>
    <row r="498" spans="1:4">
      <c r="A498" s="9">
        <v>497</v>
      </c>
      <c r="B498" s="4" t="s">
        <v>2905</v>
      </c>
      <c r="C498" s="5" t="s">
        <v>4076</v>
      </c>
      <c r="D498" s="3" t="s">
        <v>666</v>
      </c>
    </row>
    <row r="499" spans="1:4">
      <c r="A499" s="2">
        <v>498</v>
      </c>
      <c r="B499" s="4" t="s">
        <v>2906</v>
      </c>
      <c r="C499" s="5" t="s">
        <v>4077</v>
      </c>
      <c r="D499" s="3" t="s">
        <v>666</v>
      </c>
    </row>
    <row r="500" spans="1:4">
      <c r="A500" s="2">
        <v>499</v>
      </c>
      <c r="B500" s="4" t="s">
        <v>2907</v>
      </c>
      <c r="C500" s="5" t="s">
        <v>4078</v>
      </c>
      <c r="D500" s="3" t="s">
        <v>666</v>
      </c>
    </row>
    <row r="501" spans="1:4">
      <c r="A501" s="2">
        <v>500</v>
      </c>
      <c r="B501" s="4" t="s">
        <v>2908</v>
      </c>
      <c r="C501" s="5" t="s">
        <v>4079</v>
      </c>
      <c r="D501" s="3" t="s">
        <v>666</v>
      </c>
    </row>
    <row r="502" spans="1:4">
      <c r="A502" s="9">
        <v>501</v>
      </c>
      <c r="B502" s="4" t="s">
        <v>2909</v>
      </c>
      <c r="C502" s="5" t="s">
        <v>4080</v>
      </c>
      <c r="D502" s="3" t="s">
        <v>666</v>
      </c>
    </row>
    <row r="503" spans="1:4">
      <c r="A503" s="2">
        <v>502</v>
      </c>
      <c r="B503" s="4" t="s">
        <v>2910</v>
      </c>
      <c r="C503" s="5" t="s">
        <v>4081</v>
      </c>
      <c r="D503" s="3" t="s">
        <v>666</v>
      </c>
    </row>
    <row r="504" spans="1:4">
      <c r="A504" s="2">
        <v>503</v>
      </c>
      <c r="B504" s="4" t="s">
        <v>2911</v>
      </c>
      <c r="C504" s="5" t="s">
        <v>4082</v>
      </c>
      <c r="D504" s="3" t="s">
        <v>666</v>
      </c>
    </row>
    <row r="505" spans="1:4">
      <c r="A505" s="2">
        <v>504</v>
      </c>
      <c r="B505" s="4" t="s">
        <v>2912</v>
      </c>
      <c r="C505" s="5" t="s">
        <v>4083</v>
      </c>
      <c r="D505" s="3" t="s">
        <v>666</v>
      </c>
    </row>
    <row r="506" spans="1:4">
      <c r="A506" s="9">
        <v>505</v>
      </c>
      <c r="B506" s="4" t="s">
        <v>2913</v>
      </c>
      <c r="C506" s="5" t="s">
        <v>4084</v>
      </c>
      <c r="D506" s="3" t="s">
        <v>666</v>
      </c>
    </row>
    <row r="507" spans="1:4">
      <c r="A507" s="2">
        <v>506</v>
      </c>
      <c r="B507" s="4" t="s">
        <v>2914</v>
      </c>
      <c r="C507" s="5" t="s">
        <v>4085</v>
      </c>
      <c r="D507" s="3" t="s">
        <v>666</v>
      </c>
    </row>
    <row r="508" spans="1:4">
      <c r="A508" s="2">
        <v>507</v>
      </c>
      <c r="B508" s="4" t="s">
        <v>2915</v>
      </c>
      <c r="C508" s="5" t="s">
        <v>4086</v>
      </c>
      <c r="D508" s="3" t="s">
        <v>666</v>
      </c>
    </row>
    <row r="509" spans="1:4">
      <c r="A509" s="2">
        <v>508</v>
      </c>
      <c r="B509" s="4" t="s">
        <v>2916</v>
      </c>
      <c r="C509" s="5" t="s">
        <v>4087</v>
      </c>
      <c r="D509" s="3" t="s">
        <v>666</v>
      </c>
    </row>
    <row r="510" spans="1:4">
      <c r="A510" s="9">
        <v>509</v>
      </c>
      <c r="B510" s="4" t="s">
        <v>2917</v>
      </c>
      <c r="C510" s="5" t="s">
        <v>4088</v>
      </c>
      <c r="D510" s="3" t="s">
        <v>666</v>
      </c>
    </row>
    <row r="511" spans="1:4">
      <c r="A511" s="2">
        <v>510</v>
      </c>
      <c r="B511" s="4" t="s">
        <v>2918</v>
      </c>
      <c r="C511" s="5" t="s">
        <v>4089</v>
      </c>
      <c r="D511" s="3" t="s">
        <v>666</v>
      </c>
    </row>
    <row r="512" spans="1:4">
      <c r="A512" s="2">
        <v>511</v>
      </c>
      <c r="B512" s="4" t="s">
        <v>2919</v>
      </c>
      <c r="C512" s="5" t="s">
        <v>4090</v>
      </c>
      <c r="D512" s="3" t="s">
        <v>666</v>
      </c>
    </row>
    <row r="513" spans="1:4">
      <c r="A513" s="2">
        <v>512</v>
      </c>
      <c r="B513" s="4" t="s">
        <v>2920</v>
      </c>
      <c r="C513" s="5" t="s">
        <v>4091</v>
      </c>
      <c r="D513" s="3" t="s">
        <v>666</v>
      </c>
    </row>
    <row r="514" spans="1:4">
      <c r="A514" s="9">
        <v>513</v>
      </c>
      <c r="B514" s="4" t="s">
        <v>2921</v>
      </c>
      <c r="C514" s="5" t="s">
        <v>4092</v>
      </c>
      <c r="D514" s="3" t="s">
        <v>666</v>
      </c>
    </row>
    <row r="515" spans="1:4">
      <c r="A515" s="2">
        <v>514</v>
      </c>
      <c r="B515" s="4" t="s">
        <v>2922</v>
      </c>
      <c r="C515" s="5" t="s">
        <v>4093</v>
      </c>
      <c r="D515" s="3" t="s">
        <v>666</v>
      </c>
    </row>
    <row r="516" spans="1:4">
      <c r="A516" s="2">
        <v>515</v>
      </c>
      <c r="B516" s="4" t="s">
        <v>2923</v>
      </c>
      <c r="C516" s="5" t="s">
        <v>4094</v>
      </c>
      <c r="D516" s="3" t="s">
        <v>666</v>
      </c>
    </row>
    <row r="517" spans="1:4">
      <c r="A517" s="2">
        <v>516</v>
      </c>
      <c r="B517" s="4" t="s">
        <v>2924</v>
      </c>
      <c r="C517" s="5" t="s">
        <v>4095</v>
      </c>
      <c r="D517" s="3" t="s">
        <v>666</v>
      </c>
    </row>
    <row r="518" spans="1:4">
      <c r="A518" s="9">
        <v>517</v>
      </c>
      <c r="B518" s="4" t="s">
        <v>2925</v>
      </c>
      <c r="C518" s="5" t="s">
        <v>4096</v>
      </c>
      <c r="D518" s="3" t="s">
        <v>666</v>
      </c>
    </row>
    <row r="519" spans="1:4">
      <c r="A519" s="2">
        <v>518</v>
      </c>
      <c r="B519" s="4" t="s">
        <v>2926</v>
      </c>
      <c r="C519" s="5" t="s">
        <v>4097</v>
      </c>
      <c r="D519" s="3" t="s">
        <v>666</v>
      </c>
    </row>
    <row r="520" spans="1:4">
      <c r="A520" s="2">
        <v>519</v>
      </c>
      <c r="B520" s="4" t="s">
        <v>2927</v>
      </c>
      <c r="C520" s="5" t="s">
        <v>4098</v>
      </c>
      <c r="D520" s="3" t="s">
        <v>666</v>
      </c>
    </row>
    <row r="521" spans="1:4">
      <c r="A521" s="2">
        <v>520</v>
      </c>
      <c r="B521" s="4" t="s">
        <v>2928</v>
      </c>
      <c r="C521" s="5" t="s">
        <v>4099</v>
      </c>
      <c r="D521" s="3" t="s">
        <v>666</v>
      </c>
    </row>
    <row r="522" spans="1:4">
      <c r="A522" s="9">
        <v>521</v>
      </c>
      <c r="B522" s="4" t="s">
        <v>2929</v>
      </c>
      <c r="C522" s="5" t="s">
        <v>4100</v>
      </c>
      <c r="D522" s="3" t="s">
        <v>666</v>
      </c>
    </row>
    <row r="523" spans="1:4">
      <c r="A523" s="2">
        <v>522</v>
      </c>
      <c r="B523" s="4" t="s">
        <v>2930</v>
      </c>
      <c r="C523" s="5" t="s">
        <v>4101</v>
      </c>
      <c r="D523" s="3" t="s">
        <v>666</v>
      </c>
    </row>
    <row r="524" spans="1:4">
      <c r="A524" s="2">
        <v>523</v>
      </c>
      <c r="B524" s="4" t="s">
        <v>2931</v>
      </c>
      <c r="C524" s="5" t="s">
        <v>4102</v>
      </c>
      <c r="D524" s="3" t="s">
        <v>666</v>
      </c>
    </row>
    <row r="525" spans="1:4">
      <c r="A525" s="2">
        <v>524</v>
      </c>
      <c r="B525" s="4" t="s">
        <v>2932</v>
      </c>
      <c r="C525" s="5" t="s">
        <v>4103</v>
      </c>
      <c r="D525" s="3" t="s">
        <v>666</v>
      </c>
    </row>
    <row r="526" spans="1:4">
      <c r="A526" s="9">
        <v>525</v>
      </c>
      <c r="B526" s="4" t="s">
        <v>2933</v>
      </c>
      <c r="C526" s="5" t="s">
        <v>4104</v>
      </c>
      <c r="D526" s="3" t="s">
        <v>666</v>
      </c>
    </row>
    <row r="527" spans="1:4">
      <c r="A527" s="2">
        <v>526</v>
      </c>
      <c r="B527" s="4" t="s">
        <v>2934</v>
      </c>
      <c r="C527" s="5" t="s">
        <v>4105</v>
      </c>
      <c r="D527" s="3" t="s">
        <v>666</v>
      </c>
    </row>
    <row r="528" spans="1:4">
      <c r="A528" s="2">
        <v>527</v>
      </c>
      <c r="B528" s="4" t="s">
        <v>2935</v>
      </c>
      <c r="C528" s="5" t="s">
        <v>4106</v>
      </c>
      <c r="D528" s="3" t="s">
        <v>666</v>
      </c>
    </row>
    <row r="529" spans="1:4">
      <c r="A529" s="2">
        <v>528</v>
      </c>
      <c r="B529" s="4" t="s">
        <v>2936</v>
      </c>
      <c r="C529" s="5" t="s">
        <v>4107</v>
      </c>
      <c r="D529" s="3" t="s">
        <v>666</v>
      </c>
    </row>
    <row r="530" spans="1:4">
      <c r="A530" s="9">
        <v>529</v>
      </c>
      <c r="B530" s="4" t="s">
        <v>2937</v>
      </c>
      <c r="C530" s="5" t="s">
        <v>4108</v>
      </c>
      <c r="D530" s="3" t="s">
        <v>666</v>
      </c>
    </row>
    <row r="531" spans="1:4">
      <c r="A531" s="2">
        <v>530</v>
      </c>
      <c r="B531" s="4" t="s">
        <v>2938</v>
      </c>
      <c r="C531" s="5" t="s">
        <v>4109</v>
      </c>
      <c r="D531" s="3" t="s">
        <v>666</v>
      </c>
    </row>
    <row r="532" spans="1:4">
      <c r="A532" s="2">
        <v>531</v>
      </c>
      <c r="B532" s="4" t="s">
        <v>2939</v>
      </c>
      <c r="C532" s="5" t="s">
        <v>4110</v>
      </c>
      <c r="D532" s="3" t="s">
        <v>666</v>
      </c>
    </row>
    <row r="533" spans="1:4">
      <c r="A533" s="2">
        <v>532</v>
      </c>
      <c r="B533" s="4" t="s">
        <v>2940</v>
      </c>
      <c r="C533" s="5" t="s">
        <v>4111</v>
      </c>
      <c r="D533" s="3" t="s">
        <v>666</v>
      </c>
    </row>
    <row r="534" spans="1:4">
      <c r="A534" s="9">
        <v>533</v>
      </c>
      <c r="B534" s="4" t="s">
        <v>2941</v>
      </c>
      <c r="C534" s="5" t="s">
        <v>4112</v>
      </c>
      <c r="D534" s="3" t="s">
        <v>666</v>
      </c>
    </row>
    <row r="535" spans="1:4">
      <c r="A535" s="2">
        <v>534</v>
      </c>
      <c r="B535" s="4" t="s">
        <v>2942</v>
      </c>
      <c r="C535" s="5" t="s">
        <v>4113</v>
      </c>
      <c r="D535" s="3" t="s">
        <v>666</v>
      </c>
    </row>
    <row r="536" spans="1:4">
      <c r="A536" s="2">
        <v>535</v>
      </c>
      <c r="B536" s="4" t="s">
        <v>2943</v>
      </c>
      <c r="C536" s="5" t="s">
        <v>4114</v>
      </c>
      <c r="D536" s="3" t="s">
        <v>666</v>
      </c>
    </row>
    <row r="537" spans="1:4">
      <c r="A537" s="2">
        <v>536</v>
      </c>
      <c r="B537" s="4" t="s">
        <v>2944</v>
      </c>
      <c r="C537" s="5" t="s">
        <v>4115</v>
      </c>
      <c r="D537" s="3" t="s">
        <v>666</v>
      </c>
    </row>
    <row r="538" spans="1:4">
      <c r="A538" s="9">
        <v>537</v>
      </c>
      <c r="B538" s="4" t="s">
        <v>2945</v>
      </c>
      <c r="C538" s="5" t="s">
        <v>4116</v>
      </c>
      <c r="D538" s="3" t="s">
        <v>666</v>
      </c>
    </row>
    <row r="539" spans="1:4">
      <c r="A539" s="2">
        <v>538</v>
      </c>
      <c r="B539" s="4" t="s">
        <v>2946</v>
      </c>
      <c r="C539" s="5" t="s">
        <v>4117</v>
      </c>
      <c r="D539" s="3" t="s">
        <v>666</v>
      </c>
    </row>
    <row r="540" spans="1:4">
      <c r="A540" s="2">
        <v>539</v>
      </c>
      <c r="B540" s="4" t="s">
        <v>2947</v>
      </c>
      <c r="C540" s="5" t="s">
        <v>4118</v>
      </c>
      <c r="D540" s="3" t="s">
        <v>673</v>
      </c>
    </row>
    <row r="541" spans="1:4">
      <c r="A541" s="2">
        <v>540</v>
      </c>
      <c r="B541" s="4" t="s">
        <v>2948</v>
      </c>
      <c r="C541" s="5" t="s">
        <v>4119</v>
      </c>
      <c r="D541" s="3" t="s">
        <v>673</v>
      </c>
    </row>
    <row r="542" spans="1:4">
      <c r="A542" s="9">
        <v>541</v>
      </c>
      <c r="B542" s="4" t="s">
        <v>2949</v>
      </c>
      <c r="C542" s="5" t="s">
        <v>4120</v>
      </c>
      <c r="D542" s="3" t="s">
        <v>673</v>
      </c>
    </row>
    <row r="543" spans="1:4">
      <c r="A543" s="2">
        <v>542</v>
      </c>
      <c r="B543" s="4" t="s">
        <v>2950</v>
      </c>
      <c r="C543" s="5" t="s">
        <v>4121</v>
      </c>
      <c r="D543" s="3" t="s">
        <v>673</v>
      </c>
    </row>
    <row r="544" spans="1:4">
      <c r="A544" s="2">
        <v>543</v>
      </c>
      <c r="B544" s="4" t="s">
        <v>2951</v>
      </c>
      <c r="C544" s="5" t="s">
        <v>4122</v>
      </c>
      <c r="D544" s="3" t="s">
        <v>673</v>
      </c>
    </row>
    <row r="545" spans="1:4">
      <c r="A545" s="2">
        <v>544</v>
      </c>
      <c r="B545" s="4" t="s">
        <v>2952</v>
      </c>
      <c r="C545" s="5" t="s">
        <v>4123</v>
      </c>
      <c r="D545" s="3" t="s">
        <v>673</v>
      </c>
    </row>
    <row r="546" spans="1:4">
      <c r="A546" s="9">
        <v>545</v>
      </c>
      <c r="B546" s="4" t="s">
        <v>2953</v>
      </c>
      <c r="C546" s="5" t="s">
        <v>4124</v>
      </c>
      <c r="D546" s="3" t="s">
        <v>673</v>
      </c>
    </row>
    <row r="547" spans="1:4">
      <c r="A547" s="2">
        <v>546</v>
      </c>
      <c r="B547" s="4" t="s">
        <v>2954</v>
      </c>
      <c r="C547" s="5" t="s">
        <v>4125</v>
      </c>
      <c r="D547" s="3" t="s">
        <v>673</v>
      </c>
    </row>
    <row r="548" spans="1:4">
      <c r="A548" s="2">
        <v>547</v>
      </c>
      <c r="B548" s="4" t="s">
        <v>2955</v>
      </c>
      <c r="C548" s="5" t="s">
        <v>4126</v>
      </c>
      <c r="D548" s="3" t="s">
        <v>673</v>
      </c>
    </row>
    <row r="549" spans="1:4">
      <c r="A549" s="2">
        <v>548</v>
      </c>
      <c r="B549" s="4" t="s">
        <v>2956</v>
      </c>
      <c r="C549" s="5" t="s">
        <v>4127</v>
      </c>
      <c r="D549" s="3" t="s">
        <v>673</v>
      </c>
    </row>
    <row r="550" spans="1:4">
      <c r="A550" s="9">
        <v>549</v>
      </c>
      <c r="B550" s="4" t="s">
        <v>2957</v>
      </c>
      <c r="C550" s="5" t="s">
        <v>4128</v>
      </c>
      <c r="D550" s="3" t="s">
        <v>673</v>
      </c>
    </row>
    <row r="551" spans="1:4">
      <c r="A551" s="2">
        <v>550</v>
      </c>
      <c r="B551" s="4" t="s">
        <v>2958</v>
      </c>
      <c r="C551" s="5" t="s">
        <v>4129</v>
      </c>
      <c r="D551" s="3" t="s">
        <v>673</v>
      </c>
    </row>
    <row r="552" spans="1:4">
      <c r="A552" s="2">
        <v>551</v>
      </c>
      <c r="B552" s="4" t="s">
        <v>2959</v>
      </c>
      <c r="C552" s="5" t="s">
        <v>4130</v>
      </c>
      <c r="D552" s="3" t="s">
        <v>673</v>
      </c>
    </row>
    <row r="553" spans="1:4">
      <c r="A553" s="2">
        <v>552</v>
      </c>
      <c r="B553" s="4" t="s">
        <v>2960</v>
      </c>
      <c r="C553" s="5" t="s">
        <v>4131</v>
      </c>
      <c r="D553" s="3" t="s">
        <v>673</v>
      </c>
    </row>
    <row r="554" spans="1:4">
      <c r="A554" s="9">
        <v>553</v>
      </c>
      <c r="B554" s="4" t="s">
        <v>2961</v>
      </c>
      <c r="C554" s="5" t="s">
        <v>4132</v>
      </c>
      <c r="D554" s="3" t="s">
        <v>673</v>
      </c>
    </row>
    <row r="555" spans="1:4">
      <c r="A555" s="2">
        <v>554</v>
      </c>
      <c r="B555" s="4" t="s">
        <v>2962</v>
      </c>
      <c r="C555" s="5" t="s">
        <v>4133</v>
      </c>
      <c r="D555" s="3" t="s">
        <v>673</v>
      </c>
    </row>
    <row r="556" spans="1:4">
      <c r="A556" s="2">
        <v>555</v>
      </c>
      <c r="B556" s="4" t="s">
        <v>2963</v>
      </c>
      <c r="C556" s="5" t="s">
        <v>4134</v>
      </c>
      <c r="D556" s="3" t="s">
        <v>673</v>
      </c>
    </row>
    <row r="557" spans="1:4">
      <c r="A557" s="2">
        <v>556</v>
      </c>
      <c r="B557" s="4" t="s">
        <v>2964</v>
      </c>
      <c r="C557" s="5" t="s">
        <v>4135</v>
      </c>
      <c r="D557" s="3" t="s">
        <v>673</v>
      </c>
    </row>
    <row r="558" spans="1:4">
      <c r="A558" s="9">
        <v>557</v>
      </c>
      <c r="B558" s="4" t="s">
        <v>2965</v>
      </c>
      <c r="C558" s="5" t="s">
        <v>4136</v>
      </c>
      <c r="D558" s="3" t="s">
        <v>673</v>
      </c>
    </row>
    <row r="559" spans="1:4">
      <c r="A559" s="2">
        <v>558</v>
      </c>
      <c r="B559" s="4" t="s">
        <v>2966</v>
      </c>
      <c r="C559" s="5" t="s">
        <v>4137</v>
      </c>
      <c r="D559" s="3" t="s">
        <v>673</v>
      </c>
    </row>
    <row r="560" spans="1:4">
      <c r="A560" s="2">
        <v>559</v>
      </c>
      <c r="B560" s="4" t="s">
        <v>2967</v>
      </c>
      <c r="C560" s="5" t="s">
        <v>4138</v>
      </c>
      <c r="D560" s="3" t="s">
        <v>673</v>
      </c>
    </row>
    <row r="561" spans="1:4">
      <c r="A561" s="2">
        <v>560</v>
      </c>
      <c r="B561" s="4" t="s">
        <v>2968</v>
      </c>
      <c r="C561" s="5" t="s">
        <v>4139</v>
      </c>
      <c r="D561" s="3" t="s">
        <v>673</v>
      </c>
    </row>
    <row r="562" spans="1:4">
      <c r="A562" s="9">
        <v>561</v>
      </c>
      <c r="B562" s="4" t="s">
        <v>2969</v>
      </c>
      <c r="C562" s="5" t="s">
        <v>4140</v>
      </c>
      <c r="D562" s="3" t="s">
        <v>673</v>
      </c>
    </row>
    <row r="563" spans="1:4">
      <c r="A563" s="2">
        <v>562</v>
      </c>
      <c r="B563" s="4" t="s">
        <v>2970</v>
      </c>
      <c r="C563" s="5" t="s">
        <v>4141</v>
      </c>
      <c r="D563" s="3" t="s">
        <v>673</v>
      </c>
    </row>
    <row r="564" spans="1:4">
      <c r="A564" s="2">
        <v>563</v>
      </c>
      <c r="B564" s="4" t="s">
        <v>2971</v>
      </c>
      <c r="C564" s="5" t="s">
        <v>4142</v>
      </c>
      <c r="D564" s="3" t="s">
        <v>673</v>
      </c>
    </row>
    <row r="565" spans="1:4">
      <c r="A565" s="2">
        <v>564</v>
      </c>
      <c r="B565" s="4" t="s">
        <v>2972</v>
      </c>
      <c r="C565" s="5" t="s">
        <v>4143</v>
      </c>
      <c r="D565" s="3" t="s">
        <v>673</v>
      </c>
    </row>
    <row r="566" spans="1:4">
      <c r="A566" s="9">
        <v>565</v>
      </c>
      <c r="B566" s="4" t="s">
        <v>2973</v>
      </c>
      <c r="C566" s="5" t="s">
        <v>4144</v>
      </c>
      <c r="D566" s="3" t="s">
        <v>673</v>
      </c>
    </row>
    <row r="567" spans="1:4">
      <c r="A567" s="2">
        <v>566</v>
      </c>
      <c r="B567" s="4" t="s">
        <v>2974</v>
      </c>
      <c r="C567" s="5" t="s">
        <v>4145</v>
      </c>
      <c r="D567" s="3" t="s">
        <v>673</v>
      </c>
    </row>
    <row r="568" spans="1:4">
      <c r="A568" s="2">
        <v>567</v>
      </c>
      <c r="B568" s="4" t="s">
        <v>2975</v>
      </c>
      <c r="C568" s="5" t="s">
        <v>4146</v>
      </c>
      <c r="D568" s="3" t="s">
        <v>673</v>
      </c>
    </row>
    <row r="569" spans="1:4">
      <c r="A569" s="2">
        <v>568</v>
      </c>
      <c r="B569" s="4" t="s">
        <v>2976</v>
      </c>
      <c r="C569" s="5" t="s">
        <v>4147</v>
      </c>
      <c r="D569" s="3" t="s">
        <v>673</v>
      </c>
    </row>
    <row r="570" spans="1:4">
      <c r="A570" s="9">
        <v>569</v>
      </c>
      <c r="B570" s="4" t="s">
        <v>2977</v>
      </c>
      <c r="C570" s="5" t="s">
        <v>4148</v>
      </c>
      <c r="D570" s="3" t="s">
        <v>673</v>
      </c>
    </row>
    <row r="571" spans="1:4">
      <c r="A571" s="2">
        <v>570</v>
      </c>
      <c r="B571" s="4" t="s">
        <v>2978</v>
      </c>
      <c r="C571" s="5" t="s">
        <v>4149</v>
      </c>
      <c r="D571" s="3" t="s">
        <v>673</v>
      </c>
    </row>
    <row r="572" spans="1:4">
      <c r="A572" s="2">
        <v>571</v>
      </c>
      <c r="B572" s="4" t="s">
        <v>2979</v>
      </c>
      <c r="C572" s="5" t="s">
        <v>4150</v>
      </c>
      <c r="D572" s="3" t="s">
        <v>673</v>
      </c>
    </row>
    <row r="573" spans="1:4">
      <c r="A573" s="2">
        <v>572</v>
      </c>
      <c r="B573" s="4" t="s">
        <v>2980</v>
      </c>
      <c r="C573" s="5" t="s">
        <v>4151</v>
      </c>
      <c r="D573" s="3" t="s">
        <v>673</v>
      </c>
    </row>
    <row r="574" spans="1:4">
      <c r="A574" s="9">
        <v>573</v>
      </c>
      <c r="B574" s="4" t="s">
        <v>2981</v>
      </c>
      <c r="C574" s="5" t="s">
        <v>4152</v>
      </c>
      <c r="D574" s="3" t="s">
        <v>673</v>
      </c>
    </row>
    <row r="575" spans="1:4">
      <c r="A575" s="2">
        <v>574</v>
      </c>
      <c r="B575" s="4" t="s">
        <v>2982</v>
      </c>
      <c r="C575" s="5" t="s">
        <v>4153</v>
      </c>
      <c r="D575" s="3" t="s">
        <v>673</v>
      </c>
    </row>
    <row r="576" spans="1:4">
      <c r="A576" s="2">
        <v>575</v>
      </c>
      <c r="B576" s="4" t="s">
        <v>2983</v>
      </c>
      <c r="C576" s="5" t="s">
        <v>4154</v>
      </c>
      <c r="D576" s="3" t="s">
        <v>673</v>
      </c>
    </row>
    <row r="577" spans="1:4">
      <c r="A577" s="2">
        <v>576</v>
      </c>
      <c r="B577" s="4" t="s">
        <v>2984</v>
      </c>
      <c r="C577" s="5" t="s">
        <v>4155</v>
      </c>
      <c r="D577" s="3" t="s">
        <v>673</v>
      </c>
    </row>
    <row r="578" spans="1:4">
      <c r="A578" s="9">
        <v>577</v>
      </c>
      <c r="B578" s="4" t="s">
        <v>2985</v>
      </c>
      <c r="C578" s="5" t="s">
        <v>4156</v>
      </c>
      <c r="D578" s="3" t="s">
        <v>673</v>
      </c>
    </row>
    <row r="579" spans="1:4">
      <c r="A579" s="2">
        <v>578</v>
      </c>
      <c r="B579" s="4" t="s">
        <v>2986</v>
      </c>
      <c r="C579" s="5" t="s">
        <v>4157</v>
      </c>
      <c r="D579" s="3" t="s">
        <v>673</v>
      </c>
    </row>
    <row r="580" spans="1:4">
      <c r="A580" s="2">
        <v>579</v>
      </c>
      <c r="B580" s="4" t="s">
        <v>2987</v>
      </c>
      <c r="C580" s="5" t="s">
        <v>4158</v>
      </c>
      <c r="D580" s="3" t="s">
        <v>673</v>
      </c>
    </row>
    <row r="581" spans="1:4">
      <c r="A581" s="2">
        <v>580</v>
      </c>
      <c r="B581" s="4" t="s">
        <v>2988</v>
      </c>
      <c r="C581" s="5" t="s">
        <v>4159</v>
      </c>
      <c r="D581" s="3" t="s">
        <v>673</v>
      </c>
    </row>
    <row r="582" spans="1:4">
      <c r="A582" s="9">
        <v>581</v>
      </c>
      <c r="B582" s="4" t="s">
        <v>2989</v>
      </c>
      <c r="C582" s="5" t="s">
        <v>4160</v>
      </c>
      <c r="D582" s="3" t="s">
        <v>673</v>
      </c>
    </row>
    <row r="583" spans="1:4">
      <c r="A583" s="2">
        <v>582</v>
      </c>
      <c r="B583" s="4" t="s">
        <v>2990</v>
      </c>
      <c r="C583" s="5" t="s">
        <v>4161</v>
      </c>
      <c r="D583" s="3" t="s">
        <v>673</v>
      </c>
    </row>
    <row r="584" spans="1:4">
      <c r="A584" s="2">
        <v>583</v>
      </c>
      <c r="B584" s="4" t="s">
        <v>2991</v>
      </c>
      <c r="C584" s="5" t="s">
        <v>4162</v>
      </c>
      <c r="D584" s="3" t="s">
        <v>673</v>
      </c>
    </row>
    <row r="585" spans="1:4">
      <c r="A585" s="2">
        <v>584</v>
      </c>
      <c r="B585" s="4" t="s">
        <v>2992</v>
      </c>
      <c r="C585" s="5" t="s">
        <v>4163</v>
      </c>
      <c r="D585" s="3" t="s">
        <v>673</v>
      </c>
    </row>
    <row r="586" spans="1:4">
      <c r="A586" s="9">
        <v>585</v>
      </c>
      <c r="B586" s="4" t="s">
        <v>2993</v>
      </c>
      <c r="C586" s="5" t="s">
        <v>4164</v>
      </c>
      <c r="D586" s="3" t="s">
        <v>673</v>
      </c>
    </row>
    <row r="587" spans="1:4">
      <c r="A587" s="2">
        <v>586</v>
      </c>
      <c r="B587" s="4" t="s">
        <v>2994</v>
      </c>
      <c r="C587" s="5" t="s">
        <v>4165</v>
      </c>
      <c r="D587" s="3" t="s">
        <v>673</v>
      </c>
    </row>
    <row r="588" spans="1:4">
      <c r="A588" s="2">
        <v>587</v>
      </c>
      <c r="B588" s="4" t="s">
        <v>2995</v>
      </c>
      <c r="C588" s="5" t="s">
        <v>4166</v>
      </c>
      <c r="D588" s="3" t="s">
        <v>673</v>
      </c>
    </row>
    <row r="589" spans="1:4">
      <c r="A589" s="2">
        <v>588</v>
      </c>
      <c r="B589" s="4" t="s">
        <v>2996</v>
      </c>
      <c r="C589" s="5" t="s">
        <v>4167</v>
      </c>
      <c r="D589" s="3" t="s">
        <v>673</v>
      </c>
    </row>
    <row r="590" spans="1:4">
      <c r="A590" s="9">
        <v>589</v>
      </c>
      <c r="B590" s="4" t="s">
        <v>2997</v>
      </c>
      <c r="C590" s="5" t="s">
        <v>4168</v>
      </c>
      <c r="D590" s="3" t="s">
        <v>673</v>
      </c>
    </row>
    <row r="591" spans="1:4">
      <c r="A591" s="2">
        <v>590</v>
      </c>
      <c r="B591" s="4" t="s">
        <v>2998</v>
      </c>
      <c r="C591" s="5" t="s">
        <v>4169</v>
      </c>
      <c r="D591" s="3" t="s">
        <v>673</v>
      </c>
    </row>
    <row r="592" spans="1:4">
      <c r="A592" s="2">
        <v>591</v>
      </c>
      <c r="B592" s="4" t="s">
        <v>2999</v>
      </c>
      <c r="C592" s="5" t="s">
        <v>4170</v>
      </c>
      <c r="D592" s="3" t="s">
        <v>673</v>
      </c>
    </row>
    <row r="593" spans="1:4">
      <c r="A593" s="2">
        <v>592</v>
      </c>
      <c r="B593" s="4" t="s">
        <v>3000</v>
      </c>
      <c r="C593" s="5" t="s">
        <v>4171</v>
      </c>
      <c r="D593" s="3" t="s">
        <v>673</v>
      </c>
    </row>
    <row r="594" spans="1:4">
      <c r="A594" s="9">
        <v>593</v>
      </c>
      <c r="B594" s="4" t="s">
        <v>3001</v>
      </c>
      <c r="C594" s="5" t="s">
        <v>4172</v>
      </c>
      <c r="D594" s="3" t="s">
        <v>673</v>
      </c>
    </row>
    <row r="595" spans="1:4">
      <c r="A595" s="2">
        <v>594</v>
      </c>
      <c r="B595" s="4" t="s">
        <v>3002</v>
      </c>
      <c r="C595" s="5" t="s">
        <v>4173</v>
      </c>
      <c r="D595" s="3" t="s">
        <v>673</v>
      </c>
    </row>
    <row r="596" spans="1:4">
      <c r="A596" s="2">
        <v>595</v>
      </c>
      <c r="B596" s="4" t="s">
        <v>3003</v>
      </c>
      <c r="C596" s="5" t="s">
        <v>4174</v>
      </c>
      <c r="D596" s="3" t="s">
        <v>673</v>
      </c>
    </row>
    <row r="597" spans="1:4">
      <c r="A597" s="2">
        <v>596</v>
      </c>
      <c r="B597" s="4" t="s">
        <v>3004</v>
      </c>
      <c r="C597" s="5" t="s">
        <v>4175</v>
      </c>
      <c r="D597" s="3" t="s">
        <v>673</v>
      </c>
    </row>
    <row r="598" spans="1:4">
      <c r="A598" s="9">
        <v>597</v>
      </c>
      <c r="B598" s="4" t="s">
        <v>3005</v>
      </c>
      <c r="C598" s="5" t="s">
        <v>4176</v>
      </c>
      <c r="D598" s="3" t="s">
        <v>673</v>
      </c>
    </row>
    <row r="599" spans="1:4">
      <c r="A599" s="2">
        <v>598</v>
      </c>
      <c r="B599" s="4" t="s">
        <v>3006</v>
      </c>
      <c r="C599" s="5" t="s">
        <v>4177</v>
      </c>
      <c r="D599" s="3" t="s">
        <v>673</v>
      </c>
    </row>
    <row r="600" spans="1:4">
      <c r="A600" s="2">
        <v>599</v>
      </c>
      <c r="B600" s="4" t="s">
        <v>3007</v>
      </c>
      <c r="C600" s="5" t="s">
        <v>4178</v>
      </c>
      <c r="D600" s="3" t="s">
        <v>673</v>
      </c>
    </row>
    <row r="601" spans="1:4">
      <c r="A601" s="2">
        <v>600</v>
      </c>
      <c r="B601" s="4" t="s">
        <v>3008</v>
      </c>
      <c r="C601" s="5" t="s">
        <v>4179</v>
      </c>
      <c r="D601" s="3" t="s">
        <v>673</v>
      </c>
    </row>
    <row r="602" spans="1:4">
      <c r="A602" s="9">
        <v>601</v>
      </c>
      <c r="B602" s="4" t="s">
        <v>3009</v>
      </c>
      <c r="C602" s="5" t="s">
        <v>4180</v>
      </c>
      <c r="D602" s="3" t="s">
        <v>673</v>
      </c>
    </row>
    <row r="603" spans="1:4">
      <c r="A603" s="2">
        <v>602</v>
      </c>
      <c r="B603" s="4" t="s">
        <v>3010</v>
      </c>
      <c r="C603" s="5" t="s">
        <v>4181</v>
      </c>
      <c r="D603" s="3" t="s">
        <v>673</v>
      </c>
    </row>
    <row r="604" spans="1:4">
      <c r="A604" s="2">
        <v>603</v>
      </c>
      <c r="B604" s="4" t="s">
        <v>3011</v>
      </c>
      <c r="C604" s="5" t="s">
        <v>4182</v>
      </c>
      <c r="D604" s="3" t="s">
        <v>673</v>
      </c>
    </row>
    <row r="605" spans="1:4">
      <c r="A605" s="2">
        <v>604</v>
      </c>
      <c r="B605" s="4" t="s">
        <v>3012</v>
      </c>
      <c r="C605" s="5" t="s">
        <v>4183</v>
      </c>
      <c r="D605" s="3" t="s">
        <v>673</v>
      </c>
    </row>
    <row r="606" spans="1:4">
      <c r="A606" s="9">
        <v>605</v>
      </c>
      <c r="B606" s="4" t="s">
        <v>3013</v>
      </c>
      <c r="C606" s="5" t="s">
        <v>4184</v>
      </c>
      <c r="D606" s="3" t="s">
        <v>669</v>
      </c>
    </row>
    <row r="607" spans="1:4">
      <c r="A607" s="2">
        <v>606</v>
      </c>
      <c r="B607" s="4" t="s">
        <v>3014</v>
      </c>
      <c r="C607" s="5" t="s">
        <v>4185</v>
      </c>
      <c r="D607" s="3" t="s">
        <v>669</v>
      </c>
    </row>
    <row r="608" spans="1:4">
      <c r="A608" s="2">
        <v>607</v>
      </c>
      <c r="B608" s="4" t="s">
        <v>3015</v>
      </c>
      <c r="C608" s="5" t="s">
        <v>4186</v>
      </c>
      <c r="D608" s="3" t="s">
        <v>669</v>
      </c>
    </row>
    <row r="609" spans="1:4">
      <c r="A609" s="2">
        <v>608</v>
      </c>
      <c r="B609" s="4" t="s">
        <v>3016</v>
      </c>
      <c r="C609" s="5" t="s">
        <v>4187</v>
      </c>
      <c r="D609" s="3" t="s">
        <v>669</v>
      </c>
    </row>
    <row r="610" spans="1:4">
      <c r="A610" s="9">
        <v>609</v>
      </c>
      <c r="B610" s="4" t="s">
        <v>3017</v>
      </c>
      <c r="C610" s="5" t="s">
        <v>4188</v>
      </c>
      <c r="D610" s="3" t="s">
        <v>669</v>
      </c>
    </row>
    <row r="611" spans="1:4">
      <c r="A611" s="2">
        <v>610</v>
      </c>
      <c r="B611" s="4" t="s">
        <v>3018</v>
      </c>
      <c r="C611" s="5" t="s">
        <v>4189</v>
      </c>
      <c r="D611" s="3" t="s">
        <v>669</v>
      </c>
    </row>
    <row r="612" spans="1:4">
      <c r="A612" s="2">
        <v>611</v>
      </c>
      <c r="B612" s="4" t="s">
        <v>3019</v>
      </c>
      <c r="C612" s="5" t="s">
        <v>4190</v>
      </c>
      <c r="D612" s="3" t="s">
        <v>669</v>
      </c>
    </row>
    <row r="613" spans="1:4">
      <c r="A613" s="2">
        <v>612</v>
      </c>
      <c r="B613" s="4" t="s">
        <v>3020</v>
      </c>
      <c r="C613" s="5" t="s">
        <v>4191</v>
      </c>
      <c r="D613" s="3" t="s">
        <v>669</v>
      </c>
    </row>
    <row r="614" spans="1:4">
      <c r="A614" s="9">
        <v>613</v>
      </c>
      <c r="B614" s="4" t="s">
        <v>3021</v>
      </c>
      <c r="C614" s="5" t="s">
        <v>4192</v>
      </c>
      <c r="D614" s="3" t="s">
        <v>669</v>
      </c>
    </row>
    <row r="615" spans="1:4">
      <c r="A615" s="2">
        <v>614</v>
      </c>
      <c r="B615" s="4" t="s">
        <v>3022</v>
      </c>
      <c r="C615" s="5" t="s">
        <v>4193</v>
      </c>
      <c r="D615" s="3" t="s">
        <v>669</v>
      </c>
    </row>
    <row r="616" spans="1:4">
      <c r="A616" s="2">
        <v>615</v>
      </c>
      <c r="B616" s="4" t="s">
        <v>3023</v>
      </c>
      <c r="C616" s="5" t="s">
        <v>4194</v>
      </c>
      <c r="D616" s="3" t="s">
        <v>669</v>
      </c>
    </row>
    <row r="617" spans="1:4">
      <c r="A617" s="2">
        <v>616</v>
      </c>
      <c r="B617" s="4" t="s">
        <v>3024</v>
      </c>
      <c r="C617" s="5" t="s">
        <v>4195</v>
      </c>
      <c r="D617" s="3" t="s">
        <v>669</v>
      </c>
    </row>
    <row r="618" spans="1:4">
      <c r="A618" s="9">
        <v>617</v>
      </c>
      <c r="B618" s="4" t="s">
        <v>3025</v>
      </c>
      <c r="C618" s="5" t="s">
        <v>4196</v>
      </c>
      <c r="D618" s="3" t="s">
        <v>669</v>
      </c>
    </row>
    <row r="619" spans="1:4">
      <c r="A619" s="2">
        <v>618</v>
      </c>
      <c r="B619" s="4" t="s">
        <v>3026</v>
      </c>
      <c r="C619" s="5" t="s">
        <v>4197</v>
      </c>
      <c r="D619" s="3" t="s">
        <v>669</v>
      </c>
    </row>
    <row r="620" spans="1:4">
      <c r="A620" s="2">
        <v>619</v>
      </c>
      <c r="B620" s="4" t="s">
        <v>3027</v>
      </c>
      <c r="C620" s="5" t="s">
        <v>4198</v>
      </c>
      <c r="D620" s="3" t="s">
        <v>669</v>
      </c>
    </row>
    <row r="621" spans="1:4">
      <c r="A621" s="2">
        <v>620</v>
      </c>
      <c r="B621" s="4" t="s">
        <v>3028</v>
      </c>
      <c r="C621" s="5" t="s">
        <v>4199</v>
      </c>
      <c r="D621" s="3" t="s">
        <v>669</v>
      </c>
    </row>
    <row r="622" spans="1:4">
      <c r="A622" s="9">
        <v>621</v>
      </c>
      <c r="B622" s="4" t="s">
        <v>3029</v>
      </c>
      <c r="C622" s="5" t="s">
        <v>4200</v>
      </c>
      <c r="D622" s="3" t="s">
        <v>669</v>
      </c>
    </row>
    <row r="623" spans="1:4">
      <c r="A623" s="2">
        <v>622</v>
      </c>
      <c r="B623" s="4" t="s">
        <v>3030</v>
      </c>
      <c r="C623" s="5" t="s">
        <v>4201</v>
      </c>
      <c r="D623" s="3" t="s">
        <v>669</v>
      </c>
    </row>
    <row r="624" spans="1:4">
      <c r="A624" s="2">
        <v>623</v>
      </c>
      <c r="B624" s="4" t="s">
        <v>3031</v>
      </c>
      <c r="C624" s="5" t="s">
        <v>4202</v>
      </c>
      <c r="D624" s="3" t="s">
        <v>669</v>
      </c>
    </row>
    <row r="625" spans="1:4">
      <c r="A625" s="2">
        <v>624</v>
      </c>
      <c r="B625" s="4" t="s">
        <v>3032</v>
      </c>
      <c r="C625" s="5" t="s">
        <v>4203</v>
      </c>
      <c r="D625" s="3" t="s">
        <v>669</v>
      </c>
    </row>
    <row r="626" spans="1:4">
      <c r="A626" s="9">
        <v>625</v>
      </c>
      <c r="B626" s="4" t="s">
        <v>3033</v>
      </c>
      <c r="C626" s="5" t="s">
        <v>4204</v>
      </c>
      <c r="D626" s="3" t="s">
        <v>669</v>
      </c>
    </row>
    <row r="627" spans="1:4">
      <c r="A627" s="2">
        <v>626</v>
      </c>
      <c r="B627" s="4" t="s">
        <v>3034</v>
      </c>
      <c r="C627" s="5" t="s">
        <v>4205</v>
      </c>
      <c r="D627" s="3" t="s">
        <v>669</v>
      </c>
    </row>
    <row r="628" spans="1:4">
      <c r="A628" s="2">
        <v>627</v>
      </c>
      <c r="B628" s="4" t="s">
        <v>3035</v>
      </c>
      <c r="C628" s="5" t="s">
        <v>4206</v>
      </c>
      <c r="D628" s="3" t="s">
        <v>669</v>
      </c>
    </row>
    <row r="629" spans="1:4">
      <c r="A629" s="2">
        <v>628</v>
      </c>
      <c r="B629" s="4" t="s">
        <v>3036</v>
      </c>
      <c r="C629" s="5" t="s">
        <v>4207</v>
      </c>
      <c r="D629" s="3" t="s">
        <v>669</v>
      </c>
    </row>
    <row r="630" spans="1:4">
      <c r="A630" s="9">
        <v>629</v>
      </c>
      <c r="B630" s="4" t="s">
        <v>3037</v>
      </c>
      <c r="C630" s="5" t="s">
        <v>4208</v>
      </c>
      <c r="D630" s="3" t="s">
        <v>669</v>
      </c>
    </row>
    <row r="631" spans="1:4">
      <c r="A631" s="2">
        <v>630</v>
      </c>
      <c r="B631" s="4" t="s">
        <v>3038</v>
      </c>
      <c r="C631" s="5" t="s">
        <v>4209</v>
      </c>
      <c r="D631" s="3" t="s">
        <v>669</v>
      </c>
    </row>
    <row r="632" spans="1:4">
      <c r="A632" s="2">
        <v>631</v>
      </c>
      <c r="B632" s="4" t="s">
        <v>3039</v>
      </c>
      <c r="C632" s="5" t="s">
        <v>4210</v>
      </c>
      <c r="D632" s="3" t="s">
        <v>669</v>
      </c>
    </row>
    <row r="633" spans="1:4">
      <c r="A633" s="2">
        <v>632</v>
      </c>
      <c r="B633" s="4" t="s">
        <v>3040</v>
      </c>
      <c r="C633" s="5" t="s">
        <v>4211</v>
      </c>
      <c r="D633" s="3" t="s">
        <v>669</v>
      </c>
    </row>
    <row r="634" spans="1:4">
      <c r="A634" s="9">
        <v>633</v>
      </c>
      <c r="B634" s="4" t="s">
        <v>3041</v>
      </c>
      <c r="C634" s="5" t="s">
        <v>4212</v>
      </c>
      <c r="D634" s="3" t="s">
        <v>669</v>
      </c>
    </row>
    <row r="635" spans="1:4">
      <c r="A635" s="2">
        <v>634</v>
      </c>
      <c r="B635" s="4" t="s">
        <v>3042</v>
      </c>
      <c r="C635" s="5" t="s">
        <v>4213</v>
      </c>
      <c r="D635" s="3" t="s">
        <v>669</v>
      </c>
    </row>
    <row r="636" spans="1:4">
      <c r="A636" s="2">
        <v>635</v>
      </c>
      <c r="B636" s="4" t="s">
        <v>3043</v>
      </c>
      <c r="C636" s="5" t="s">
        <v>4214</v>
      </c>
      <c r="D636" s="3" t="s">
        <v>669</v>
      </c>
    </row>
    <row r="637" spans="1:4">
      <c r="A637" s="2">
        <v>636</v>
      </c>
      <c r="B637" s="4" t="s">
        <v>3044</v>
      </c>
      <c r="C637" s="5" t="s">
        <v>4215</v>
      </c>
      <c r="D637" s="3" t="s">
        <v>669</v>
      </c>
    </row>
    <row r="638" spans="1:4">
      <c r="A638" s="9">
        <v>637</v>
      </c>
      <c r="B638" s="4" t="s">
        <v>3045</v>
      </c>
      <c r="C638" s="5" t="s">
        <v>4216</v>
      </c>
      <c r="D638" s="3" t="s">
        <v>669</v>
      </c>
    </row>
    <row r="639" spans="1:4">
      <c r="A639" s="2">
        <v>638</v>
      </c>
      <c r="B639" s="4" t="s">
        <v>3046</v>
      </c>
      <c r="C639" s="5" t="s">
        <v>4217</v>
      </c>
      <c r="D639" s="3" t="s">
        <v>669</v>
      </c>
    </row>
    <row r="640" spans="1:4">
      <c r="A640" s="2">
        <v>639</v>
      </c>
      <c r="B640" s="4" t="s">
        <v>3047</v>
      </c>
      <c r="C640" s="5" t="s">
        <v>4218</v>
      </c>
      <c r="D640" s="3" t="s">
        <v>669</v>
      </c>
    </row>
    <row r="641" spans="1:4">
      <c r="A641" s="2">
        <v>640</v>
      </c>
      <c r="B641" s="4" t="s">
        <v>3048</v>
      </c>
      <c r="C641" s="5" t="s">
        <v>4219</v>
      </c>
      <c r="D641" s="3" t="s">
        <v>669</v>
      </c>
    </row>
    <row r="642" spans="1:4">
      <c r="A642" s="9">
        <v>641</v>
      </c>
      <c r="B642" s="4" t="s">
        <v>3049</v>
      </c>
      <c r="C642" s="5" t="s">
        <v>4220</v>
      </c>
      <c r="D642" s="3" t="s">
        <v>669</v>
      </c>
    </row>
    <row r="643" spans="1:4">
      <c r="A643" s="2">
        <v>642</v>
      </c>
      <c r="B643" s="4" t="s">
        <v>3050</v>
      </c>
      <c r="C643" s="5" t="s">
        <v>4221</v>
      </c>
      <c r="D643" s="3" t="s">
        <v>669</v>
      </c>
    </row>
    <row r="644" spans="1:4">
      <c r="A644" s="2">
        <v>643</v>
      </c>
      <c r="B644" s="4" t="s">
        <v>3051</v>
      </c>
      <c r="C644" s="5" t="s">
        <v>4222</v>
      </c>
      <c r="D644" s="3" t="s">
        <v>669</v>
      </c>
    </row>
    <row r="645" spans="1:4">
      <c r="A645" s="2">
        <v>644</v>
      </c>
      <c r="B645" s="4" t="s">
        <v>3052</v>
      </c>
      <c r="C645" s="5" t="s">
        <v>4223</v>
      </c>
      <c r="D645" s="3" t="s">
        <v>669</v>
      </c>
    </row>
    <row r="646" spans="1:4">
      <c r="A646" s="9">
        <v>645</v>
      </c>
      <c r="B646" s="4" t="s">
        <v>3053</v>
      </c>
      <c r="C646" s="5" t="s">
        <v>4224</v>
      </c>
      <c r="D646" s="3" t="s">
        <v>669</v>
      </c>
    </row>
    <row r="647" spans="1:4">
      <c r="A647" s="2">
        <v>646</v>
      </c>
      <c r="B647" s="4" t="s">
        <v>3054</v>
      </c>
      <c r="C647" s="5" t="s">
        <v>4225</v>
      </c>
      <c r="D647" s="3" t="s">
        <v>669</v>
      </c>
    </row>
    <row r="648" spans="1:4">
      <c r="A648" s="2">
        <v>647</v>
      </c>
      <c r="B648" s="4" t="s">
        <v>3055</v>
      </c>
      <c r="C648" s="5" t="s">
        <v>3756</v>
      </c>
      <c r="D648" s="3" t="s">
        <v>669</v>
      </c>
    </row>
    <row r="649" spans="1:4">
      <c r="A649" s="2">
        <v>648</v>
      </c>
      <c r="B649" s="4" t="s">
        <v>3056</v>
      </c>
      <c r="C649" s="5" t="s">
        <v>4226</v>
      </c>
      <c r="D649" s="3" t="s">
        <v>669</v>
      </c>
    </row>
    <row r="650" spans="1:4">
      <c r="A650" s="9">
        <v>649</v>
      </c>
      <c r="B650" s="4" t="s">
        <v>3057</v>
      </c>
      <c r="C650" s="5" t="s">
        <v>4227</v>
      </c>
      <c r="D650" s="3" t="s">
        <v>669</v>
      </c>
    </row>
    <row r="651" spans="1:4">
      <c r="A651" s="2">
        <v>650</v>
      </c>
      <c r="B651" s="4" t="s">
        <v>3058</v>
      </c>
      <c r="C651" s="5" t="s">
        <v>4228</v>
      </c>
      <c r="D651" s="3" t="s">
        <v>669</v>
      </c>
    </row>
    <row r="652" spans="1:4">
      <c r="A652" s="2">
        <v>651</v>
      </c>
      <c r="B652" s="4" t="s">
        <v>3059</v>
      </c>
      <c r="C652" s="5" t="s">
        <v>4229</v>
      </c>
      <c r="D652" s="3" t="s">
        <v>669</v>
      </c>
    </row>
    <row r="653" spans="1:4">
      <c r="A653" s="2">
        <v>652</v>
      </c>
      <c r="B653" s="4" t="s">
        <v>3060</v>
      </c>
      <c r="C653" s="5" t="s">
        <v>4230</v>
      </c>
      <c r="D653" s="3" t="s">
        <v>669</v>
      </c>
    </row>
    <row r="654" spans="1:4">
      <c r="A654" s="9">
        <v>653</v>
      </c>
      <c r="B654" s="4" t="s">
        <v>3061</v>
      </c>
      <c r="C654" s="5" t="s">
        <v>4231</v>
      </c>
      <c r="D654" s="3" t="s">
        <v>669</v>
      </c>
    </row>
    <row r="655" spans="1:4">
      <c r="A655" s="2">
        <v>654</v>
      </c>
      <c r="B655" s="4" t="s">
        <v>3062</v>
      </c>
      <c r="C655" s="5" t="s">
        <v>4232</v>
      </c>
      <c r="D655" s="3" t="s">
        <v>669</v>
      </c>
    </row>
    <row r="656" spans="1:4">
      <c r="A656" s="2">
        <v>655</v>
      </c>
      <c r="B656" s="4" t="s">
        <v>3063</v>
      </c>
      <c r="C656" s="5" t="s">
        <v>4233</v>
      </c>
      <c r="D656" s="3" t="s">
        <v>669</v>
      </c>
    </row>
    <row r="657" spans="1:4">
      <c r="A657" s="2">
        <v>656</v>
      </c>
      <c r="B657" s="4" t="s">
        <v>3064</v>
      </c>
      <c r="C657" s="5" t="s">
        <v>4234</v>
      </c>
      <c r="D657" s="3" t="s">
        <v>669</v>
      </c>
    </row>
    <row r="658" spans="1:4">
      <c r="A658" s="9">
        <v>657</v>
      </c>
      <c r="B658" s="4" t="s">
        <v>3065</v>
      </c>
      <c r="C658" s="5" t="s">
        <v>4235</v>
      </c>
      <c r="D658" s="3" t="s">
        <v>669</v>
      </c>
    </row>
    <row r="659" spans="1:4">
      <c r="A659" s="2">
        <v>658</v>
      </c>
      <c r="B659" s="4" t="s">
        <v>3066</v>
      </c>
      <c r="C659" s="5" t="s">
        <v>4236</v>
      </c>
      <c r="D659" s="3" t="s">
        <v>669</v>
      </c>
    </row>
    <row r="660" spans="1:4">
      <c r="A660" s="2">
        <v>659</v>
      </c>
      <c r="B660" s="4" t="s">
        <v>3067</v>
      </c>
      <c r="C660" s="5" t="s">
        <v>4237</v>
      </c>
      <c r="D660" s="3" t="s">
        <v>669</v>
      </c>
    </row>
    <row r="661" spans="1:4">
      <c r="A661" s="2">
        <v>660</v>
      </c>
      <c r="B661" s="4" t="s">
        <v>3068</v>
      </c>
      <c r="C661" s="5" t="s">
        <v>4238</v>
      </c>
      <c r="D661" s="3" t="s">
        <v>3513</v>
      </c>
    </row>
    <row r="662" spans="1:4">
      <c r="A662" s="9">
        <v>661</v>
      </c>
      <c r="B662" s="4" t="s">
        <v>3069</v>
      </c>
      <c r="C662" s="5" t="s">
        <v>4239</v>
      </c>
      <c r="D662" s="3" t="s">
        <v>3513</v>
      </c>
    </row>
    <row r="663" spans="1:4">
      <c r="A663" s="2">
        <v>662</v>
      </c>
      <c r="B663" s="4" t="s">
        <v>3070</v>
      </c>
      <c r="C663" s="5" t="s">
        <v>4240</v>
      </c>
      <c r="D663" s="3" t="s">
        <v>3513</v>
      </c>
    </row>
    <row r="664" spans="1:4">
      <c r="A664" s="2">
        <v>663</v>
      </c>
      <c r="B664" s="4" t="s">
        <v>3071</v>
      </c>
      <c r="C664" s="5" t="s">
        <v>4241</v>
      </c>
      <c r="D664" s="3" t="s">
        <v>3513</v>
      </c>
    </row>
    <row r="665" spans="1:4">
      <c r="A665" s="2">
        <v>664</v>
      </c>
      <c r="B665" s="4" t="s">
        <v>3072</v>
      </c>
      <c r="C665" s="5" t="s">
        <v>4242</v>
      </c>
      <c r="D665" s="3" t="s">
        <v>3513</v>
      </c>
    </row>
    <row r="666" spans="1:4">
      <c r="A666" s="9">
        <v>665</v>
      </c>
      <c r="B666" s="4" t="s">
        <v>3073</v>
      </c>
      <c r="C666" s="5" t="s">
        <v>4243</v>
      </c>
      <c r="D666" s="3" t="s">
        <v>3513</v>
      </c>
    </row>
    <row r="667" spans="1:4">
      <c r="A667" s="2">
        <v>666</v>
      </c>
      <c r="B667" s="4" t="s">
        <v>3074</v>
      </c>
      <c r="C667" s="5" t="s">
        <v>4244</v>
      </c>
      <c r="D667" s="3" t="s">
        <v>3513</v>
      </c>
    </row>
    <row r="668" spans="1:4">
      <c r="A668" s="2">
        <v>667</v>
      </c>
      <c r="B668" s="4" t="s">
        <v>3075</v>
      </c>
      <c r="C668" s="5" t="s">
        <v>4245</v>
      </c>
      <c r="D668" s="3" t="s">
        <v>3513</v>
      </c>
    </row>
    <row r="669" spans="1:4">
      <c r="A669" s="2">
        <v>668</v>
      </c>
      <c r="B669" s="4" t="s">
        <v>3076</v>
      </c>
      <c r="C669" s="5" t="s">
        <v>4246</v>
      </c>
      <c r="D669" s="3" t="s">
        <v>3513</v>
      </c>
    </row>
    <row r="670" spans="1:4">
      <c r="A670" s="9">
        <v>669</v>
      </c>
      <c r="B670" s="4" t="s">
        <v>3077</v>
      </c>
      <c r="C670" s="5" t="s">
        <v>4247</v>
      </c>
      <c r="D670" s="3" t="s">
        <v>3513</v>
      </c>
    </row>
    <row r="671" spans="1:4">
      <c r="A671" s="2">
        <v>670</v>
      </c>
      <c r="B671" s="4" t="s">
        <v>3078</v>
      </c>
      <c r="C671" s="5" t="s">
        <v>4248</v>
      </c>
      <c r="D671" s="3" t="s">
        <v>3513</v>
      </c>
    </row>
    <row r="672" spans="1:4">
      <c r="A672" s="2">
        <v>671</v>
      </c>
      <c r="B672" s="4" t="s">
        <v>3079</v>
      </c>
      <c r="C672" s="5" t="s">
        <v>4249</v>
      </c>
      <c r="D672" s="3" t="s">
        <v>3513</v>
      </c>
    </row>
    <row r="673" spans="1:4">
      <c r="A673" s="2">
        <v>672</v>
      </c>
      <c r="B673" s="4" t="s">
        <v>3080</v>
      </c>
      <c r="C673" s="5" t="s">
        <v>4250</v>
      </c>
      <c r="D673" s="3" t="s">
        <v>3513</v>
      </c>
    </row>
    <row r="674" spans="1:4">
      <c r="A674" s="9">
        <v>673</v>
      </c>
      <c r="B674" s="4" t="s">
        <v>3081</v>
      </c>
      <c r="C674" s="5" t="s">
        <v>4251</v>
      </c>
      <c r="D674" s="3" t="s">
        <v>3513</v>
      </c>
    </row>
    <row r="675" spans="1:4">
      <c r="A675" s="2">
        <v>674</v>
      </c>
      <c r="B675" s="4" t="s">
        <v>3082</v>
      </c>
      <c r="C675" s="5" t="s">
        <v>4252</v>
      </c>
      <c r="D675" s="3" t="s">
        <v>3513</v>
      </c>
    </row>
    <row r="676" spans="1:4">
      <c r="A676" s="2">
        <v>675</v>
      </c>
      <c r="B676" s="4" t="s">
        <v>3083</v>
      </c>
      <c r="C676" s="5" t="s">
        <v>4253</v>
      </c>
      <c r="D676" s="3" t="s">
        <v>3513</v>
      </c>
    </row>
    <row r="677" spans="1:4">
      <c r="A677" s="2">
        <v>676</v>
      </c>
      <c r="B677" s="4" t="s">
        <v>3084</v>
      </c>
      <c r="C677" s="5" t="s">
        <v>4254</v>
      </c>
      <c r="D677" s="3" t="s">
        <v>3513</v>
      </c>
    </row>
    <row r="678" spans="1:4">
      <c r="A678" s="9">
        <v>677</v>
      </c>
      <c r="B678" s="4" t="s">
        <v>3085</v>
      </c>
      <c r="C678" s="5" t="s">
        <v>4255</v>
      </c>
      <c r="D678" s="3" t="s">
        <v>3513</v>
      </c>
    </row>
    <row r="679" spans="1:4">
      <c r="A679" s="2">
        <v>678</v>
      </c>
      <c r="B679" s="4" t="s">
        <v>3086</v>
      </c>
      <c r="C679" s="5" t="s">
        <v>4256</v>
      </c>
      <c r="D679" s="3" t="s">
        <v>3513</v>
      </c>
    </row>
    <row r="680" spans="1:4">
      <c r="A680" s="2">
        <v>679</v>
      </c>
      <c r="B680" s="4" t="s">
        <v>3087</v>
      </c>
      <c r="C680" s="5" t="s">
        <v>4257</v>
      </c>
      <c r="D680" s="3" t="s">
        <v>3513</v>
      </c>
    </row>
    <row r="681" spans="1:4">
      <c r="A681" s="2">
        <v>680</v>
      </c>
      <c r="B681" s="4" t="s">
        <v>3088</v>
      </c>
      <c r="C681" s="5" t="s">
        <v>4258</v>
      </c>
      <c r="D681" s="3" t="s">
        <v>3513</v>
      </c>
    </row>
    <row r="682" spans="1:4">
      <c r="A682" s="9">
        <v>681</v>
      </c>
      <c r="B682" s="4" t="s">
        <v>3089</v>
      </c>
      <c r="C682" s="5" t="s">
        <v>4259</v>
      </c>
      <c r="D682" s="3" t="s">
        <v>3513</v>
      </c>
    </row>
    <row r="683" spans="1:4">
      <c r="A683" s="2">
        <v>682</v>
      </c>
      <c r="B683" s="4" t="s">
        <v>3090</v>
      </c>
      <c r="C683" s="5" t="s">
        <v>4260</v>
      </c>
      <c r="D683" s="3" t="s">
        <v>3513</v>
      </c>
    </row>
    <row r="684" spans="1:4">
      <c r="A684" s="2">
        <v>683</v>
      </c>
      <c r="B684" s="4" t="s">
        <v>3091</v>
      </c>
      <c r="C684" s="5" t="s">
        <v>4261</v>
      </c>
      <c r="D684" s="3" t="s">
        <v>3513</v>
      </c>
    </row>
    <row r="685" spans="1:4">
      <c r="A685" s="2">
        <v>684</v>
      </c>
      <c r="B685" s="4" t="s">
        <v>3092</v>
      </c>
      <c r="C685" s="5" t="s">
        <v>4262</v>
      </c>
      <c r="D685" s="3" t="s">
        <v>3513</v>
      </c>
    </row>
    <row r="686" spans="1:4">
      <c r="A686" s="9">
        <v>685</v>
      </c>
      <c r="B686" s="4" t="s">
        <v>3093</v>
      </c>
      <c r="C686" s="5" t="s">
        <v>4263</v>
      </c>
      <c r="D686" s="3" t="s">
        <v>3513</v>
      </c>
    </row>
    <row r="687" spans="1:4">
      <c r="A687" s="2">
        <v>686</v>
      </c>
      <c r="B687" s="4" t="s">
        <v>3094</v>
      </c>
      <c r="C687" s="5" t="s">
        <v>4264</v>
      </c>
      <c r="D687" s="3" t="s">
        <v>3513</v>
      </c>
    </row>
    <row r="688" spans="1:4">
      <c r="A688" s="2">
        <v>687</v>
      </c>
      <c r="B688" s="4"/>
      <c r="C688" s="5" t="s">
        <v>3095</v>
      </c>
      <c r="D688" s="3" t="s">
        <v>666</v>
      </c>
    </row>
    <row r="689" spans="1:4">
      <c r="A689" s="2">
        <v>688</v>
      </c>
      <c r="B689" s="4"/>
      <c r="C689" s="5" t="s">
        <v>3096</v>
      </c>
      <c r="D689" s="3" t="s">
        <v>666</v>
      </c>
    </row>
    <row r="690" spans="1:4">
      <c r="A690" s="9">
        <v>689</v>
      </c>
      <c r="B690" s="4"/>
      <c r="C690" s="5" t="s">
        <v>3097</v>
      </c>
      <c r="D690" s="3" t="s">
        <v>666</v>
      </c>
    </row>
    <row r="691" spans="1:4">
      <c r="A691" s="2">
        <v>690</v>
      </c>
      <c r="B691" s="4"/>
      <c r="C691" s="5" t="s">
        <v>3098</v>
      </c>
      <c r="D691" s="3" t="s">
        <v>666</v>
      </c>
    </row>
    <row r="692" spans="1:4">
      <c r="A692" s="2">
        <v>691</v>
      </c>
      <c r="B692" s="4"/>
      <c r="C692" s="5" t="s">
        <v>3099</v>
      </c>
      <c r="D692" s="3" t="s">
        <v>666</v>
      </c>
    </row>
    <row r="693" spans="1:4">
      <c r="A693" s="2">
        <v>692</v>
      </c>
      <c r="B693" s="4"/>
      <c r="C693" s="5" t="s">
        <v>3100</v>
      </c>
      <c r="D693" s="3" t="s">
        <v>666</v>
      </c>
    </row>
    <row r="694" spans="1:4">
      <c r="A694" s="9">
        <v>693</v>
      </c>
      <c r="B694" s="4"/>
      <c r="C694" s="5" t="s">
        <v>3101</v>
      </c>
      <c r="D694" s="3" t="s">
        <v>666</v>
      </c>
    </row>
    <row r="695" spans="1:4">
      <c r="A695" s="2">
        <v>694</v>
      </c>
      <c r="B695" s="4"/>
      <c r="C695" s="5" t="s">
        <v>3102</v>
      </c>
      <c r="D695" s="3" t="s">
        <v>666</v>
      </c>
    </row>
    <row r="696" spans="1:4">
      <c r="A696" s="2">
        <v>695</v>
      </c>
      <c r="B696" s="4"/>
      <c r="C696" s="5" t="s">
        <v>3103</v>
      </c>
      <c r="D696" s="3" t="s">
        <v>666</v>
      </c>
    </row>
    <row r="697" spans="1:4">
      <c r="A697" s="2">
        <v>696</v>
      </c>
      <c r="B697" s="4"/>
      <c r="C697" s="5" t="s">
        <v>3104</v>
      </c>
      <c r="D697" s="3" t="s">
        <v>666</v>
      </c>
    </row>
    <row r="698" spans="1:4">
      <c r="A698" s="9">
        <v>697</v>
      </c>
      <c r="B698" s="4"/>
      <c r="C698" s="5" t="s">
        <v>3105</v>
      </c>
      <c r="D698" s="3" t="s">
        <v>666</v>
      </c>
    </row>
    <row r="699" spans="1:4">
      <c r="A699" s="2">
        <v>698</v>
      </c>
      <c r="B699" s="4"/>
      <c r="C699" s="5" t="s">
        <v>3106</v>
      </c>
      <c r="D699" s="3" t="s">
        <v>666</v>
      </c>
    </row>
    <row r="700" spans="1:4">
      <c r="A700" s="2">
        <v>699</v>
      </c>
      <c r="B700" s="4"/>
      <c r="C700" s="5" t="s">
        <v>3107</v>
      </c>
      <c r="D700" s="3" t="s">
        <v>666</v>
      </c>
    </row>
    <row r="701" spans="1:4">
      <c r="A701" s="2">
        <v>700</v>
      </c>
      <c r="B701" s="4"/>
      <c r="C701" s="5" t="s">
        <v>3108</v>
      </c>
      <c r="D701" s="3" t="s">
        <v>666</v>
      </c>
    </row>
    <row r="702" spans="1:4">
      <c r="A702" s="9">
        <v>701</v>
      </c>
      <c r="B702" s="4"/>
      <c r="C702" s="5" t="s">
        <v>3109</v>
      </c>
      <c r="D702" s="3" t="s">
        <v>666</v>
      </c>
    </row>
    <row r="703" spans="1:4">
      <c r="A703" s="2">
        <v>702</v>
      </c>
      <c r="B703" s="4"/>
      <c r="C703" s="5" t="s">
        <v>3110</v>
      </c>
      <c r="D703" s="3" t="s">
        <v>666</v>
      </c>
    </row>
    <row r="704" spans="1:4">
      <c r="A704" s="2">
        <v>703</v>
      </c>
      <c r="B704" s="4"/>
      <c r="C704" s="5" t="s">
        <v>3111</v>
      </c>
      <c r="D704" s="3" t="s">
        <v>666</v>
      </c>
    </row>
    <row r="705" spans="1:4">
      <c r="A705" s="2">
        <v>704</v>
      </c>
      <c r="B705" s="4"/>
      <c r="C705" s="5" t="s">
        <v>3112</v>
      </c>
      <c r="D705" s="3" t="s">
        <v>666</v>
      </c>
    </row>
    <row r="706" spans="1:4">
      <c r="A706" s="9">
        <v>705</v>
      </c>
      <c r="B706" s="4"/>
      <c r="C706" s="5" t="s">
        <v>3113</v>
      </c>
      <c r="D706" s="3" t="s">
        <v>666</v>
      </c>
    </row>
    <row r="707" spans="1:4">
      <c r="A707" s="2">
        <v>706</v>
      </c>
      <c r="B707" s="4"/>
      <c r="C707" s="5" t="s">
        <v>3114</v>
      </c>
      <c r="D707" s="3" t="s">
        <v>666</v>
      </c>
    </row>
    <row r="708" spans="1:4">
      <c r="A708" s="2">
        <v>707</v>
      </c>
      <c r="B708" s="4"/>
      <c r="C708" s="5" t="s">
        <v>3115</v>
      </c>
      <c r="D708" s="3" t="s">
        <v>666</v>
      </c>
    </row>
    <row r="709" spans="1:4">
      <c r="A709" s="2">
        <v>708</v>
      </c>
      <c r="B709" s="4"/>
      <c r="C709" s="5" t="s">
        <v>3116</v>
      </c>
      <c r="D709" s="3" t="s">
        <v>666</v>
      </c>
    </row>
    <row r="710" spans="1:4">
      <c r="A710" s="9">
        <v>709</v>
      </c>
      <c r="B710" s="4"/>
      <c r="C710" s="5" t="s">
        <v>3117</v>
      </c>
      <c r="D710" s="3" t="s">
        <v>666</v>
      </c>
    </row>
    <row r="711" spans="1:4">
      <c r="A711" s="2">
        <v>710</v>
      </c>
      <c r="B711" s="4"/>
      <c r="C711" s="5" t="s">
        <v>3118</v>
      </c>
      <c r="D711" s="3" t="s">
        <v>666</v>
      </c>
    </row>
    <row r="712" spans="1:4">
      <c r="A712" s="2">
        <v>711</v>
      </c>
      <c r="B712" s="4"/>
      <c r="C712" s="5" t="s">
        <v>3119</v>
      </c>
      <c r="D712" s="3" t="s">
        <v>666</v>
      </c>
    </row>
    <row r="713" spans="1:4">
      <c r="A713" s="2">
        <v>712</v>
      </c>
      <c r="B713" s="4"/>
      <c r="C713" s="5" t="s">
        <v>3120</v>
      </c>
      <c r="D713" s="3" t="s">
        <v>666</v>
      </c>
    </row>
    <row r="714" spans="1:4">
      <c r="A714" s="9">
        <v>713</v>
      </c>
      <c r="B714" s="4"/>
      <c r="C714" s="5" t="s">
        <v>3121</v>
      </c>
      <c r="D714" s="3" t="s">
        <v>666</v>
      </c>
    </row>
    <row r="715" spans="1:4">
      <c r="A715" s="2">
        <v>714</v>
      </c>
      <c r="B715" s="4"/>
      <c r="C715" s="5" t="s">
        <v>3122</v>
      </c>
      <c r="D715" s="3" t="s">
        <v>666</v>
      </c>
    </row>
    <row r="716" spans="1:4">
      <c r="A716" s="2">
        <v>715</v>
      </c>
      <c r="B716" s="4"/>
      <c r="C716" s="5" t="s">
        <v>3123</v>
      </c>
      <c r="D716" s="3" t="s">
        <v>666</v>
      </c>
    </row>
    <row r="717" spans="1:4">
      <c r="A717" s="2">
        <v>716</v>
      </c>
      <c r="B717" s="4"/>
      <c r="C717" s="5" t="s">
        <v>3124</v>
      </c>
      <c r="D717" s="3" t="s">
        <v>666</v>
      </c>
    </row>
    <row r="718" spans="1:4">
      <c r="A718" s="9">
        <v>717</v>
      </c>
      <c r="B718" s="4"/>
      <c r="C718" s="5" t="s">
        <v>3125</v>
      </c>
      <c r="D718" s="3" t="s">
        <v>666</v>
      </c>
    </row>
    <row r="719" spans="1:4">
      <c r="A719" s="2">
        <v>718</v>
      </c>
      <c r="B719" s="4"/>
      <c r="C719" s="5" t="s">
        <v>3126</v>
      </c>
      <c r="D719" s="3" t="s">
        <v>666</v>
      </c>
    </row>
    <row r="720" spans="1:4">
      <c r="A720" s="2">
        <v>719</v>
      </c>
      <c r="B720" s="4"/>
      <c r="C720" s="5" t="s">
        <v>3127</v>
      </c>
      <c r="D720" s="3" t="s">
        <v>666</v>
      </c>
    </row>
    <row r="721" spans="1:4">
      <c r="A721" s="2">
        <v>720</v>
      </c>
      <c r="B721" s="4"/>
      <c r="C721" s="5" t="s">
        <v>3128</v>
      </c>
      <c r="D721" s="3" t="s">
        <v>666</v>
      </c>
    </row>
    <row r="722" spans="1:4">
      <c r="A722" s="9">
        <v>721</v>
      </c>
      <c r="B722" s="4"/>
      <c r="C722" s="5" t="s">
        <v>3129</v>
      </c>
      <c r="D722" s="3" t="s">
        <v>666</v>
      </c>
    </row>
    <row r="723" spans="1:4">
      <c r="A723" s="2">
        <v>722</v>
      </c>
      <c r="B723" s="4"/>
      <c r="C723" s="5" t="s">
        <v>3130</v>
      </c>
      <c r="D723" s="3" t="s">
        <v>666</v>
      </c>
    </row>
    <row r="724" spans="1:4">
      <c r="A724" s="2">
        <v>723</v>
      </c>
      <c r="B724" s="4"/>
      <c r="C724" s="5" t="s">
        <v>3131</v>
      </c>
      <c r="D724" s="3" t="s">
        <v>666</v>
      </c>
    </row>
    <row r="725" spans="1:4">
      <c r="A725" s="2">
        <v>724</v>
      </c>
      <c r="B725" s="4"/>
      <c r="C725" s="5" t="s">
        <v>3132</v>
      </c>
      <c r="D725" s="3" t="s">
        <v>666</v>
      </c>
    </row>
    <row r="726" spans="1:4">
      <c r="A726" s="9">
        <v>725</v>
      </c>
      <c r="B726" s="4"/>
      <c r="C726" s="5" t="s">
        <v>3133</v>
      </c>
      <c r="D726" s="3" t="s">
        <v>666</v>
      </c>
    </row>
    <row r="727" spans="1:4">
      <c r="A727" s="2">
        <v>726</v>
      </c>
      <c r="B727" s="4"/>
      <c r="C727" s="5" t="s">
        <v>3134</v>
      </c>
      <c r="D727" s="3" t="s">
        <v>666</v>
      </c>
    </row>
    <row r="728" spans="1:4">
      <c r="A728" s="2">
        <v>727</v>
      </c>
      <c r="B728" s="4"/>
      <c r="C728" s="5" t="s">
        <v>3135</v>
      </c>
      <c r="D728" s="3" t="s">
        <v>666</v>
      </c>
    </row>
    <row r="729" spans="1:4">
      <c r="A729" s="2">
        <v>728</v>
      </c>
      <c r="B729" s="4"/>
      <c r="C729" s="5" t="s">
        <v>3136</v>
      </c>
      <c r="D729" s="3" t="s">
        <v>666</v>
      </c>
    </row>
    <row r="730" spans="1:4">
      <c r="A730" s="9">
        <v>729</v>
      </c>
      <c r="B730" s="4"/>
      <c r="C730" s="5" t="s">
        <v>3137</v>
      </c>
      <c r="D730" s="3" t="s">
        <v>666</v>
      </c>
    </row>
    <row r="731" spans="1:4">
      <c r="A731" s="2">
        <v>730</v>
      </c>
      <c r="B731" s="4"/>
      <c r="C731" s="5" t="s">
        <v>3138</v>
      </c>
      <c r="D731" s="3" t="s">
        <v>666</v>
      </c>
    </row>
    <row r="732" spans="1:4">
      <c r="A732" s="2">
        <v>731</v>
      </c>
      <c r="B732" s="4"/>
      <c r="C732" s="5" t="s">
        <v>3139</v>
      </c>
      <c r="D732" s="3" t="s">
        <v>666</v>
      </c>
    </row>
    <row r="733" spans="1:4">
      <c r="A733" s="2">
        <v>732</v>
      </c>
      <c r="B733" s="4"/>
      <c r="C733" s="5" t="s">
        <v>3140</v>
      </c>
      <c r="D733" s="3" t="s">
        <v>666</v>
      </c>
    </row>
    <row r="734" spans="1:4">
      <c r="A734" s="9">
        <v>733</v>
      </c>
      <c r="B734" s="4"/>
      <c r="C734" s="5" t="s">
        <v>3141</v>
      </c>
      <c r="D734" s="3" t="s">
        <v>666</v>
      </c>
    </row>
    <row r="735" spans="1:4">
      <c r="A735" s="2">
        <v>734</v>
      </c>
      <c r="B735" s="4"/>
      <c r="C735" s="5" t="s">
        <v>3142</v>
      </c>
      <c r="D735" s="29" t="s">
        <v>663</v>
      </c>
    </row>
    <row r="736" spans="1:4">
      <c r="A736" s="2">
        <v>735</v>
      </c>
      <c r="B736" s="4"/>
      <c r="C736" s="5" t="s">
        <v>3143</v>
      </c>
      <c r="D736" s="29" t="s">
        <v>663</v>
      </c>
    </row>
    <row r="737" spans="1:4">
      <c r="A737" s="2">
        <v>736</v>
      </c>
      <c r="B737" s="4"/>
      <c r="C737" s="5" t="s">
        <v>3144</v>
      </c>
      <c r="D737" s="29" t="s">
        <v>663</v>
      </c>
    </row>
    <row r="738" spans="1:4">
      <c r="A738" s="9">
        <v>737</v>
      </c>
      <c r="B738" s="4"/>
      <c r="C738" s="5" t="s">
        <v>3145</v>
      </c>
      <c r="D738" s="29" t="s">
        <v>663</v>
      </c>
    </row>
    <row r="739" spans="1:4">
      <c r="A739" s="2">
        <v>738</v>
      </c>
      <c r="B739" s="4"/>
      <c r="C739" s="5" t="s">
        <v>3146</v>
      </c>
      <c r="D739" s="29" t="s">
        <v>663</v>
      </c>
    </row>
    <row r="740" spans="1:4">
      <c r="A740" s="2">
        <v>739</v>
      </c>
      <c r="B740" s="4"/>
      <c r="C740" s="5" t="s">
        <v>3147</v>
      </c>
      <c r="D740" s="29" t="s">
        <v>663</v>
      </c>
    </row>
    <row r="741" spans="1:4">
      <c r="A741" s="2">
        <v>740</v>
      </c>
      <c r="B741" s="4"/>
      <c r="C741" s="5" t="s">
        <v>3148</v>
      </c>
      <c r="D741" s="29" t="s">
        <v>663</v>
      </c>
    </row>
    <row r="742" spans="1:4">
      <c r="A742" s="9">
        <v>741</v>
      </c>
      <c r="B742" s="4"/>
      <c r="C742" s="5" t="s">
        <v>3149</v>
      </c>
      <c r="D742" s="29" t="s">
        <v>663</v>
      </c>
    </row>
    <row r="743" spans="1:4">
      <c r="A743" s="2">
        <v>742</v>
      </c>
      <c r="B743" s="4"/>
      <c r="C743" s="5" t="s">
        <v>3150</v>
      </c>
      <c r="D743" s="29" t="s">
        <v>663</v>
      </c>
    </row>
    <row r="744" spans="1:4">
      <c r="A744" s="2">
        <v>743</v>
      </c>
      <c r="B744" s="4"/>
      <c r="C744" s="5" t="s">
        <v>3151</v>
      </c>
      <c r="D744" s="29" t="s">
        <v>663</v>
      </c>
    </row>
    <row r="745" spans="1:4">
      <c r="A745" s="2">
        <v>744</v>
      </c>
      <c r="B745" s="4"/>
      <c r="C745" s="5" t="s">
        <v>3152</v>
      </c>
      <c r="D745" s="29" t="s">
        <v>663</v>
      </c>
    </row>
    <row r="746" spans="1:4">
      <c r="A746" s="9">
        <v>745</v>
      </c>
      <c r="B746" s="4"/>
      <c r="C746" s="5" t="s">
        <v>3153</v>
      </c>
      <c r="D746" s="29" t="s">
        <v>663</v>
      </c>
    </row>
    <row r="747" spans="1:4">
      <c r="A747" s="2">
        <v>746</v>
      </c>
      <c r="B747" s="4"/>
      <c r="C747" s="5" t="s">
        <v>3154</v>
      </c>
      <c r="D747" s="29" t="s">
        <v>663</v>
      </c>
    </row>
    <row r="748" spans="1:4">
      <c r="A748" s="2">
        <v>747</v>
      </c>
      <c r="B748" s="4"/>
      <c r="C748" s="5" t="s">
        <v>3155</v>
      </c>
      <c r="D748" s="29" t="s">
        <v>663</v>
      </c>
    </row>
    <row r="749" spans="1:4">
      <c r="A749" s="2">
        <v>748</v>
      </c>
      <c r="B749" s="4"/>
      <c r="C749" s="5" t="s">
        <v>3156</v>
      </c>
      <c r="D749" s="29" t="s">
        <v>663</v>
      </c>
    </row>
    <row r="750" spans="1:4">
      <c r="A750" s="9">
        <v>749</v>
      </c>
      <c r="B750" s="4"/>
      <c r="C750" s="5" t="s">
        <v>3157</v>
      </c>
      <c r="D750" s="29" t="s">
        <v>663</v>
      </c>
    </row>
    <row r="751" spans="1:4">
      <c r="A751" s="2">
        <v>750</v>
      </c>
      <c r="B751" s="4"/>
      <c r="C751" s="5" t="s">
        <v>3158</v>
      </c>
      <c r="D751" s="29" t="s">
        <v>663</v>
      </c>
    </row>
    <row r="752" spans="1:4">
      <c r="A752" s="2">
        <v>751</v>
      </c>
      <c r="B752" s="4"/>
      <c r="C752" s="5" t="s">
        <v>3159</v>
      </c>
      <c r="D752" s="29" t="s">
        <v>663</v>
      </c>
    </row>
    <row r="753" spans="1:4">
      <c r="A753" s="2">
        <v>752</v>
      </c>
      <c r="B753" s="4"/>
      <c r="C753" s="5" t="s">
        <v>3160</v>
      </c>
      <c r="D753" s="29" t="s">
        <v>663</v>
      </c>
    </row>
    <row r="754" spans="1:4">
      <c r="A754" s="9">
        <v>753</v>
      </c>
      <c r="B754" s="4"/>
      <c r="C754" s="5" t="s">
        <v>3161</v>
      </c>
      <c r="D754" s="29" t="s">
        <v>663</v>
      </c>
    </row>
    <row r="755" spans="1:4">
      <c r="A755" s="2">
        <v>754</v>
      </c>
      <c r="B755" s="4"/>
      <c r="C755" s="5" t="s">
        <v>3162</v>
      </c>
      <c r="D755" s="29" t="s">
        <v>663</v>
      </c>
    </row>
    <row r="756" spans="1:4">
      <c r="A756" s="2">
        <v>755</v>
      </c>
      <c r="B756" s="4"/>
      <c r="C756" s="5" t="s">
        <v>3163</v>
      </c>
      <c r="D756" s="29" t="s">
        <v>663</v>
      </c>
    </row>
    <row r="757" spans="1:4">
      <c r="A757" s="2">
        <v>756</v>
      </c>
      <c r="B757" s="4"/>
      <c r="C757" s="5" t="s">
        <v>3164</v>
      </c>
      <c r="D757" s="29" t="s">
        <v>663</v>
      </c>
    </row>
    <row r="758" spans="1:4">
      <c r="A758" s="9">
        <v>757</v>
      </c>
      <c r="B758" s="4"/>
      <c r="C758" s="5" t="s">
        <v>3165</v>
      </c>
      <c r="D758" s="29" t="s">
        <v>663</v>
      </c>
    </row>
    <row r="759" spans="1:4">
      <c r="A759" s="2">
        <v>758</v>
      </c>
      <c r="B759" s="4"/>
      <c r="C759" s="5" t="s">
        <v>3166</v>
      </c>
      <c r="D759" s="29" t="s">
        <v>663</v>
      </c>
    </row>
    <row r="760" spans="1:4">
      <c r="A760" s="2">
        <v>759</v>
      </c>
      <c r="B760" s="4"/>
      <c r="C760" s="5" t="s">
        <v>3167</v>
      </c>
      <c r="D760" s="29" t="s">
        <v>663</v>
      </c>
    </row>
    <row r="761" spans="1:4">
      <c r="A761" s="2">
        <v>760</v>
      </c>
      <c r="B761" s="4"/>
      <c r="C761" s="5" t="s">
        <v>3168</v>
      </c>
      <c r="D761" s="29" t="s">
        <v>663</v>
      </c>
    </row>
    <row r="762" spans="1:4">
      <c r="A762" s="9">
        <v>761</v>
      </c>
      <c r="B762" s="4"/>
      <c r="C762" s="5" t="s">
        <v>3169</v>
      </c>
      <c r="D762" s="29" t="s">
        <v>663</v>
      </c>
    </row>
    <row r="763" spans="1:4">
      <c r="A763" s="2">
        <v>762</v>
      </c>
      <c r="B763" s="4"/>
      <c r="C763" s="5" t="s">
        <v>3170</v>
      </c>
      <c r="D763" s="29" t="s">
        <v>663</v>
      </c>
    </row>
    <row r="764" spans="1:4">
      <c r="A764" s="2">
        <v>763</v>
      </c>
      <c r="B764" s="4"/>
      <c r="C764" s="5" t="s">
        <v>3171</v>
      </c>
      <c r="D764" s="29" t="s">
        <v>663</v>
      </c>
    </row>
    <row r="765" spans="1:4">
      <c r="A765" s="2">
        <v>764</v>
      </c>
      <c r="B765" s="4"/>
      <c r="C765" s="5" t="s">
        <v>3172</v>
      </c>
      <c r="D765" s="29" t="s">
        <v>663</v>
      </c>
    </row>
    <row r="766" spans="1:4">
      <c r="A766" s="9">
        <v>765</v>
      </c>
      <c r="B766" s="4"/>
      <c r="C766" s="5" t="s">
        <v>3173</v>
      </c>
      <c r="D766" s="29" t="s">
        <v>663</v>
      </c>
    </row>
    <row r="767" spans="1:4">
      <c r="A767" s="2">
        <v>766</v>
      </c>
      <c r="B767" s="4"/>
      <c r="C767" s="5" t="s">
        <v>3174</v>
      </c>
      <c r="D767" s="29" t="s">
        <v>663</v>
      </c>
    </row>
    <row r="768" spans="1:4">
      <c r="A768" s="2">
        <v>767</v>
      </c>
      <c r="B768" s="4"/>
      <c r="C768" s="5" t="s">
        <v>3175</v>
      </c>
      <c r="D768" s="29" t="s">
        <v>663</v>
      </c>
    </row>
    <row r="769" spans="1:4">
      <c r="A769" s="2">
        <v>768</v>
      </c>
      <c r="B769" s="4"/>
      <c r="C769" s="5" t="s">
        <v>3176</v>
      </c>
      <c r="D769" s="29" t="s">
        <v>663</v>
      </c>
    </row>
    <row r="770" spans="1:4">
      <c r="A770" s="9">
        <v>769</v>
      </c>
      <c r="B770" s="4"/>
      <c r="C770" s="5" t="s">
        <v>3177</v>
      </c>
      <c r="D770" s="29" t="s">
        <v>663</v>
      </c>
    </row>
    <row r="771" spans="1:4">
      <c r="A771" s="2">
        <v>770</v>
      </c>
      <c r="B771" s="4"/>
      <c r="C771" s="5" t="s">
        <v>3178</v>
      </c>
      <c r="D771" s="29" t="s">
        <v>663</v>
      </c>
    </row>
    <row r="772" spans="1:4">
      <c r="A772" s="2">
        <v>771</v>
      </c>
      <c r="B772" s="4"/>
      <c r="C772" s="5" t="s">
        <v>3179</v>
      </c>
      <c r="D772" s="29" t="s">
        <v>663</v>
      </c>
    </row>
    <row r="773" spans="1:4">
      <c r="A773" s="2">
        <v>772</v>
      </c>
      <c r="B773" s="4"/>
      <c r="C773" s="5" t="s">
        <v>3180</v>
      </c>
      <c r="D773" s="29" t="s">
        <v>663</v>
      </c>
    </row>
    <row r="774" spans="1:4">
      <c r="A774" s="9">
        <v>773</v>
      </c>
      <c r="B774" s="4"/>
      <c r="C774" s="5" t="s">
        <v>3181</v>
      </c>
      <c r="D774" s="29" t="s">
        <v>663</v>
      </c>
    </row>
    <row r="775" spans="1:4">
      <c r="A775" s="2">
        <v>774</v>
      </c>
      <c r="B775" s="4"/>
      <c r="C775" s="5" t="s">
        <v>3182</v>
      </c>
      <c r="D775" s="29" t="s">
        <v>663</v>
      </c>
    </row>
    <row r="776" spans="1:4">
      <c r="A776" s="2">
        <v>775</v>
      </c>
      <c r="B776" s="4"/>
      <c r="C776" s="5" t="s">
        <v>3183</v>
      </c>
      <c r="D776" s="29" t="s">
        <v>663</v>
      </c>
    </row>
    <row r="777" spans="1:4">
      <c r="A777" s="2">
        <v>776</v>
      </c>
      <c r="B777" s="4"/>
      <c r="C777" s="5" t="s">
        <v>3184</v>
      </c>
      <c r="D777" s="29" t="s">
        <v>663</v>
      </c>
    </row>
    <row r="778" spans="1:4">
      <c r="A778" s="9">
        <v>777</v>
      </c>
      <c r="B778" s="4"/>
      <c r="C778" s="5" t="s">
        <v>3185</v>
      </c>
      <c r="D778" s="29" t="s">
        <v>663</v>
      </c>
    </row>
    <row r="779" spans="1:4">
      <c r="A779" s="2">
        <v>778</v>
      </c>
      <c r="B779" s="4"/>
      <c r="C779" s="5" t="s">
        <v>3186</v>
      </c>
      <c r="D779" s="29" t="s">
        <v>663</v>
      </c>
    </row>
    <row r="780" spans="1:4">
      <c r="A780" s="2">
        <v>779</v>
      </c>
      <c r="B780" s="4"/>
      <c r="C780" s="5" t="s">
        <v>3187</v>
      </c>
      <c r="D780" s="29" t="s">
        <v>663</v>
      </c>
    </row>
    <row r="781" spans="1:4">
      <c r="A781" s="2">
        <v>780</v>
      </c>
      <c r="B781" s="4"/>
      <c r="C781" s="5" t="s">
        <v>3188</v>
      </c>
      <c r="D781" s="29" t="s">
        <v>663</v>
      </c>
    </row>
    <row r="782" spans="1:4">
      <c r="A782" s="9">
        <v>781</v>
      </c>
      <c r="B782" s="4"/>
      <c r="C782" s="5" t="s">
        <v>3189</v>
      </c>
      <c r="D782" s="29" t="s">
        <v>663</v>
      </c>
    </row>
    <row r="783" spans="1:4">
      <c r="A783" s="2">
        <v>782</v>
      </c>
      <c r="B783" s="4"/>
      <c r="C783" s="5" t="s">
        <v>3190</v>
      </c>
      <c r="D783" s="29" t="s">
        <v>663</v>
      </c>
    </row>
    <row r="784" spans="1:4">
      <c r="A784" s="2">
        <v>783</v>
      </c>
      <c r="B784" s="4"/>
      <c r="C784" s="5" t="s">
        <v>3191</v>
      </c>
      <c r="D784" s="29" t="s">
        <v>663</v>
      </c>
    </row>
    <row r="785" spans="1:4">
      <c r="A785" s="2">
        <v>784</v>
      </c>
      <c r="B785" s="4"/>
      <c r="C785" s="5" t="s">
        <v>3192</v>
      </c>
      <c r="D785" s="29" t="s">
        <v>663</v>
      </c>
    </row>
    <row r="786" spans="1:4">
      <c r="A786" s="9">
        <v>785</v>
      </c>
      <c r="B786" s="4"/>
      <c r="C786" s="5" t="s">
        <v>3193</v>
      </c>
      <c r="D786" s="29" t="s">
        <v>663</v>
      </c>
    </row>
    <row r="787" spans="1:4">
      <c r="A787" s="2">
        <v>786</v>
      </c>
      <c r="B787" s="4"/>
      <c r="C787" s="5" t="s">
        <v>3194</v>
      </c>
      <c r="D787" s="29" t="s">
        <v>663</v>
      </c>
    </row>
    <row r="788" spans="1:4">
      <c r="A788" s="2">
        <v>787</v>
      </c>
      <c r="B788" s="4"/>
      <c r="C788" s="5" t="s">
        <v>3195</v>
      </c>
      <c r="D788" s="29" t="s">
        <v>663</v>
      </c>
    </row>
    <row r="789" spans="1:4">
      <c r="A789" s="2">
        <v>788</v>
      </c>
      <c r="B789" s="4"/>
      <c r="C789" s="5" t="s">
        <v>3196</v>
      </c>
      <c r="D789" s="29" t="s">
        <v>663</v>
      </c>
    </row>
    <row r="790" spans="1:4">
      <c r="A790" s="9">
        <v>789</v>
      </c>
      <c r="B790" s="4"/>
      <c r="C790" s="5" t="s">
        <v>3197</v>
      </c>
      <c r="D790" s="29" t="s">
        <v>663</v>
      </c>
    </row>
    <row r="791" spans="1:4">
      <c r="A791" s="2">
        <v>790</v>
      </c>
      <c r="B791" s="4"/>
      <c r="C791" s="5" t="s">
        <v>3198</v>
      </c>
      <c r="D791" s="29" t="s">
        <v>663</v>
      </c>
    </row>
    <row r="792" spans="1:4">
      <c r="A792" s="2">
        <v>791</v>
      </c>
      <c r="B792" s="4"/>
      <c r="C792" s="5" t="s">
        <v>3199</v>
      </c>
      <c r="D792" s="29" t="s">
        <v>663</v>
      </c>
    </row>
    <row r="793" spans="1:4">
      <c r="A793" s="2">
        <v>792</v>
      </c>
      <c r="B793" s="4"/>
      <c r="C793" s="5" t="s">
        <v>3200</v>
      </c>
      <c r="D793" s="29" t="s">
        <v>663</v>
      </c>
    </row>
    <row r="794" spans="1:4">
      <c r="A794" s="9">
        <v>793</v>
      </c>
      <c r="B794" s="4"/>
      <c r="C794" s="5" t="s">
        <v>3201</v>
      </c>
      <c r="D794" s="29" t="s">
        <v>663</v>
      </c>
    </row>
    <row r="795" spans="1:4">
      <c r="A795" s="2">
        <v>794</v>
      </c>
      <c r="B795" s="4"/>
      <c r="C795" s="5" t="s">
        <v>3202</v>
      </c>
      <c r="D795" s="29" t="s">
        <v>663</v>
      </c>
    </row>
    <row r="796" spans="1:4">
      <c r="A796" s="2">
        <v>795</v>
      </c>
      <c r="B796" s="4"/>
      <c r="C796" s="5" t="s">
        <v>3203</v>
      </c>
      <c r="D796" s="29" t="s">
        <v>663</v>
      </c>
    </row>
    <row r="797" spans="1:4">
      <c r="A797" s="2">
        <v>796</v>
      </c>
      <c r="B797" s="4"/>
      <c r="C797" s="5" t="s">
        <v>3204</v>
      </c>
      <c r="D797" s="29" t="s">
        <v>663</v>
      </c>
    </row>
    <row r="798" spans="1:4">
      <c r="A798" s="9">
        <v>797</v>
      </c>
      <c r="B798" s="4"/>
      <c r="C798" s="5" t="s">
        <v>3205</v>
      </c>
      <c r="D798" s="29" t="s">
        <v>663</v>
      </c>
    </row>
    <row r="799" spans="1:4">
      <c r="A799" s="2">
        <v>798</v>
      </c>
      <c r="B799" s="4"/>
      <c r="C799" s="5" t="s">
        <v>3206</v>
      </c>
      <c r="D799" s="29" t="s">
        <v>663</v>
      </c>
    </row>
    <row r="800" spans="1:4">
      <c r="A800" s="2">
        <v>799</v>
      </c>
      <c r="B800" s="4"/>
      <c r="C800" s="5" t="s">
        <v>3207</v>
      </c>
      <c r="D800" s="29" t="s">
        <v>663</v>
      </c>
    </row>
    <row r="801" spans="1:4">
      <c r="A801" s="2">
        <v>800</v>
      </c>
      <c r="B801" s="4"/>
      <c r="C801" s="5" t="s">
        <v>3208</v>
      </c>
      <c r="D801" s="29" t="s">
        <v>663</v>
      </c>
    </row>
    <row r="802" spans="1:4">
      <c r="A802" s="9">
        <v>801</v>
      </c>
      <c r="B802" s="4"/>
      <c r="C802" s="5" t="s">
        <v>3209</v>
      </c>
      <c r="D802" s="29" t="s">
        <v>663</v>
      </c>
    </row>
    <row r="803" spans="1:4">
      <c r="A803" s="2">
        <v>802</v>
      </c>
      <c r="B803" s="4"/>
      <c r="C803" s="5" t="s">
        <v>3210</v>
      </c>
      <c r="D803" s="29" t="s">
        <v>663</v>
      </c>
    </row>
    <row r="804" spans="1:4">
      <c r="A804" s="2">
        <v>803</v>
      </c>
      <c r="B804" s="4"/>
      <c r="C804" s="5" t="s">
        <v>3211</v>
      </c>
      <c r="D804" s="29" t="s">
        <v>663</v>
      </c>
    </row>
    <row r="805" spans="1:4">
      <c r="A805" s="2">
        <v>804</v>
      </c>
      <c r="B805" s="4"/>
      <c r="C805" s="5" t="s">
        <v>3212</v>
      </c>
      <c r="D805" s="29" t="s">
        <v>663</v>
      </c>
    </row>
    <row r="806" spans="1:4">
      <c r="A806" s="9">
        <v>805</v>
      </c>
      <c r="B806" s="4"/>
      <c r="C806" s="5" t="s">
        <v>3213</v>
      </c>
      <c r="D806" s="29" t="s">
        <v>663</v>
      </c>
    </row>
    <row r="807" spans="1:4">
      <c r="A807" s="2">
        <v>806</v>
      </c>
      <c r="B807" s="4"/>
      <c r="C807" s="5" t="s">
        <v>3214</v>
      </c>
      <c r="D807" s="29" t="s">
        <v>663</v>
      </c>
    </row>
    <row r="808" spans="1:4">
      <c r="A808" s="2">
        <v>807</v>
      </c>
      <c r="B808" s="4"/>
      <c r="C808" s="5" t="s">
        <v>3215</v>
      </c>
      <c r="D808" s="29" t="s">
        <v>663</v>
      </c>
    </row>
    <row r="809" spans="1:4">
      <c r="A809" s="2">
        <v>808</v>
      </c>
      <c r="B809" s="4"/>
      <c r="C809" s="5" t="s">
        <v>3216</v>
      </c>
      <c r="D809" s="29" t="s">
        <v>663</v>
      </c>
    </row>
    <row r="810" spans="1:4">
      <c r="A810" s="9">
        <v>809</v>
      </c>
      <c r="B810" s="4"/>
      <c r="C810" s="5" t="s">
        <v>3217</v>
      </c>
      <c r="D810" s="29" t="s">
        <v>663</v>
      </c>
    </row>
    <row r="811" spans="1:4">
      <c r="A811" s="2">
        <v>810</v>
      </c>
      <c r="B811" s="4"/>
      <c r="C811" s="5" t="s">
        <v>3218</v>
      </c>
      <c r="D811" s="29" t="s">
        <v>663</v>
      </c>
    </row>
    <row r="812" spans="1:4">
      <c r="A812" s="2">
        <v>811</v>
      </c>
      <c r="B812" s="4"/>
      <c r="C812" s="5" t="s">
        <v>3219</v>
      </c>
      <c r="D812" s="29" t="s">
        <v>663</v>
      </c>
    </row>
    <row r="813" spans="1:4">
      <c r="A813" s="2">
        <v>812</v>
      </c>
      <c r="B813" s="4"/>
      <c r="C813" s="5" t="s">
        <v>3220</v>
      </c>
      <c r="D813" s="29" t="s">
        <v>663</v>
      </c>
    </row>
    <row r="814" spans="1:4">
      <c r="A814" s="9">
        <v>813</v>
      </c>
      <c r="B814" s="4"/>
      <c r="C814" s="5" t="s">
        <v>3221</v>
      </c>
      <c r="D814" s="29" t="s">
        <v>663</v>
      </c>
    </row>
    <row r="815" spans="1:4">
      <c r="A815" s="2">
        <v>814</v>
      </c>
      <c r="B815" s="4"/>
      <c r="C815" s="5" t="s">
        <v>3222</v>
      </c>
      <c r="D815" s="29" t="s">
        <v>663</v>
      </c>
    </row>
    <row r="816" spans="1:4">
      <c r="A816" s="2">
        <v>815</v>
      </c>
      <c r="B816" s="4"/>
      <c r="C816" s="5" t="s">
        <v>3223</v>
      </c>
      <c r="D816" s="29" t="s">
        <v>663</v>
      </c>
    </row>
    <row r="817" spans="1:4">
      <c r="A817" s="2">
        <v>816</v>
      </c>
      <c r="B817" s="4"/>
      <c r="C817" s="5" t="s">
        <v>3224</v>
      </c>
      <c r="D817" s="29" t="s">
        <v>663</v>
      </c>
    </row>
    <row r="818" spans="1:4">
      <c r="A818" s="9">
        <v>817</v>
      </c>
      <c r="B818" s="4"/>
      <c r="C818" s="5" t="s">
        <v>3225</v>
      </c>
      <c r="D818" s="29" t="s">
        <v>663</v>
      </c>
    </row>
    <row r="819" spans="1:4">
      <c r="A819" s="2">
        <v>818</v>
      </c>
      <c r="B819" s="4"/>
      <c r="C819" s="5" t="s">
        <v>3226</v>
      </c>
      <c r="D819" s="29" t="s">
        <v>663</v>
      </c>
    </row>
    <row r="820" spans="1:4">
      <c r="A820" s="2">
        <v>819</v>
      </c>
      <c r="B820" s="4"/>
      <c r="C820" s="5" t="s">
        <v>3227</v>
      </c>
      <c r="D820" s="29" t="s">
        <v>663</v>
      </c>
    </row>
    <row r="821" spans="1:4">
      <c r="A821" s="2">
        <v>820</v>
      </c>
      <c r="B821" s="4"/>
      <c r="C821" s="5" t="s">
        <v>3228</v>
      </c>
      <c r="D821" s="29" t="s">
        <v>663</v>
      </c>
    </row>
    <row r="822" spans="1:4">
      <c r="A822" s="9">
        <v>821</v>
      </c>
      <c r="B822" s="4"/>
      <c r="C822" s="5" t="s">
        <v>3229</v>
      </c>
      <c r="D822" s="29" t="s">
        <v>663</v>
      </c>
    </row>
    <row r="823" spans="1:4">
      <c r="A823" s="2">
        <v>822</v>
      </c>
      <c r="B823" s="4"/>
      <c r="C823" s="5" t="s">
        <v>3230</v>
      </c>
      <c r="D823" s="29" t="s">
        <v>663</v>
      </c>
    </row>
    <row r="824" spans="1:4">
      <c r="A824" s="2">
        <v>823</v>
      </c>
      <c r="B824" s="4"/>
      <c r="C824" s="5" t="s">
        <v>3231</v>
      </c>
      <c r="D824" s="29" t="s">
        <v>663</v>
      </c>
    </row>
    <row r="825" spans="1:4">
      <c r="A825" s="2">
        <v>824</v>
      </c>
      <c r="B825" s="4"/>
      <c r="C825" s="5" t="s">
        <v>3232</v>
      </c>
      <c r="D825" s="29" t="s">
        <v>663</v>
      </c>
    </row>
    <row r="826" spans="1:4">
      <c r="A826" s="9">
        <v>825</v>
      </c>
      <c r="B826" s="4"/>
      <c r="C826" s="5" t="s">
        <v>3233</v>
      </c>
      <c r="D826" s="29" t="s">
        <v>663</v>
      </c>
    </row>
    <row r="827" spans="1:4">
      <c r="A827" s="2">
        <v>826</v>
      </c>
      <c r="B827" s="4"/>
      <c r="C827" s="5" t="s">
        <v>3234</v>
      </c>
      <c r="D827" s="29" t="s">
        <v>663</v>
      </c>
    </row>
    <row r="828" spans="1:4">
      <c r="A828" s="2">
        <v>827</v>
      </c>
      <c r="B828" s="4"/>
      <c r="C828" s="5" t="s">
        <v>3235</v>
      </c>
      <c r="D828" s="29" t="s">
        <v>663</v>
      </c>
    </row>
    <row r="829" spans="1:4">
      <c r="A829" s="2">
        <v>828</v>
      </c>
      <c r="B829" s="4"/>
      <c r="C829" s="5" t="s">
        <v>3236</v>
      </c>
      <c r="D829" s="29" t="s">
        <v>663</v>
      </c>
    </row>
    <row r="830" spans="1:4">
      <c r="A830" s="9">
        <v>829</v>
      </c>
      <c r="B830" s="4"/>
      <c r="C830" s="5" t="s">
        <v>3237</v>
      </c>
      <c r="D830" s="29" t="s">
        <v>663</v>
      </c>
    </row>
    <row r="831" spans="1:4">
      <c r="A831" s="2">
        <v>830</v>
      </c>
      <c r="B831" s="4"/>
      <c r="C831" s="5" t="s">
        <v>3238</v>
      </c>
      <c r="D831" s="29" t="s">
        <v>663</v>
      </c>
    </row>
    <row r="832" spans="1:4">
      <c r="A832" s="2">
        <v>831</v>
      </c>
      <c r="B832" s="4"/>
      <c r="C832" s="5" t="s">
        <v>3239</v>
      </c>
      <c r="D832" s="29" t="s">
        <v>663</v>
      </c>
    </row>
    <row r="833" spans="1:4">
      <c r="A833" s="2">
        <v>832</v>
      </c>
      <c r="B833" s="4"/>
      <c r="C833" s="5" t="s">
        <v>3240</v>
      </c>
      <c r="D833" s="29" t="s">
        <v>663</v>
      </c>
    </row>
    <row r="834" spans="1:4">
      <c r="A834" s="9">
        <v>833</v>
      </c>
      <c r="B834" s="4"/>
      <c r="C834" s="5" t="s">
        <v>3241</v>
      </c>
      <c r="D834" s="29" t="s">
        <v>663</v>
      </c>
    </row>
    <row r="835" spans="1:4">
      <c r="A835" s="2">
        <v>834</v>
      </c>
      <c r="B835" s="4"/>
      <c r="C835" s="5" t="s">
        <v>3242</v>
      </c>
      <c r="D835" s="29" t="s">
        <v>663</v>
      </c>
    </row>
    <row r="836" spans="1:4">
      <c r="A836" s="2">
        <v>835</v>
      </c>
      <c r="B836" s="4"/>
      <c r="C836" s="5" t="s">
        <v>3243</v>
      </c>
      <c r="D836" s="29" t="s">
        <v>663</v>
      </c>
    </row>
    <row r="837" spans="1:4">
      <c r="A837" s="2">
        <v>836</v>
      </c>
      <c r="B837" s="4"/>
      <c r="C837" s="5" t="s">
        <v>3244</v>
      </c>
      <c r="D837" s="29" t="s">
        <v>663</v>
      </c>
    </row>
    <row r="838" spans="1:4">
      <c r="A838" s="9">
        <v>837</v>
      </c>
      <c r="B838" s="4"/>
      <c r="C838" s="5" t="s">
        <v>3245</v>
      </c>
      <c r="D838" s="29" t="s">
        <v>663</v>
      </c>
    </row>
    <row r="839" spans="1:4">
      <c r="A839" s="2">
        <v>838</v>
      </c>
      <c r="B839" s="4"/>
      <c r="C839" s="5" t="s">
        <v>3246</v>
      </c>
      <c r="D839" s="29" t="s">
        <v>663</v>
      </c>
    </row>
    <row r="840" spans="1:4">
      <c r="A840" s="2">
        <v>839</v>
      </c>
      <c r="B840" s="4"/>
      <c r="C840" s="5" t="s">
        <v>3247</v>
      </c>
      <c r="D840" s="29" t="s">
        <v>663</v>
      </c>
    </row>
    <row r="841" spans="1:4">
      <c r="A841" s="2">
        <v>840</v>
      </c>
      <c r="B841" s="4"/>
      <c r="C841" s="5" t="s">
        <v>3248</v>
      </c>
      <c r="D841" s="29" t="s">
        <v>663</v>
      </c>
    </row>
    <row r="842" spans="1:4">
      <c r="A842" s="9">
        <v>841</v>
      </c>
      <c r="B842" s="4"/>
      <c r="C842" s="5" t="s">
        <v>3249</v>
      </c>
      <c r="D842" s="29" t="s">
        <v>663</v>
      </c>
    </row>
    <row r="843" spans="1:4">
      <c r="A843" s="2">
        <v>842</v>
      </c>
      <c r="B843" s="4"/>
      <c r="C843" s="5" t="s">
        <v>3250</v>
      </c>
      <c r="D843" s="29" t="s">
        <v>663</v>
      </c>
    </row>
    <row r="844" spans="1:4">
      <c r="A844" s="2">
        <v>843</v>
      </c>
      <c r="B844" s="4"/>
      <c r="C844" s="5" t="s">
        <v>3251</v>
      </c>
      <c r="D844" s="29" t="s">
        <v>663</v>
      </c>
    </row>
    <row r="845" spans="1:4">
      <c r="A845" s="2">
        <v>844</v>
      </c>
      <c r="B845" s="4"/>
      <c r="C845" s="5" t="s">
        <v>3252</v>
      </c>
      <c r="D845" s="29" t="s">
        <v>663</v>
      </c>
    </row>
    <row r="846" spans="1:4">
      <c r="A846" s="9">
        <v>845</v>
      </c>
      <c r="B846" s="4"/>
      <c r="C846" s="5" t="s">
        <v>3253</v>
      </c>
      <c r="D846" s="29" t="s">
        <v>663</v>
      </c>
    </row>
    <row r="847" spans="1:4">
      <c r="A847" s="2">
        <v>846</v>
      </c>
      <c r="B847" s="4"/>
      <c r="C847" s="5" t="s">
        <v>3254</v>
      </c>
      <c r="D847" s="29" t="s">
        <v>663</v>
      </c>
    </row>
    <row r="848" spans="1:4">
      <c r="A848" s="2">
        <v>847</v>
      </c>
      <c r="B848" s="4"/>
      <c r="C848" s="5" t="s">
        <v>3255</v>
      </c>
      <c r="D848" s="29" t="s">
        <v>663</v>
      </c>
    </row>
    <row r="849" spans="1:4">
      <c r="A849" s="2">
        <v>848</v>
      </c>
      <c r="B849" s="4"/>
      <c r="C849" s="5" t="s">
        <v>3256</v>
      </c>
      <c r="D849" s="29" t="s">
        <v>663</v>
      </c>
    </row>
    <row r="850" spans="1:4">
      <c r="A850" s="9">
        <v>849</v>
      </c>
      <c r="B850" s="4"/>
      <c r="C850" s="5" t="s">
        <v>3257</v>
      </c>
      <c r="D850" s="29" t="s">
        <v>663</v>
      </c>
    </row>
    <row r="851" spans="1:4">
      <c r="A851" s="2">
        <v>850</v>
      </c>
      <c r="B851" s="4"/>
      <c r="C851" s="5" t="s">
        <v>3258</v>
      </c>
      <c r="D851" s="29" t="s">
        <v>663</v>
      </c>
    </row>
    <row r="852" spans="1:4">
      <c r="A852" s="2">
        <v>851</v>
      </c>
      <c r="B852" s="4"/>
      <c r="C852" s="5" t="s">
        <v>3259</v>
      </c>
      <c r="D852" s="29" t="s">
        <v>663</v>
      </c>
    </row>
    <row r="853" spans="1:4">
      <c r="A853" s="2">
        <v>852</v>
      </c>
      <c r="B853" s="4"/>
      <c r="C853" s="5" t="s">
        <v>3260</v>
      </c>
      <c r="D853" s="29" t="s">
        <v>663</v>
      </c>
    </row>
    <row r="854" spans="1:4">
      <c r="A854" s="9">
        <v>853</v>
      </c>
      <c r="B854" s="4"/>
      <c r="C854" s="5" t="s">
        <v>3261</v>
      </c>
      <c r="D854" s="29" t="s">
        <v>663</v>
      </c>
    </row>
    <row r="855" spans="1:4">
      <c r="A855" s="2">
        <v>854</v>
      </c>
      <c r="B855" s="4"/>
      <c r="C855" s="5" t="s">
        <v>3262</v>
      </c>
      <c r="D855" s="29" t="s">
        <v>663</v>
      </c>
    </row>
    <row r="856" spans="1:4">
      <c r="A856" s="2">
        <v>855</v>
      </c>
      <c r="B856" s="4"/>
      <c r="C856" s="5" t="s">
        <v>3263</v>
      </c>
      <c r="D856" s="29" t="s">
        <v>663</v>
      </c>
    </row>
    <row r="857" spans="1:4">
      <c r="A857" s="2">
        <v>856</v>
      </c>
      <c r="B857" s="4"/>
      <c r="C857" s="5" t="s">
        <v>3264</v>
      </c>
      <c r="D857" s="29" t="s">
        <v>663</v>
      </c>
    </row>
    <row r="858" spans="1:4">
      <c r="A858" s="9">
        <v>857</v>
      </c>
      <c r="B858" s="4"/>
      <c r="C858" s="5" t="s">
        <v>3265</v>
      </c>
      <c r="D858" s="29" t="s">
        <v>663</v>
      </c>
    </row>
    <row r="859" spans="1:4">
      <c r="A859" s="2">
        <v>858</v>
      </c>
      <c r="B859" s="4"/>
      <c r="C859" s="5" t="s">
        <v>3266</v>
      </c>
      <c r="D859" s="29" t="s">
        <v>663</v>
      </c>
    </row>
    <row r="860" spans="1:4">
      <c r="A860" s="2">
        <v>859</v>
      </c>
      <c r="B860" s="4"/>
      <c r="C860" s="5" t="s">
        <v>3267</v>
      </c>
      <c r="D860" s="29" t="s">
        <v>663</v>
      </c>
    </row>
    <row r="861" spans="1:4">
      <c r="A861" s="2">
        <v>860</v>
      </c>
      <c r="B861" s="4"/>
      <c r="C861" s="5" t="s">
        <v>3268</v>
      </c>
      <c r="D861" s="29" t="s">
        <v>663</v>
      </c>
    </row>
    <row r="862" spans="1:4">
      <c r="A862" s="9">
        <v>861</v>
      </c>
      <c r="B862" s="4"/>
      <c r="C862" s="5" t="s">
        <v>3269</v>
      </c>
      <c r="D862" s="29" t="s">
        <v>663</v>
      </c>
    </row>
    <row r="863" spans="1:4">
      <c r="A863" s="2">
        <v>862</v>
      </c>
      <c r="B863" s="4"/>
      <c r="C863" s="5" t="s">
        <v>3270</v>
      </c>
      <c r="D863" s="29" t="s">
        <v>663</v>
      </c>
    </row>
    <row r="864" spans="1:4">
      <c r="A864" s="2">
        <v>863</v>
      </c>
      <c r="B864" s="4"/>
      <c r="C864" s="5" t="s">
        <v>3271</v>
      </c>
      <c r="D864" s="29" t="s">
        <v>663</v>
      </c>
    </row>
    <row r="865" spans="1:4">
      <c r="A865" s="2">
        <v>864</v>
      </c>
      <c r="B865" s="4"/>
      <c r="C865" s="5" t="s">
        <v>3272</v>
      </c>
      <c r="D865" s="29" t="s">
        <v>663</v>
      </c>
    </row>
    <row r="866" spans="1:4">
      <c r="A866" s="9">
        <v>865</v>
      </c>
      <c r="B866" s="4"/>
      <c r="C866" s="5" t="s">
        <v>3273</v>
      </c>
      <c r="D866" s="29" t="s">
        <v>663</v>
      </c>
    </row>
    <row r="867" spans="1:4">
      <c r="A867" s="2">
        <v>866</v>
      </c>
      <c r="B867" s="4"/>
      <c r="C867" s="5" t="s">
        <v>3274</v>
      </c>
      <c r="D867" s="29" t="s">
        <v>663</v>
      </c>
    </row>
    <row r="868" spans="1:4">
      <c r="A868" s="2">
        <v>867</v>
      </c>
      <c r="B868" s="4"/>
      <c r="C868" s="5" t="s">
        <v>3275</v>
      </c>
      <c r="D868" s="29" t="s">
        <v>663</v>
      </c>
    </row>
    <row r="869" spans="1:4">
      <c r="A869" s="2">
        <v>868</v>
      </c>
      <c r="B869" s="4"/>
      <c r="C869" s="5" t="s">
        <v>3276</v>
      </c>
      <c r="D869" s="29" t="s">
        <v>663</v>
      </c>
    </row>
    <row r="870" spans="1:4">
      <c r="A870" s="9">
        <v>869</v>
      </c>
      <c r="B870" s="4"/>
      <c r="C870" s="5" t="s">
        <v>3277</v>
      </c>
      <c r="D870" s="29" t="s">
        <v>663</v>
      </c>
    </row>
    <row r="871" spans="1:4">
      <c r="A871" s="2">
        <v>870</v>
      </c>
      <c r="B871" s="4"/>
      <c r="C871" s="5" t="s">
        <v>3278</v>
      </c>
      <c r="D871" s="29" t="s">
        <v>663</v>
      </c>
    </row>
    <row r="872" spans="1:4">
      <c r="A872" s="2">
        <v>871</v>
      </c>
      <c r="B872" s="4"/>
      <c r="C872" s="5" t="s">
        <v>3279</v>
      </c>
      <c r="D872" s="29" t="s">
        <v>663</v>
      </c>
    </row>
    <row r="873" spans="1:4">
      <c r="A873" s="2">
        <v>872</v>
      </c>
      <c r="B873" s="4"/>
      <c r="C873" s="5" t="s">
        <v>3280</v>
      </c>
      <c r="D873" s="29" t="s">
        <v>663</v>
      </c>
    </row>
    <row r="874" spans="1:4">
      <c r="A874" s="9">
        <v>873</v>
      </c>
      <c r="B874" s="4"/>
      <c r="C874" s="5" t="s">
        <v>3281</v>
      </c>
      <c r="D874" s="29" t="s">
        <v>663</v>
      </c>
    </row>
    <row r="875" spans="1:4">
      <c r="A875" s="2">
        <v>874</v>
      </c>
      <c r="B875" s="4"/>
      <c r="C875" s="5" t="s">
        <v>3282</v>
      </c>
      <c r="D875" s="29" t="s">
        <v>663</v>
      </c>
    </row>
    <row r="876" spans="1:4">
      <c r="A876" s="2">
        <v>875</v>
      </c>
      <c r="B876" s="4"/>
      <c r="C876" s="5" t="s">
        <v>3283</v>
      </c>
      <c r="D876" s="29" t="s">
        <v>663</v>
      </c>
    </row>
    <row r="877" spans="1:4">
      <c r="A877" s="2">
        <v>876</v>
      </c>
      <c r="B877" s="4"/>
      <c r="C877" s="5" t="s">
        <v>3284</v>
      </c>
      <c r="D877" s="29" t="s">
        <v>663</v>
      </c>
    </row>
    <row r="878" spans="1:4">
      <c r="A878" s="9">
        <v>877</v>
      </c>
      <c r="B878" s="4"/>
      <c r="C878" s="5" t="s">
        <v>3285</v>
      </c>
      <c r="D878" s="29" t="s">
        <v>663</v>
      </c>
    </row>
    <row r="879" spans="1:4">
      <c r="A879" s="2">
        <v>878</v>
      </c>
      <c r="B879" s="4"/>
      <c r="C879" s="5" t="s">
        <v>3286</v>
      </c>
      <c r="D879" s="29" t="s">
        <v>663</v>
      </c>
    </row>
    <row r="880" spans="1:4">
      <c r="A880" s="2">
        <v>879</v>
      </c>
      <c r="B880" s="4"/>
      <c r="C880" s="5" t="s">
        <v>3287</v>
      </c>
      <c r="D880" s="29" t="s">
        <v>663</v>
      </c>
    </row>
    <row r="881" spans="1:4">
      <c r="A881" s="2">
        <v>880</v>
      </c>
      <c r="B881" s="4"/>
      <c r="C881" s="5" t="s">
        <v>3288</v>
      </c>
      <c r="D881" s="29" t="s">
        <v>663</v>
      </c>
    </row>
    <row r="882" spans="1:4">
      <c r="A882" s="9">
        <v>881</v>
      </c>
      <c r="B882" s="4"/>
      <c r="C882" s="5" t="s">
        <v>3289</v>
      </c>
      <c r="D882" s="29" t="s">
        <v>663</v>
      </c>
    </row>
    <row r="883" spans="1:4">
      <c r="A883" s="2">
        <v>882</v>
      </c>
      <c r="B883" s="4"/>
      <c r="C883" s="5" t="s">
        <v>3290</v>
      </c>
      <c r="D883" s="29" t="s">
        <v>663</v>
      </c>
    </row>
    <row r="884" spans="1:4">
      <c r="A884" s="2">
        <v>883</v>
      </c>
      <c r="B884" s="4"/>
      <c r="C884" s="5" t="s">
        <v>3291</v>
      </c>
      <c r="D884" s="29" t="s">
        <v>663</v>
      </c>
    </row>
    <row r="885" spans="1:4">
      <c r="A885" s="2">
        <v>884</v>
      </c>
      <c r="B885" s="4"/>
      <c r="C885" s="5" t="s">
        <v>3292</v>
      </c>
      <c r="D885" s="29" t="s">
        <v>663</v>
      </c>
    </row>
    <row r="886" spans="1:4">
      <c r="A886" s="9">
        <v>885</v>
      </c>
      <c r="B886" s="4"/>
      <c r="C886" s="5" t="s">
        <v>3293</v>
      </c>
      <c r="D886" s="29" t="s">
        <v>663</v>
      </c>
    </row>
    <row r="887" spans="1:4">
      <c r="A887" s="2">
        <v>886</v>
      </c>
      <c r="B887" s="4"/>
      <c r="C887" s="5" t="s">
        <v>3294</v>
      </c>
      <c r="D887" s="29" t="s">
        <v>663</v>
      </c>
    </row>
    <row r="888" spans="1:4">
      <c r="A888" s="2">
        <v>887</v>
      </c>
      <c r="B888" s="4"/>
      <c r="C888" s="5" t="s">
        <v>3295</v>
      </c>
      <c r="D888" s="29" t="s">
        <v>663</v>
      </c>
    </row>
    <row r="889" spans="1:4">
      <c r="A889" s="2">
        <v>888</v>
      </c>
      <c r="B889" s="4"/>
      <c r="C889" s="5" t="s">
        <v>3296</v>
      </c>
      <c r="D889" s="29" t="s">
        <v>663</v>
      </c>
    </row>
    <row r="890" spans="1:4">
      <c r="A890" s="9">
        <v>889</v>
      </c>
      <c r="B890" s="4"/>
      <c r="C890" s="5" t="s">
        <v>3297</v>
      </c>
      <c r="D890" s="29" t="s">
        <v>663</v>
      </c>
    </row>
    <row r="891" spans="1:4">
      <c r="A891" s="2">
        <v>890</v>
      </c>
      <c r="B891" s="4"/>
      <c r="C891" s="5" t="s">
        <v>3298</v>
      </c>
      <c r="D891" s="29" t="s">
        <v>663</v>
      </c>
    </row>
    <row r="892" spans="1:4">
      <c r="A892" s="2">
        <v>891</v>
      </c>
      <c r="B892" s="4"/>
      <c r="C892" s="5" t="s">
        <v>3299</v>
      </c>
      <c r="D892" s="29" t="s">
        <v>663</v>
      </c>
    </row>
    <row r="893" spans="1:4">
      <c r="A893" s="2">
        <v>892</v>
      </c>
      <c r="B893" s="4"/>
      <c r="C893" s="5" t="s">
        <v>3300</v>
      </c>
      <c r="D893" s="29" t="s">
        <v>663</v>
      </c>
    </row>
    <row r="894" spans="1:4">
      <c r="A894" s="9">
        <v>893</v>
      </c>
      <c r="B894" s="4"/>
      <c r="C894" s="5" t="s">
        <v>3301</v>
      </c>
      <c r="D894" s="29" t="s">
        <v>663</v>
      </c>
    </row>
    <row r="895" spans="1:4">
      <c r="A895" s="2">
        <v>894</v>
      </c>
      <c r="B895" s="4"/>
      <c r="C895" s="5" t="s">
        <v>3302</v>
      </c>
      <c r="D895" s="29" t="s">
        <v>663</v>
      </c>
    </row>
    <row r="896" spans="1:4">
      <c r="A896" s="2">
        <v>895</v>
      </c>
      <c r="B896" s="4"/>
      <c r="C896" s="5" t="s">
        <v>3303</v>
      </c>
      <c r="D896" s="29" t="s">
        <v>663</v>
      </c>
    </row>
    <row r="897" spans="1:4">
      <c r="A897" s="2">
        <v>896</v>
      </c>
      <c r="B897" s="4"/>
      <c r="C897" s="5" t="s">
        <v>3304</v>
      </c>
      <c r="D897" s="29" t="s">
        <v>663</v>
      </c>
    </row>
    <row r="898" spans="1:4">
      <c r="A898" s="9">
        <v>897</v>
      </c>
      <c r="B898" s="4"/>
      <c r="C898" s="5" t="s">
        <v>3305</v>
      </c>
      <c r="D898" s="29" t="s">
        <v>663</v>
      </c>
    </row>
    <row r="899" spans="1:4">
      <c r="A899" s="2">
        <v>898</v>
      </c>
      <c r="B899" s="4"/>
      <c r="C899" s="5" t="s">
        <v>3306</v>
      </c>
      <c r="D899" s="29" t="s">
        <v>663</v>
      </c>
    </row>
    <row r="900" spans="1:4">
      <c r="A900" s="2">
        <v>899</v>
      </c>
      <c r="B900" s="4"/>
      <c r="C900" s="5" t="s">
        <v>3307</v>
      </c>
      <c r="D900" s="29" t="s">
        <v>663</v>
      </c>
    </row>
    <row r="901" spans="1:4">
      <c r="A901" s="2">
        <v>900</v>
      </c>
      <c r="B901" s="4"/>
      <c r="C901" s="5" t="s">
        <v>3308</v>
      </c>
      <c r="D901" s="29" t="s">
        <v>663</v>
      </c>
    </row>
    <row r="902" spans="1:4">
      <c r="A902" s="9">
        <v>901</v>
      </c>
      <c r="B902" s="4"/>
      <c r="C902" s="5" t="s">
        <v>3309</v>
      </c>
      <c r="D902" s="29" t="s">
        <v>663</v>
      </c>
    </row>
    <row r="903" spans="1:4">
      <c r="A903" s="2">
        <v>902</v>
      </c>
      <c r="B903" s="4"/>
      <c r="C903" s="5" t="s">
        <v>3310</v>
      </c>
      <c r="D903" s="29" t="s">
        <v>663</v>
      </c>
    </row>
    <row r="904" spans="1:4">
      <c r="A904" s="2">
        <v>903</v>
      </c>
      <c r="B904" s="4"/>
      <c r="C904" s="5" t="s">
        <v>3311</v>
      </c>
      <c r="D904" s="29" t="s">
        <v>663</v>
      </c>
    </row>
    <row r="905" spans="1:4">
      <c r="A905" s="2">
        <v>904</v>
      </c>
      <c r="B905" s="4"/>
      <c r="C905" s="5" t="s">
        <v>3312</v>
      </c>
      <c r="D905" s="29" t="s">
        <v>663</v>
      </c>
    </row>
    <row r="906" spans="1:4">
      <c r="A906" s="9">
        <v>905</v>
      </c>
      <c r="B906" s="4"/>
      <c r="C906" s="5" t="s">
        <v>3313</v>
      </c>
      <c r="D906" s="29" t="s">
        <v>663</v>
      </c>
    </row>
    <row r="907" spans="1:4">
      <c r="A907" s="2">
        <v>906</v>
      </c>
      <c r="B907" s="4"/>
      <c r="C907" s="5" t="s">
        <v>3314</v>
      </c>
      <c r="D907" s="29" t="s">
        <v>663</v>
      </c>
    </row>
    <row r="908" spans="1:4">
      <c r="A908" s="2">
        <v>907</v>
      </c>
      <c r="B908" s="4"/>
      <c r="C908" s="5" t="s">
        <v>3315</v>
      </c>
      <c r="D908" s="29" t="s">
        <v>663</v>
      </c>
    </row>
    <row r="909" spans="1:4">
      <c r="A909" s="2">
        <v>908</v>
      </c>
      <c r="B909" s="4"/>
      <c r="C909" s="5" t="s">
        <v>3316</v>
      </c>
      <c r="D909" s="29" t="s">
        <v>663</v>
      </c>
    </row>
    <row r="910" spans="1:4">
      <c r="A910" s="9">
        <v>909</v>
      </c>
      <c r="B910" s="4"/>
      <c r="C910" s="5" t="s">
        <v>3317</v>
      </c>
      <c r="D910" s="29" t="s">
        <v>663</v>
      </c>
    </row>
    <row r="911" spans="1:4">
      <c r="A911" s="2">
        <v>910</v>
      </c>
      <c r="B911" s="4"/>
      <c r="C911" s="5" t="s">
        <v>3318</v>
      </c>
      <c r="D911" s="29" t="s">
        <v>663</v>
      </c>
    </row>
    <row r="912" spans="1:4">
      <c r="A912" s="2">
        <v>911</v>
      </c>
      <c r="B912" s="4"/>
      <c r="C912" s="5" t="s">
        <v>3319</v>
      </c>
      <c r="D912" s="29" t="s">
        <v>663</v>
      </c>
    </row>
    <row r="913" spans="1:4">
      <c r="A913" s="2">
        <v>912</v>
      </c>
      <c r="B913" s="4"/>
      <c r="C913" s="5" t="s">
        <v>3320</v>
      </c>
      <c r="D913" s="29" t="s">
        <v>663</v>
      </c>
    </row>
    <row r="914" spans="1:4">
      <c r="A914" s="9">
        <v>913</v>
      </c>
      <c r="B914" s="4"/>
      <c r="C914" s="5" t="s">
        <v>3321</v>
      </c>
      <c r="D914" s="29" t="s">
        <v>663</v>
      </c>
    </row>
    <row r="915" spans="1:4">
      <c r="A915" s="2">
        <v>914</v>
      </c>
      <c r="B915" s="4"/>
      <c r="C915" s="5" t="s">
        <v>3322</v>
      </c>
      <c r="D915" s="29" t="s">
        <v>663</v>
      </c>
    </row>
    <row r="916" spans="1:4">
      <c r="A916" s="2">
        <v>915</v>
      </c>
      <c r="B916" s="4"/>
      <c r="C916" s="5" t="s">
        <v>3323</v>
      </c>
      <c r="D916" s="29" t="s">
        <v>663</v>
      </c>
    </row>
    <row r="917" spans="1:4">
      <c r="A917" s="2">
        <v>916</v>
      </c>
      <c r="B917" s="4"/>
      <c r="C917" s="5" t="s">
        <v>3324</v>
      </c>
      <c r="D917" s="29" t="s">
        <v>663</v>
      </c>
    </row>
    <row r="918" spans="1:4">
      <c r="A918" s="9">
        <v>917</v>
      </c>
      <c r="B918" s="4"/>
      <c r="C918" s="5" t="s">
        <v>3325</v>
      </c>
      <c r="D918" s="29" t="s">
        <v>663</v>
      </c>
    </row>
    <row r="919" spans="1:4">
      <c r="A919" s="2">
        <v>918</v>
      </c>
      <c r="B919" s="4"/>
      <c r="C919" s="5" t="s">
        <v>3326</v>
      </c>
      <c r="D919" s="29" t="s">
        <v>663</v>
      </c>
    </row>
    <row r="920" spans="1:4">
      <c r="A920" s="2">
        <v>919</v>
      </c>
      <c r="B920" s="4"/>
      <c r="C920" s="5" t="s">
        <v>3327</v>
      </c>
      <c r="D920" s="29" t="s">
        <v>663</v>
      </c>
    </row>
    <row r="921" spans="1:4">
      <c r="A921" s="2">
        <v>920</v>
      </c>
      <c r="B921" s="4"/>
      <c r="C921" s="5" t="s">
        <v>3328</v>
      </c>
      <c r="D921" s="29" t="s">
        <v>663</v>
      </c>
    </row>
    <row r="922" spans="1:4">
      <c r="A922" s="9">
        <v>921</v>
      </c>
      <c r="B922" s="4"/>
      <c r="C922" s="5" t="s">
        <v>3329</v>
      </c>
      <c r="D922" s="29" t="s">
        <v>663</v>
      </c>
    </row>
    <row r="923" spans="1:4">
      <c r="A923" s="2">
        <v>922</v>
      </c>
      <c r="B923" s="4"/>
      <c r="C923" s="5" t="s">
        <v>3330</v>
      </c>
      <c r="D923" s="29" t="s">
        <v>663</v>
      </c>
    </row>
    <row r="924" spans="1:4">
      <c r="A924" s="2">
        <v>923</v>
      </c>
      <c r="B924" s="4"/>
      <c r="C924" s="5" t="s">
        <v>3331</v>
      </c>
      <c r="D924" s="29" t="s">
        <v>663</v>
      </c>
    </row>
    <row r="925" spans="1:4">
      <c r="A925" s="2">
        <v>924</v>
      </c>
      <c r="B925" s="4"/>
      <c r="C925" s="5" t="s">
        <v>3332</v>
      </c>
      <c r="D925" s="29" t="s">
        <v>663</v>
      </c>
    </row>
    <row r="926" spans="1:4">
      <c r="A926" s="9">
        <v>925</v>
      </c>
      <c r="B926" s="4"/>
      <c r="C926" s="5" t="s">
        <v>3333</v>
      </c>
      <c r="D926" s="29" t="s">
        <v>663</v>
      </c>
    </row>
    <row r="927" spans="1:4">
      <c r="A927" s="2">
        <v>926</v>
      </c>
      <c r="B927" s="4"/>
      <c r="C927" s="5" t="s">
        <v>3334</v>
      </c>
      <c r="D927" s="29" t="s">
        <v>663</v>
      </c>
    </row>
    <row r="928" spans="1:4">
      <c r="A928" s="2">
        <v>927</v>
      </c>
      <c r="B928" s="4"/>
      <c r="C928" s="5" t="s">
        <v>3335</v>
      </c>
      <c r="D928" s="29" t="s">
        <v>663</v>
      </c>
    </row>
    <row r="929" spans="1:4">
      <c r="A929" s="2">
        <v>928</v>
      </c>
      <c r="B929" s="4"/>
      <c r="C929" s="5" t="s">
        <v>3336</v>
      </c>
      <c r="D929" s="29" t="s">
        <v>663</v>
      </c>
    </row>
    <row r="930" spans="1:4">
      <c r="A930" s="9">
        <v>929</v>
      </c>
      <c r="B930" s="4"/>
      <c r="C930" s="5" t="s">
        <v>3337</v>
      </c>
      <c r="D930" s="29" t="s">
        <v>663</v>
      </c>
    </row>
    <row r="931" spans="1:4">
      <c r="A931" s="2">
        <v>930</v>
      </c>
      <c r="B931" s="4"/>
      <c r="C931" s="5" t="s">
        <v>3338</v>
      </c>
      <c r="D931" s="29" t="s">
        <v>663</v>
      </c>
    </row>
    <row r="932" spans="1:4">
      <c r="A932" s="2">
        <v>931</v>
      </c>
      <c r="B932" s="4"/>
      <c r="C932" s="5" t="s">
        <v>3339</v>
      </c>
      <c r="D932" s="29" t="s">
        <v>663</v>
      </c>
    </row>
    <row r="933" spans="1:4">
      <c r="A933" s="2">
        <v>932</v>
      </c>
      <c r="B933" s="4"/>
      <c r="C933" s="5" t="s">
        <v>3340</v>
      </c>
      <c r="D933" s="29" t="s">
        <v>663</v>
      </c>
    </row>
    <row r="934" spans="1:4">
      <c r="A934" s="9">
        <v>933</v>
      </c>
      <c r="B934" s="4"/>
      <c r="C934" s="5" t="s">
        <v>3341</v>
      </c>
      <c r="D934" s="29" t="s">
        <v>663</v>
      </c>
    </row>
    <row r="935" spans="1:4">
      <c r="A935" s="2">
        <v>934</v>
      </c>
      <c r="B935" s="4"/>
      <c r="C935" s="5" t="s">
        <v>3342</v>
      </c>
      <c r="D935" s="29" t="s">
        <v>663</v>
      </c>
    </row>
    <row r="936" spans="1:4">
      <c r="A936" s="2">
        <v>935</v>
      </c>
      <c r="B936" s="4"/>
      <c r="C936" s="5" t="s">
        <v>3343</v>
      </c>
      <c r="D936" s="29" t="s">
        <v>663</v>
      </c>
    </row>
    <row r="937" spans="1:4">
      <c r="A937" s="2">
        <v>936</v>
      </c>
      <c r="B937" s="4"/>
      <c r="C937" s="5" t="s">
        <v>3344</v>
      </c>
      <c r="D937" s="29" t="s">
        <v>663</v>
      </c>
    </row>
    <row r="938" spans="1:4">
      <c r="A938" s="9">
        <v>937</v>
      </c>
      <c r="B938" s="4"/>
      <c r="C938" s="5" t="s">
        <v>3345</v>
      </c>
      <c r="D938" s="29" t="s">
        <v>663</v>
      </c>
    </row>
    <row r="939" spans="1:4">
      <c r="A939" s="2">
        <v>938</v>
      </c>
      <c r="B939" s="4"/>
      <c r="C939" s="5" t="s">
        <v>3346</v>
      </c>
      <c r="D939" s="29" t="s">
        <v>663</v>
      </c>
    </row>
    <row r="940" spans="1:4">
      <c r="A940" s="2">
        <v>939</v>
      </c>
      <c r="B940" s="4"/>
      <c r="C940" s="5" t="s">
        <v>3347</v>
      </c>
      <c r="D940" s="29" t="s">
        <v>663</v>
      </c>
    </row>
    <row r="941" spans="1:4">
      <c r="A941" s="2">
        <v>940</v>
      </c>
      <c r="B941" s="4"/>
      <c r="C941" s="5" t="s">
        <v>3348</v>
      </c>
      <c r="D941" s="29" t="s">
        <v>663</v>
      </c>
    </row>
    <row r="942" spans="1:4">
      <c r="A942" s="9">
        <v>941</v>
      </c>
      <c r="B942" s="4"/>
      <c r="C942" s="5" t="s">
        <v>3349</v>
      </c>
      <c r="D942" s="29" t="s">
        <v>663</v>
      </c>
    </row>
    <row r="943" spans="1:4">
      <c r="A943" s="2">
        <v>942</v>
      </c>
      <c r="B943" s="4"/>
      <c r="C943" s="5" t="s">
        <v>3350</v>
      </c>
      <c r="D943" s="29" t="s">
        <v>663</v>
      </c>
    </row>
    <row r="944" spans="1:4">
      <c r="A944" s="2">
        <v>943</v>
      </c>
      <c r="B944" s="4"/>
      <c r="C944" s="5" t="s">
        <v>3351</v>
      </c>
      <c r="D944" s="29" t="s">
        <v>663</v>
      </c>
    </row>
    <row r="945" spans="1:4">
      <c r="A945" s="2">
        <v>944</v>
      </c>
      <c r="B945" s="4"/>
      <c r="C945" s="5" t="s">
        <v>3352</v>
      </c>
      <c r="D945" s="29" t="s">
        <v>663</v>
      </c>
    </row>
    <row r="946" spans="1:4">
      <c r="A946" s="9">
        <v>945</v>
      </c>
      <c r="B946" s="4"/>
      <c r="C946" s="5" t="s">
        <v>3353</v>
      </c>
      <c r="D946" s="29" t="s">
        <v>663</v>
      </c>
    </row>
    <row r="947" spans="1:4">
      <c r="A947" s="2">
        <v>946</v>
      </c>
      <c r="B947" s="4"/>
      <c r="C947" s="5" t="s">
        <v>3354</v>
      </c>
      <c r="D947" s="29" t="s">
        <v>663</v>
      </c>
    </row>
    <row r="948" spans="1:4">
      <c r="A948" s="2">
        <v>947</v>
      </c>
      <c r="B948" s="4"/>
      <c r="C948" s="5" t="s">
        <v>3355</v>
      </c>
      <c r="D948" s="29" t="s">
        <v>663</v>
      </c>
    </row>
    <row r="949" spans="1:4">
      <c r="A949" s="2">
        <v>948</v>
      </c>
      <c r="B949" s="4"/>
      <c r="C949" s="5" t="s">
        <v>3356</v>
      </c>
      <c r="D949" s="29" t="s">
        <v>663</v>
      </c>
    </row>
    <row r="950" spans="1:4">
      <c r="A950" s="9">
        <v>949</v>
      </c>
      <c r="B950" s="4"/>
      <c r="C950" s="5" t="s">
        <v>3357</v>
      </c>
      <c r="D950" s="29" t="s">
        <v>663</v>
      </c>
    </row>
    <row r="951" spans="1:4">
      <c r="A951" s="2">
        <v>950</v>
      </c>
      <c r="B951" s="4"/>
      <c r="C951" s="5" t="s">
        <v>3358</v>
      </c>
      <c r="D951" s="29" t="s">
        <v>663</v>
      </c>
    </row>
    <row r="952" spans="1:4">
      <c r="A952" s="2">
        <v>951</v>
      </c>
      <c r="B952" s="4"/>
      <c r="C952" s="5" t="s">
        <v>3359</v>
      </c>
      <c r="D952" s="29" t="s">
        <v>663</v>
      </c>
    </row>
    <row r="953" spans="1:4">
      <c r="A953" s="2">
        <v>952</v>
      </c>
      <c r="B953" s="4"/>
      <c r="C953" s="5" t="s">
        <v>3360</v>
      </c>
      <c r="D953" s="29" t="s">
        <v>663</v>
      </c>
    </row>
    <row r="954" spans="1:4">
      <c r="A954" s="9">
        <v>953</v>
      </c>
      <c r="B954" s="4"/>
      <c r="C954" s="5" t="s">
        <v>3361</v>
      </c>
      <c r="D954" s="29" t="s">
        <v>663</v>
      </c>
    </row>
    <row r="955" spans="1:4">
      <c r="A955" s="2">
        <v>954</v>
      </c>
      <c r="B955" s="4"/>
      <c r="C955" s="5" t="s">
        <v>3362</v>
      </c>
      <c r="D955" s="29" t="s">
        <v>663</v>
      </c>
    </row>
    <row r="956" spans="1:4">
      <c r="A956" s="2">
        <v>955</v>
      </c>
      <c r="B956" s="4"/>
      <c r="C956" s="5" t="s">
        <v>3363</v>
      </c>
      <c r="D956" s="29" t="s">
        <v>663</v>
      </c>
    </row>
    <row r="957" spans="1:4">
      <c r="A957" s="2">
        <v>956</v>
      </c>
      <c r="B957" s="4"/>
      <c r="C957" s="5" t="s">
        <v>3364</v>
      </c>
      <c r="D957" s="29" t="s">
        <v>663</v>
      </c>
    </row>
    <row r="958" spans="1:4">
      <c r="A958" s="9">
        <v>957</v>
      </c>
      <c r="B958" s="4"/>
      <c r="C958" s="5" t="s">
        <v>3365</v>
      </c>
      <c r="D958" s="29" t="s">
        <v>663</v>
      </c>
    </row>
    <row r="959" spans="1:4">
      <c r="A959" s="2">
        <v>958</v>
      </c>
      <c r="B959" s="4"/>
      <c r="C959" s="5" t="s">
        <v>3366</v>
      </c>
      <c r="D959" s="29" t="s">
        <v>663</v>
      </c>
    </row>
    <row r="960" spans="1:4">
      <c r="A960" s="2">
        <v>959</v>
      </c>
      <c r="B960" s="4"/>
      <c r="C960" s="5" t="s">
        <v>3367</v>
      </c>
      <c r="D960" s="29" t="s">
        <v>663</v>
      </c>
    </row>
    <row r="961" spans="1:4">
      <c r="A961" s="2">
        <v>960</v>
      </c>
      <c r="B961" s="4"/>
      <c r="C961" s="5" t="s">
        <v>3368</v>
      </c>
      <c r="D961" s="29" t="s">
        <v>663</v>
      </c>
    </row>
    <row r="962" spans="1:4">
      <c r="A962" s="9">
        <v>961</v>
      </c>
      <c r="B962" s="4"/>
      <c r="C962" s="5" t="s">
        <v>3369</v>
      </c>
      <c r="D962" s="29" t="s">
        <v>663</v>
      </c>
    </row>
    <row r="963" spans="1:4">
      <c r="A963" s="2">
        <v>962</v>
      </c>
      <c r="B963" s="4"/>
      <c r="C963" s="5" t="s">
        <v>3370</v>
      </c>
      <c r="D963" s="29" t="s">
        <v>663</v>
      </c>
    </row>
    <row r="964" spans="1:4">
      <c r="A964" s="2">
        <v>963</v>
      </c>
      <c r="B964" s="4"/>
      <c r="C964" s="5" t="s">
        <v>3371</v>
      </c>
      <c r="D964" s="29" t="s">
        <v>663</v>
      </c>
    </row>
    <row r="965" spans="1:4">
      <c r="A965" s="2">
        <v>964</v>
      </c>
      <c r="B965" s="4"/>
      <c r="C965" s="5" t="s">
        <v>3372</v>
      </c>
      <c r="D965" s="29" t="s">
        <v>663</v>
      </c>
    </row>
    <row r="966" spans="1:4">
      <c r="A966" s="9">
        <v>965</v>
      </c>
      <c r="B966" s="4"/>
      <c r="C966" s="5" t="s">
        <v>3373</v>
      </c>
      <c r="D966" s="29" t="s">
        <v>663</v>
      </c>
    </row>
    <row r="967" spans="1:4">
      <c r="A967" s="2">
        <v>966</v>
      </c>
      <c r="B967" s="4"/>
      <c r="C967" s="5" t="s">
        <v>3374</v>
      </c>
      <c r="D967" s="29" t="s">
        <v>663</v>
      </c>
    </row>
    <row r="968" spans="1:4">
      <c r="A968" s="2">
        <v>967</v>
      </c>
      <c r="B968" s="4"/>
      <c r="C968" s="5" t="s">
        <v>3375</v>
      </c>
      <c r="D968" s="29" t="s">
        <v>663</v>
      </c>
    </row>
    <row r="969" spans="1:4">
      <c r="A969" s="2">
        <v>968</v>
      </c>
      <c r="B969" s="4"/>
      <c r="C969" s="5" t="s">
        <v>3376</v>
      </c>
      <c r="D969" s="29" t="s">
        <v>663</v>
      </c>
    </row>
    <row r="970" spans="1:4">
      <c r="A970" s="9">
        <v>969</v>
      </c>
      <c r="B970" s="4"/>
      <c r="C970" s="5" t="s">
        <v>3377</v>
      </c>
      <c r="D970" s="29" t="s">
        <v>663</v>
      </c>
    </row>
    <row r="971" spans="1:4">
      <c r="A971" s="2">
        <v>970</v>
      </c>
      <c r="B971" s="4"/>
      <c r="C971" s="5" t="s">
        <v>3378</v>
      </c>
      <c r="D971" s="29" t="s">
        <v>663</v>
      </c>
    </row>
    <row r="972" spans="1:4">
      <c r="A972" s="2">
        <v>971</v>
      </c>
      <c r="B972" s="4"/>
      <c r="C972" s="5" t="s">
        <v>3379</v>
      </c>
      <c r="D972" s="29" t="s">
        <v>663</v>
      </c>
    </row>
    <row r="973" spans="1:4">
      <c r="A973" s="2">
        <v>972</v>
      </c>
      <c r="B973" s="4"/>
      <c r="C973" s="5" t="s">
        <v>3380</v>
      </c>
      <c r="D973" s="29" t="s">
        <v>663</v>
      </c>
    </row>
    <row r="974" spans="1:4">
      <c r="A974" s="9">
        <v>973</v>
      </c>
      <c r="B974" s="4"/>
      <c r="C974" s="5" t="s">
        <v>3381</v>
      </c>
      <c r="D974" s="29" t="s">
        <v>663</v>
      </c>
    </row>
    <row r="975" spans="1:4">
      <c r="A975" s="2">
        <v>974</v>
      </c>
      <c r="B975" s="4"/>
      <c r="C975" s="5" t="s">
        <v>3382</v>
      </c>
      <c r="D975" s="29" t="s">
        <v>663</v>
      </c>
    </row>
    <row r="976" spans="1:4">
      <c r="A976" s="2">
        <v>975</v>
      </c>
      <c r="B976" s="4"/>
      <c r="C976" s="5" t="s">
        <v>3383</v>
      </c>
      <c r="D976" s="29" t="s">
        <v>663</v>
      </c>
    </row>
    <row r="977" spans="1:4">
      <c r="A977" s="2">
        <v>976</v>
      </c>
      <c r="B977" s="4"/>
      <c r="C977" s="5" t="s">
        <v>3384</v>
      </c>
      <c r="D977" s="29" t="s">
        <v>663</v>
      </c>
    </row>
    <row r="978" spans="1:4">
      <c r="A978" s="9">
        <v>977</v>
      </c>
      <c r="B978" s="4"/>
      <c r="C978" s="5" t="s">
        <v>3385</v>
      </c>
      <c r="D978" s="29" t="s">
        <v>663</v>
      </c>
    </row>
    <row r="979" spans="1:4">
      <c r="A979" s="2">
        <v>978</v>
      </c>
      <c r="B979" s="4"/>
      <c r="C979" s="5" t="s">
        <v>3386</v>
      </c>
      <c r="D979" s="29" t="s">
        <v>663</v>
      </c>
    </row>
    <row r="980" spans="1:4">
      <c r="A980" s="2">
        <v>979</v>
      </c>
      <c r="B980" s="4"/>
      <c r="C980" s="5" t="s">
        <v>3387</v>
      </c>
      <c r="D980" s="29" t="s">
        <v>663</v>
      </c>
    </row>
    <row r="981" spans="1:4">
      <c r="A981" s="2">
        <v>980</v>
      </c>
      <c r="B981" s="4"/>
      <c r="C981" s="5" t="s">
        <v>3388</v>
      </c>
      <c r="D981" s="29" t="s">
        <v>663</v>
      </c>
    </row>
    <row r="982" spans="1:4">
      <c r="A982" s="9">
        <v>981</v>
      </c>
      <c r="B982" s="4"/>
      <c r="C982" s="5" t="s">
        <v>3389</v>
      </c>
      <c r="D982" s="29" t="s">
        <v>663</v>
      </c>
    </row>
    <row r="983" spans="1:4">
      <c r="A983" s="2">
        <v>982</v>
      </c>
      <c r="B983" s="4"/>
      <c r="C983" s="5" t="s">
        <v>3390</v>
      </c>
      <c r="D983" s="29" t="s">
        <v>663</v>
      </c>
    </row>
    <row r="984" spans="1:4">
      <c r="A984" s="2">
        <v>983</v>
      </c>
      <c r="B984" s="4"/>
      <c r="C984" s="5" t="s">
        <v>3391</v>
      </c>
      <c r="D984" s="29" t="s">
        <v>663</v>
      </c>
    </row>
    <row r="985" spans="1:4">
      <c r="A985" s="2">
        <v>984</v>
      </c>
      <c r="B985" s="4"/>
      <c r="C985" s="5" t="s">
        <v>3392</v>
      </c>
      <c r="D985" s="29" t="s">
        <v>663</v>
      </c>
    </row>
    <row r="986" spans="1:4">
      <c r="A986" s="9">
        <v>985</v>
      </c>
      <c r="B986" s="4"/>
      <c r="C986" s="5" t="s">
        <v>3393</v>
      </c>
      <c r="D986" s="29" t="s">
        <v>663</v>
      </c>
    </row>
    <row r="987" spans="1:4">
      <c r="A987" s="2">
        <v>986</v>
      </c>
      <c r="B987" s="4"/>
      <c r="C987" s="5" t="s">
        <v>3394</v>
      </c>
      <c r="D987" s="29" t="s">
        <v>663</v>
      </c>
    </row>
    <row r="988" spans="1:4">
      <c r="A988" s="2">
        <v>987</v>
      </c>
      <c r="B988" s="4"/>
      <c r="C988" s="5" t="s">
        <v>3395</v>
      </c>
      <c r="D988" s="29" t="s">
        <v>663</v>
      </c>
    </row>
    <row r="989" spans="1:4">
      <c r="A989" s="2">
        <v>988</v>
      </c>
      <c r="B989" s="4"/>
      <c r="C989" s="5" t="s">
        <v>3396</v>
      </c>
      <c r="D989" s="29" t="s">
        <v>663</v>
      </c>
    </row>
    <row r="990" spans="1:4">
      <c r="A990" s="9">
        <v>989</v>
      </c>
      <c r="B990" s="4"/>
      <c r="C990" s="5" t="s">
        <v>3397</v>
      </c>
      <c r="D990" s="29" t="s">
        <v>663</v>
      </c>
    </row>
    <row r="991" spans="1:4">
      <c r="A991" s="2">
        <v>990</v>
      </c>
      <c r="B991" s="4"/>
      <c r="C991" s="5" t="s">
        <v>3398</v>
      </c>
      <c r="D991" s="29" t="s">
        <v>663</v>
      </c>
    </row>
    <row r="992" spans="1:4">
      <c r="A992" s="2">
        <v>991</v>
      </c>
      <c r="B992" s="4"/>
      <c r="C992" s="5" t="s">
        <v>3399</v>
      </c>
      <c r="D992" s="29" t="s">
        <v>663</v>
      </c>
    </row>
    <row r="993" spans="1:4">
      <c r="A993" s="2">
        <v>992</v>
      </c>
      <c r="B993" s="4"/>
      <c r="C993" s="5" t="s">
        <v>3400</v>
      </c>
      <c r="D993" s="29" t="s">
        <v>663</v>
      </c>
    </row>
    <row r="994" spans="1:4">
      <c r="A994" s="9">
        <v>993</v>
      </c>
      <c r="B994" s="4"/>
      <c r="C994" s="5" t="s">
        <v>3401</v>
      </c>
      <c r="D994" s="29" t="s">
        <v>663</v>
      </c>
    </row>
    <row r="995" spans="1:4">
      <c r="A995" s="2">
        <v>994</v>
      </c>
      <c r="B995" s="4"/>
      <c r="C995" s="5" t="s">
        <v>3402</v>
      </c>
      <c r="D995" s="29" t="s">
        <v>663</v>
      </c>
    </row>
    <row r="996" spans="1:4">
      <c r="A996" s="2">
        <v>995</v>
      </c>
      <c r="B996" s="4"/>
      <c r="C996" s="5" t="s">
        <v>3403</v>
      </c>
      <c r="D996" s="29" t="s">
        <v>663</v>
      </c>
    </row>
    <row r="997" spans="1:4">
      <c r="A997" s="2">
        <v>996</v>
      </c>
      <c r="B997" s="4"/>
      <c r="C997" s="5" t="s">
        <v>3404</v>
      </c>
      <c r="D997" s="29" t="s">
        <v>663</v>
      </c>
    </row>
    <row r="998" spans="1:4">
      <c r="A998" s="9">
        <v>997</v>
      </c>
      <c r="B998" s="4"/>
      <c r="C998" s="5" t="s">
        <v>3405</v>
      </c>
      <c r="D998" s="29" t="s">
        <v>663</v>
      </c>
    </row>
    <row r="999" spans="1:4">
      <c r="A999" s="2">
        <v>998</v>
      </c>
      <c r="B999" s="4"/>
      <c r="C999" s="5" t="s">
        <v>3406</v>
      </c>
      <c r="D999" s="29" t="s">
        <v>663</v>
      </c>
    </row>
    <row r="1000" spans="1:4">
      <c r="A1000" s="2">
        <v>999</v>
      </c>
      <c r="B1000" s="4"/>
      <c r="C1000" s="5" t="s">
        <v>3407</v>
      </c>
      <c r="D1000" s="29" t="s">
        <v>663</v>
      </c>
    </row>
    <row r="1001" spans="1:4">
      <c r="A1001" s="2">
        <v>1000</v>
      </c>
      <c r="B1001" s="4"/>
      <c r="C1001" s="5" t="s">
        <v>3408</v>
      </c>
      <c r="D1001" s="29" t="s">
        <v>663</v>
      </c>
    </row>
    <row r="1002" spans="1:4">
      <c r="A1002" s="9">
        <v>1001</v>
      </c>
      <c r="B1002" s="4"/>
      <c r="C1002" s="5" t="s">
        <v>3409</v>
      </c>
      <c r="D1002" s="29" t="s">
        <v>663</v>
      </c>
    </row>
    <row r="1003" spans="1:4">
      <c r="A1003" s="2">
        <v>1002</v>
      </c>
      <c r="B1003" s="4"/>
      <c r="C1003" s="5" t="s">
        <v>3410</v>
      </c>
      <c r="D1003" s="29" t="s">
        <v>663</v>
      </c>
    </row>
    <row r="1004" spans="1:4">
      <c r="A1004" s="2">
        <v>1003</v>
      </c>
      <c r="B1004" s="4"/>
      <c r="C1004" s="5" t="s">
        <v>3411</v>
      </c>
      <c r="D1004" s="29" t="s">
        <v>663</v>
      </c>
    </row>
    <row r="1005" spans="1:4">
      <c r="A1005" s="2">
        <v>1004</v>
      </c>
      <c r="B1005" s="4"/>
      <c r="C1005" s="5" t="s">
        <v>3412</v>
      </c>
      <c r="D1005" s="29" t="s">
        <v>663</v>
      </c>
    </row>
    <row r="1006" spans="1:4">
      <c r="A1006" s="9">
        <v>1005</v>
      </c>
      <c r="B1006" s="4"/>
      <c r="C1006" s="5" t="s">
        <v>3413</v>
      </c>
      <c r="D1006" s="29" t="s">
        <v>663</v>
      </c>
    </row>
    <row r="1007" spans="1:4">
      <c r="A1007" s="2">
        <v>1006</v>
      </c>
      <c r="B1007" s="4"/>
      <c r="C1007" s="5" t="s">
        <v>3414</v>
      </c>
      <c r="D1007" s="29" t="s">
        <v>663</v>
      </c>
    </row>
    <row r="1008" spans="1:4">
      <c r="A1008" s="2">
        <v>1007</v>
      </c>
      <c r="B1008" s="4"/>
      <c r="C1008" s="5" t="s">
        <v>3415</v>
      </c>
      <c r="D1008" s="29" t="s">
        <v>663</v>
      </c>
    </row>
    <row r="1009" spans="1:4">
      <c r="A1009" s="2">
        <v>1008</v>
      </c>
      <c r="B1009" s="4"/>
      <c r="C1009" s="5" t="s">
        <v>3416</v>
      </c>
      <c r="D1009" s="29" t="s">
        <v>663</v>
      </c>
    </row>
    <row r="1010" spans="1:4">
      <c r="A1010" s="9">
        <v>1009</v>
      </c>
      <c r="B1010" s="4"/>
      <c r="C1010" s="5" t="s">
        <v>3417</v>
      </c>
      <c r="D1010" s="29" t="s">
        <v>663</v>
      </c>
    </row>
    <row r="1011" spans="1:4">
      <c r="A1011" s="2">
        <v>1010</v>
      </c>
      <c r="B1011" s="4"/>
      <c r="C1011" s="5" t="s">
        <v>3418</v>
      </c>
      <c r="D1011" s="29" t="s">
        <v>663</v>
      </c>
    </row>
    <row r="1012" spans="1:4">
      <c r="A1012" s="2">
        <v>1011</v>
      </c>
      <c r="B1012" s="4"/>
      <c r="C1012" s="5" t="s">
        <v>3419</v>
      </c>
      <c r="D1012" s="29" t="s">
        <v>663</v>
      </c>
    </row>
    <row r="1013" spans="1:4">
      <c r="A1013" s="2">
        <v>1012</v>
      </c>
      <c r="B1013" s="4"/>
      <c r="C1013" s="5" t="s">
        <v>3420</v>
      </c>
      <c r="D1013" s="29" t="s">
        <v>663</v>
      </c>
    </row>
    <row r="1014" spans="1:4">
      <c r="A1014" s="9">
        <v>1013</v>
      </c>
      <c r="B1014" s="4"/>
      <c r="C1014" s="5" t="s">
        <v>3421</v>
      </c>
      <c r="D1014" s="29" t="s">
        <v>663</v>
      </c>
    </row>
    <row r="1015" spans="1:4">
      <c r="A1015" s="2">
        <v>1014</v>
      </c>
      <c r="B1015" s="4"/>
      <c r="C1015" s="5" t="s">
        <v>3422</v>
      </c>
      <c r="D1015" s="29" t="s">
        <v>663</v>
      </c>
    </row>
    <row r="1016" spans="1:4">
      <c r="A1016" s="2">
        <v>1015</v>
      </c>
      <c r="B1016" s="4"/>
      <c r="C1016" s="5" t="s">
        <v>3423</v>
      </c>
      <c r="D1016" s="29" t="s">
        <v>663</v>
      </c>
    </row>
    <row r="1017" spans="1:4">
      <c r="A1017" s="2">
        <v>1016</v>
      </c>
      <c r="B1017" s="4"/>
      <c r="C1017" s="5" t="s">
        <v>3424</v>
      </c>
      <c r="D1017" s="29" t="s">
        <v>663</v>
      </c>
    </row>
    <row r="1018" spans="1:4">
      <c r="A1018" s="9">
        <v>1017</v>
      </c>
      <c r="B1018" s="4"/>
      <c r="C1018" s="5" t="s">
        <v>4265</v>
      </c>
      <c r="D1018" s="29" t="s">
        <v>663</v>
      </c>
    </row>
    <row r="1019" spans="1:4">
      <c r="A1019" s="2">
        <v>1018</v>
      </c>
      <c r="B1019" s="4"/>
      <c r="C1019" s="5" t="s">
        <v>3425</v>
      </c>
      <c r="D1019" s="29" t="s">
        <v>663</v>
      </c>
    </row>
    <row r="1020" spans="1:4">
      <c r="A1020" s="2">
        <v>1019</v>
      </c>
      <c r="B1020" s="4"/>
      <c r="C1020" s="5" t="s">
        <v>3426</v>
      </c>
      <c r="D1020" s="29" t="s">
        <v>665</v>
      </c>
    </row>
    <row r="1021" spans="1:4">
      <c r="A1021" s="2">
        <v>1020</v>
      </c>
      <c r="B1021" s="4"/>
      <c r="C1021" s="5" t="s">
        <v>3427</v>
      </c>
      <c r="D1021" s="29" t="s">
        <v>665</v>
      </c>
    </row>
    <row r="1022" spans="1:4">
      <c r="A1022" s="9">
        <v>1021</v>
      </c>
      <c r="B1022" s="4"/>
      <c r="C1022" s="5" t="s">
        <v>3428</v>
      </c>
      <c r="D1022" s="29" t="s">
        <v>665</v>
      </c>
    </row>
    <row r="1023" spans="1:4">
      <c r="A1023" s="2">
        <v>1022</v>
      </c>
      <c r="B1023" s="4"/>
      <c r="C1023" s="5" t="s">
        <v>3429</v>
      </c>
      <c r="D1023" s="29" t="s">
        <v>665</v>
      </c>
    </row>
    <row r="1024" spans="1:4">
      <c r="A1024" s="2">
        <v>1023</v>
      </c>
      <c r="B1024" s="4"/>
      <c r="C1024" s="5" t="s">
        <v>3430</v>
      </c>
      <c r="D1024" s="29" t="s">
        <v>665</v>
      </c>
    </row>
    <row r="1025" spans="1:4">
      <c r="A1025" s="2">
        <v>1024</v>
      </c>
      <c r="B1025" s="4"/>
      <c r="C1025" s="5" t="s">
        <v>3431</v>
      </c>
      <c r="D1025" s="29" t="s">
        <v>665</v>
      </c>
    </row>
    <row r="1026" spans="1:4">
      <c r="A1026" s="9">
        <v>1025</v>
      </c>
      <c r="B1026" s="4"/>
      <c r="C1026" s="5" t="s">
        <v>3432</v>
      </c>
      <c r="D1026" s="29" t="s">
        <v>665</v>
      </c>
    </row>
    <row r="1027" spans="1:4">
      <c r="A1027" s="2">
        <v>1026</v>
      </c>
      <c r="B1027" s="4"/>
      <c r="C1027" s="5" t="s">
        <v>3433</v>
      </c>
      <c r="D1027" s="29" t="s">
        <v>665</v>
      </c>
    </row>
    <row r="1028" spans="1:4">
      <c r="A1028" s="2">
        <v>1027</v>
      </c>
      <c r="B1028" s="4"/>
      <c r="C1028" s="5" t="s">
        <v>3434</v>
      </c>
      <c r="D1028" s="29" t="s">
        <v>665</v>
      </c>
    </row>
    <row r="1029" spans="1:4">
      <c r="A1029" s="2">
        <v>1028</v>
      </c>
      <c r="B1029" s="4"/>
      <c r="C1029" s="5" t="s">
        <v>3435</v>
      </c>
      <c r="D1029" s="29" t="s">
        <v>665</v>
      </c>
    </row>
    <row r="1030" spans="1:4">
      <c r="A1030" s="9">
        <v>1029</v>
      </c>
      <c r="B1030" s="4"/>
      <c r="C1030" s="5" t="s">
        <v>3436</v>
      </c>
      <c r="D1030" s="29" t="s">
        <v>665</v>
      </c>
    </row>
    <row r="1031" spans="1:4">
      <c r="A1031" s="2">
        <v>1030</v>
      </c>
      <c r="B1031" s="4"/>
      <c r="C1031" s="5" t="s">
        <v>3437</v>
      </c>
      <c r="D1031" s="29" t="s">
        <v>665</v>
      </c>
    </row>
    <row r="1032" spans="1:4">
      <c r="A1032" s="2">
        <v>1031</v>
      </c>
      <c r="B1032" s="4"/>
      <c r="C1032" s="5" t="s">
        <v>3438</v>
      </c>
      <c r="D1032" s="29" t="s">
        <v>665</v>
      </c>
    </row>
    <row r="1033" spans="1:4">
      <c r="A1033" s="2">
        <v>1032</v>
      </c>
      <c r="B1033" s="4"/>
      <c r="C1033" s="5" t="s">
        <v>3439</v>
      </c>
      <c r="D1033" s="29" t="s">
        <v>665</v>
      </c>
    </row>
    <row r="1034" spans="1:4">
      <c r="A1034" s="9">
        <v>1033</v>
      </c>
      <c r="B1034" s="4"/>
      <c r="C1034" s="5" t="s">
        <v>3440</v>
      </c>
      <c r="D1034" s="29" t="s">
        <v>665</v>
      </c>
    </row>
    <row r="1035" spans="1:4">
      <c r="A1035" s="2">
        <v>1034</v>
      </c>
      <c r="B1035" s="4"/>
      <c r="C1035" s="5" t="s">
        <v>3441</v>
      </c>
      <c r="D1035" s="29" t="s">
        <v>665</v>
      </c>
    </row>
    <row r="1036" spans="1:4">
      <c r="A1036" s="2">
        <v>1035</v>
      </c>
      <c r="B1036" s="4"/>
      <c r="C1036" s="5" t="s">
        <v>3442</v>
      </c>
      <c r="D1036" s="29" t="s">
        <v>665</v>
      </c>
    </row>
    <row r="1037" spans="1:4">
      <c r="A1037" s="2">
        <v>1036</v>
      </c>
      <c r="B1037" s="4"/>
      <c r="C1037" s="5" t="s">
        <v>3443</v>
      </c>
      <c r="D1037" s="29" t="s">
        <v>665</v>
      </c>
    </row>
    <row r="1038" spans="1:4">
      <c r="A1038" s="9">
        <v>1037</v>
      </c>
      <c r="B1038" s="4"/>
      <c r="C1038" s="5" t="s">
        <v>3444</v>
      </c>
      <c r="D1038" s="29" t="s">
        <v>665</v>
      </c>
    </row>
    <row r="1039" spans="1:4">
      <c r="A1039" s="2">
        <v>1038</v>
      </c>
      <c r="B1039" s="4"/>
      <c r="C1039" s="5" t="s">
        <v>3445</v>
      </c>
      <c r="D1039" s="29" t="s">
        <v>665</v>
      </c>
    </row>
    <row r="1040" spans="1:4">
      <c r="A1040" s="2">
        <v>1039</v>
      </c>
      <c r="B1040" s="4"/>
      <c r="C1040" s="5" t="s">
        <v>3446</v>
      </c>
      <c r="D1040" s="29" t="s">
        <v>665</v>
      </c>
    </row>
    <row r="1041" spans="1:4">
      <c r="A1041" s="2">
        <v>1040</v>
      </c>
      <c r="B1041" s="4"/>
      <c r="C1041" s="5" t="s">
        <v>3447</v>
      </c>
      <c r="D1041" s="29" t="s">
        <v>665</v>
      </c>
    </row>
    <row r="1042" spans="1:4">
      <c r="A1042" s="9">
        <v>1041</v>
      </c>
      <c r="B1042" s="4"/>
      <c r="C1042" s="5" t="s">
        <v>3448</v>
      </c>
      <c r="D1042" s="29" t="s">
        <v>665</v>
      </c>
    </row>
    <row r="1043" spans="1:4">
      <c r="A1043" s="2">
        <v>1042</v>
      </c>
      <c r="B1043" s="4"/>
      <c r="C1043" s="5" t="s">
        <v>3449</v>
      </c>
      <c r="D1043" s="29" t="s">
        <v>665</v>
      </c>
    </row>
    <row r="1044" spans="1:4">
      <c r="A1044" s="2">
        <v>1043</v>
      </c>
      <c r="B1044" s="4"/>
      <c r="C1044" s="5" t="s">
        <v>3450</v>
      </c>
      <c r="D1044" s="29" t="s">
        <v>665</v>
      </c>
    </row>
    <row r="1045" spans="1:4">
      <c r="A1045" s="2">
        <v>1044</v>
      </c>
      <c r="B1045" s="4"/>
      <c r="C1045" s="5" t="s">
        <v>3451</v>
      </c>
      <c r="D1045" s="29" t="s">
        <v>665</v>
      </c>
    </row>
    <row r="1046" spans="1:4">
      <c r="A1046" s="9">
        <v>1045</v>
      </c>
      <c r="B1046" s="4"/>
      <c r="C1046" s="5" t="s">
        <v>3452</v>
      </c>
      <c r="D1046" s="29" t="s">
        <v>665</v>
      </c>
    </row>
    <row r="1047" spans="1:4">
      <c r="A1047" s="2">
        <v>1046</v>
      </c>
      <c r="B1047" s="4"/>
      <c r="C1047" s="5" t="s">
        <v>3453</v>
      </c>
      <c r="D1047" s="29" t="s">
        <v>665</v>
      </c>
    </row>
    <row r="1048" spans="1:4">
      <c r="A1048" s="2">
        <v>1047</v>
      </c>
      <c r="B1048" s="4"/>
      <c r="C1048" s="5" t="s">
        <v>3454</v>
      </c>
      <c r="D1048" s="29" t="s">
        <v>665</v>
      </c>
    </row>
    <row r="1049" spans="1:4">
      <c r="A1049" s="2">
        <v>1048</v>
      </c>
      <c r="B1049" s="4"/>
      <c r="C1049" s="5" t="s">
        <v>3455</v>
      </c>
      <c r="D1049" s="29" t="s">
        <v>665</v>
      </c>
    </row>
    <row r="1050" spans="1:4">
      <c r="A1050" s="9">
        <v>1049</v>
      </c>
      <c r="B1050" s="4"/>
      <c r="C1050" s="5" t="s">
        <v>3456</v>
      </c>
      <c r="D1050" s="29" t="s">
        <v>665</v>
      </c>
    </row>
    <row r="1051" spans="1:4">
      <c r="A1051" s="2">
        <v>1050</v>
      </c>
      <c r="B1051" s="4"/>
      <c r="C1051" s="5" t="s">
        <v>3457</v>
      </c>
      <c r="D1051" s="29" t="s">
        <v>665</v>
      </c>
    </row>
    <row r="1052" spans="1:4">
      <c r="A1052" s="2">
        <v>1051</v>
      </c>
      <c r="B1052" s="4"/>
      <c r="C1052" s="5" t="s">
        <v>3458</v>
      </c>
      <c r="D1052" s="29" t="s">
        <v>665</v>
      </c>
    </row>
    <row r="1053" spans="1:4">
      <c r="A1053" s="2">
        <v>1052</v>
      </c>
      <c r="B1053" s="4"/>
      <c r="C1053" s="5" t="s">
        <v>3459</v>
      </c>
      <c r="D1053" s="29" t="s">
        <v>665</v>
      </c>
    </row>
    <row r="1054" spans="1:4">
      <c r="A1054" s="9">
        <v>1053</v>
      </c>
      <c r="B1054" s="4"/>
      <c r="C1054" s="5" t="s">
        <v>3460</v>
      </c>
      <c r="D1054" s="29" t="s">
        <v>665</v>
      </c>
    </row>
    <row r="1055" spans="1:4">
      <c r="A1055" s="2">
        <v>1054</v>
      </c>
      <c r="B1055" s="4"/>
      <c r="C1055" s="5" t="s">
        <v>3461</v>
      </c>
      <c r="D1055" s="29" t="s">
        <v>665</v>
      </c>
    </row>
    <row r="1056" spans="1:4">
      <c r="A1056" s="2">
        <v>1055</v>
      </c>
      <c r="B1056" s="4"/>
      <c r="C1056" s="5" t="s">
        <v>3462</v>
      </c>
      <c r="D1056" s="29" t="s">
        <v>665</v>
      </c>
    </row>
    <row r="1057" spans="1:4">
      <c r="A1057" s="2">
        <v>1056</v>
      </c>
      <c r="B1057" s="4"/>
      <c r="C1057" s="5" t="s">
        <v>3463</v>
      </c>
      <c r="D1057" s="29" t="s">
        <v>665</v>
      </c>
    </row>
    <row r="1058" spans="1:4">
      <c r="A1058" s="9">
        <v>1057</v>
      </c>
      <c r="B1058" s="4"/>
      <c r="C1058" s="5" t="s">
        <v>3464</v>
      </c>
      <c r="D1058" s="29" t="s">
        <v>665</v>
      </c>
    </row>
    <row r="1059" spans="1:4">
      <c r="A1059" s="2">
        <v>1058</v>
      </c>
      <c r="B1059" s="4"/>
      <c r="C1059" s="5" t="s">
        <v>3465</v>
      </c>
      <c r="D1059" s="29" t="s">
        <v>665</v>
      </c>
    </row>
    <row r="1060" spans="1:4">
      <c r="A1060" s="2">
        <v>1059</v>
      </c>
      <c r="B1060" s="4"/>
      <c r="C1060" s="5" t="s">
        <v>3466</v>
      </c>
      <c r="D1060" s="29" t="s">
        <v>665</v>
      </c>
    </row>
    <row r="1061" spans="1:4">
      <c r="A1061" s="2">
        <v>1060</v>
      </c>
      <c r="B1061" s="4"/>
      <c r="C1061" s="5" t="s">
        <v>3467</v>
      </c>
      <c r="D1061" s="29" t="s">
        <v>665</v>
      </c>
    </row>
    <row r="1062" spans="1:4">
      <c r="A1062" s="9">
        <v>1061</v>
      </c>
      <c r="B1062" s="4"/>
      <c r="C1062" s="5" t="s">
        <v>3468</v>
      </c>
      <c r="D1062" s="29" t="s">
        <v>665</v>
      </c>
    </row>
    <row r="1063" spans="1:4">
      <c r="A1063" s="2">
        <v>1062</v>
      </c>
      <c r="B1063" s="4"/>
      <c r="C1063" s="5" t="s">
        <v>3469</v>
      </c>
      <c r="D1063" s="29" t="s">
        <v>665</v>
      </c>
    </row>
    <row r="1064" spans="1:4">
      <c r="A1064" s="2">
        <v>1063</v>
      </c>
      <c r="B1064" s="4"/>
      <c r="C1064" s="5" t="s">
        <v>3470</v>
      </c>
      <c r="D1064" s="29" t="s">
        <v>665</v>
      </c>
    </row>
    <row r="1065" spans="1:4">
      <c r="A1065" s="2">
        <v>1064</v>
      </c>
      <c r="B1065" s="4"/>
      <c r="C1065" s="5" t="s">
        <v>3471</v>
      </c>
      <c r="D1065" s="29" t="s">
        <v>665</v>
      </c>
    </row>
    <row r="1066" spans="1:4">
      <c r="A1066" s="9">
        <v>1065</v>
      </c>
      <c r="B1066" s="4"/>
      <c r="C1066" s="5" t="s">
        <v>3472</v>
      </c>
      <c r="D1066" s="29" t="s">
        <v>665</v>
      </c>
    </row>
    <row r="1067" spans="1:4">
      <c r="A1067" s="2">
        <v>1066</v>
      </c>
      <c r="B1067" s="4"/>
      <c r="C1067" s="5" t="s">
        <v>3473</v>
      </c>
      <c r="D1067" s="29" t="s">
        <v>665</v>
      </c>
    </row>
    <row r="1068" spans="1:4">
      <c r="A1068" s="2">
        <v>1067</v>
      </c>
      <c r="B1068" s="4"/>
      <c r="C1068" s="5" t="s">
        <v>3474</v>
      </c>
      <c r="D1068" s="29" t="s">
        <v>665</v>
      </c>
    </row>
    <row r="1069" spans="1:4">
      <c r="A1069" s="2">
        <v>1068</v>
      </c>
      <c r="B1069" s="4"/>
      <c r="C1069" s="5" t="s">
        <v>3475</v>
      </c>
      <c r="D1069" s="29" t="s">
        <v>665</v>
      </c>
    </row>
    <row r="1070" spans="1:4">
      <c r="A1070" s="9">
        <v>1069</v>
      </c>
      <c r="B1070" s="4"/>
      <c r="C1070" s="5" t="s">
        <v>3476</v>
      </c>
      <c r="D1070" s="29" t="s">
        <v>665</v>
      </c>
    </row>
    <row r="1071" spans="1:4">
      <c r="A1071" s="2">
        <v>1070</v>
      </c>
      <c r="B1071" s="4"/>
      <c r="C1071" s="5" t="s">
        <v>3477</v>
      </c>
      <c r="D1071" s="29" t="s">
        <v>665</v>
      </c>
    </row>
    <row r="1072" spans="1:4">
      <c r="A1072" s="2">
        <v>1071</v>
      </c>
      <c r="B1072" s="4"/>
      <c r="C1072" s="5" t="s">
        <v>3478</v>
      </c>
      <c r="D1072" s="29" t="s">
        <v>665</v>
      </c>
    </row>
    <row r="1073" spans="1:4">
      <c r="A1073" s="2">
        <v>1072</v>
      </c>
      <c r="B1073" s="4"/>
      <c r="C1073" s="5" t="s">
        <v>3479</v>
      </c>
      <c r="D1073" s="29" t="s">
        <v>665</v>
      </c>
    </row>
    <row r="1074" spans="1:4">
      <c r="A1074" s="9">
        <v>1073</v>
      </c>
      <c r="B1074" s="4"/>
      <c r="C1074" s="5" t="s">
        <v>3480</v>
      </c>
      <c r="D1074" s="29" t="s">
        <v>665</v>
      </c>
    </row>
    <row r="1075" spans="1:4">
      <c r="A1075" s="2">
        <v>1074</v>
      </c>
      <c r="B1075" s="4"/>
      <c r="C1075" s="5" t="s">
        <v>3481</v>
      </c>
      <c r="D1075" s="29" t="s">
        <v>665</v>
      </c>
    </row>
    <row r="1076" spans="1:4">
      <c r="A1076" s="2">
        <v>1075</v>
      </c>
      <c r="B1076" s="4"/>
      <c r="C1076" s="5" t="s">
        <v>3482</v>
      </c>
      <c r="D1076" s="29" t="s">
        <v>665</v>
      </c>
    </row>
    <row r="1077" spans="1:4">
      <c r="A1077" s="2">
        <v>1076</v>
      </c>
      <c r="B1077" s="4"/>
      <c r="C1077" s="5" t="s">
        <v>3483</v>
      </c>
      <c r="D1077" s="29" t="s">
        <v>665</v>
      </c>
    </row>
    <row r="1078" spans="1:4">
      <c r="A1078" s="9">
        <v>1077</v>
      </c>
      <c r="B1078" s="4"/>
      <c r="C1078" s="5" t="s">
        <v>3484</v>
      </c>
      <c r="D1078" s="29" t="s">
        <v>665</v>
      </c>
    </row>
    <row r="1079" spans="1:4">
      <c r="A1079" s="2">
        <v>1078</v>
      </c>
      <c r="B1079" s="4"/>
      <c r="C1079" s="5" t="s">
        <v>3485</v>
      </c>
      <c r="D1079" s="29" t="s">
        <v>665</v>
      </c>
    </row>
    <row r="1080" spans="1:4">
      <c r="A1080" s="2">
        <v>1079</v>
      </c>
      <c r="B1080" s="4"/>
      <c r="C1080" s="5" t="s">
        <v>3486</v>
      </c>
      <c r="D1080" s="29" t="s">
        <v>665</v>
      </c>
    </row>
    <row r="1081" spans="1:4">
      <c r="A1081" s="2">
        <v>1080</v>
      </c>
      <c r="B1081" s="4"/>
      <c r="C1081" s="5" t="s">
        <v>3487</v>
      </c>
      <c r="D1081" s="29" t="s">
        <v>665</v>
      </c>
    </row>
    <row r="1082" spans="1:4">
      <c r="A1082" s="9">
        <v>1081</v>
      </c>
      <c r="B1082" s="4"/>
      <c r="C1082" s="5" t="s">
        <v>3488</v>
      </c>
      <c r="D1082" s="29" t="s">
        <v>665</v>
      </c>
    </row>
    <row r="1083" spans="1:4">
      <c r="A1083" s="2">
        <v>1082</v>
      </c>
      <c r="B1083" s="4"/>
      <c r="C1083" s="5" t="s">
        <v>3489</v>
      </c>
      <c r="D1083" s="29" t="s">
        <v>665</v>
      </c>
    </row>
    <row r="1084" spans="1:4">
      <c r="A1084" s="2">
        <v>1083</v>
      </c>
      <c r="B1084" s="4"/>
      <c r="C1084" s="5" t="s">
        <v>3490</v>
      </c>
      <c r="D1084" s="29" t="s">
        <v>665</v>
      </c>
    </row>
    <row r="1085" spans="1:4">
      <c r="A1085" s="2">
        <v>1084</v>
      </c>
      <c r="B1085" s="4"/>
      <c r="C1085" s="5" t="s">
        <v>3491</v>
      </c>
      <c r="D1085" s="29" t="s">
        <v>665</v>
      </c>
    </row>
    <row r="1086" spans="1:4">
      <c r="A1086" s="9">
        <v>1085</v>
      </c>
      <c r="B1086" s="4"/>
      <c r="C1086" s="5" t="s">
        <v>3492</v>
      </c>
      <c r="D1086" s="29" t="s">
        <v>665</v>
      </c>
    </row>
    <row r="1087" spans="1:4">
      <c r="A1087" s="2">
        <v>1086</v>
      </c>
      <c r="B1087" s="4"/>
      <c r="C1087" s="5" t="s">
        <v>3493</v>
      </c>
      <c r="D1087" s="29" t="s">
        <v>665</v>
      </c>
    </row>
    <row r="1088" spans="1:4">
      <c r="A1088" s="2">
        <v>1087</v>
      </c>
      <c r="B1088" s="4"/>
      <c r="C1088" s="5" t="s">
        <v>3494</v>
      </c>
      <c r="D1088" s="29" t="s">
        <v>665</v>
      </c>
    </row>
    <row r="1089" spans="1:4">
      <c r="A1089" s="2">
        <v>1088</v>
      </c>
      <c r="B1089" s="4"/>
      <c r="C1089" s="5" t="s">
        <v>3495</v>
      </c>
      <c r="D1089" s="29" t="s">
        <v>665</v>
      </c>
    </row>
    <row r="1090" spans="1:4">
      <c r="A1090" s="9">
        <v>1089</v>
      </c>
      <c r="B1090" s="4"/>
      <c r="C1090" s="5" t="s">
        <v>3496</v>
      </c>
      <c r="D1090" s="29" t="s">
        <v>665</v>
      </c>
    </row>
    <row r="1091" spans="1:4">
      <c r="A1091" s="2">
        <v>1090</v>
      </c>
      <c r="B1091" s="4"/>
      <c r="C1091" s="5" t="s">
        <v>3497</v>
      </c>
      <c r="D1091" s="29" t="s">
        <v>665</v>
      </c>
    </row>
    <row r="1092" spans="1:4">
      <c r="A1092" s="2">
        <v>1091</v>
      </c>
      <c r="B1092" s="4"/>
      <c r="C1092" s="5" t="s">
        <v>3498</v>
      </c>
      <c r="D1092" s="29" t="s">
        <v>665</v>
      </c>
    </row>
    <row r="1093" spans="1:4">
      <c r="A1093" s="2">
        <v>1092</v>
      </c>
      <c r="B1093" s="4"/>
      <c r="C1093" s="5" t="s">
        <v>3499</v>
      </c>
      <c r="D1093" s="29" t="s">
        <v>665</v>
      </c>
    </row>
    <row r="1094" spans="1:4">
      <c r="A1094" s="9">
        <v>1093</v>
      </c>
      <c r="B1094" s="4"/>
      <c r="C1094" s="5" t="s">
        <v>3500</v>
      </c>
      <c r="D1094" s="29" t="s">
        <v>665</v>
      </c>
    </row>
    <row r="1095" spans="1:4">
      <c r="A1095" s="2">
        <v>1094</v>
      </c>
      <c r="B1095" s="4"/>
      <c r="C1095" s="5" t="s">
        <v>3501</v>
      </c>
      <c r="D1095" s="29" t="s">
        <v>665</v>
      </c>
    </row>
    <row r="1096" spans="1:4">
      <c r="A1096" s="2">
        <v>1095</v>
      </c>
      <c r="B1096" s="4"/>
      <c r="C1096" s="5" t="s">
        <v>3502</v>
      </c>
      <c r="D1096" s="29" t="s">
        <v>665</v>
      </c>
    </row>
    <row r="1097" spans="1:4">
      <c r="A1097" s="2">
        <v>1096</v>
      </c>
      <c r="B1097" s="4"/>
      <c r="C1097" s="5" t="s">
        <v>3503</v>
      </c>
      <c r="D1097" s="29" t="s">
        <v>665</v>
      </c>
    </row>
    <row r="1098" spans="1:4">
      <c r="A1098" s="9">
        <v>1097</v>
      </c>
      <c r="B1098" s="4"/>
      <c r="C1098" s="5" t="s">
        <v>3504</v>
      </c>
      <c r="D1098" s="29" t="s">
        <v>665</v>
      </c>
    </row>
    <row r="1099" spans="1:4">
      <c r="A1099" s="2">
        <v>1098</v>
      </c>
      <c r="B1099" s="4"/>
      <c r="C1099" s="5" t="s">
        <v>3505</v>
      </c>
      <c r="D1099" s="29" t="s">
        <v>665</v>
      </c>
    </row>
    <row r="1100" spans="1:4">
      <c r="A1100" s="2">
        <v>1099</v>
      </c>
      <c r="B1100" s="4"/>
      <c r="C1100" s="5" t="s">
        <v>3506</v>
      </c>
      <c r="D1100" s="29" t="s">
        <v>665</v>
      </c>
    </row>
    <row r="1101" spans="1:4">
      <c r="A1101" s="2">
        <v>1100</v>
      </c>
      <c r="B1101" s="4"/>
      <c r="C1101" s="5" t="s">
        <v>3507</v>
      </c>
      <c r="D1101" s="29" t="s">
        <v>665</v>
      </c>
    </row>
    <row r="1102" spans="1:4">
      <c r="A1102" s="9">
        <v>1101</v>
      </c>
      <c r="B1102" s="4"/>
      <c r="C1102" s="5" t="s">
        <v>3508</v>
      </c>
      <c r="D1102" s="29" t="s">
        <v>665</v>
      </c>
    </row>
    <row r="1103" spans="1:4">
      <c r="A1103" s="2">
        <v>1102</v>
      </c>
      <c r="B1103" s="4"/>
      <c r="C1103" s="5" t="s">
        <v>3509</v>
      </c>
      <c r="D1103" s="29" t="s">
        <v>665</v>
      </c>
    </row>
    <row r="1104" spans="1:4">
      <c r="A1104" s="2">
        <v>1103</v>
      </c>
      <c r="B1104" s="4"/>
      <c r="C1104" s="5" t="s">
        <v>3510</v>
      </c>
      <c r="D1104" s="29" t="s">
        <v>665</v>
      </c>
    </row>
    <row r="1105" spans="1:4">
      <c r="A1105" s="2">
        <v>1104</v>
      </c>
      <c r="B1105" s="4"/>
      <c r="C1105" s="5" t="s">
        <v>3511</v>
      </c>
      <c r="D1105" s="29" t="s">
        <v>665</v>
      </c>
    </row>
    <row r="1106" spans="1:4">
      <c r="A1106" s="9">
        <v>1105</v>
      </c>
      <c r="B1106" s="4"/>
      <c r="C1106" s="5" t="s">
        <v>4266</v>
      </c>
      <c r="D1106" s="4" t="s">
        <v>2345</v>
      </c>
    </row>
    <row r="1107" spans="1:4">
      <c r="A1107" s="2">
        <v>1106</v>
      </c>
      <c r="B1107" s="4"/>
      <c r="C1107" s="5" t="s">
        <v>4267</v>
      </c>
      <c r="D1107" s="4" t="s">
        <v>2345</v>
      </c>
    </row>
    <row r="1108" spans="1:4">
      <c r="A1108" s="2">
        <v>1107</v>
      </c>
      <c r="B1108" s="4"/>
      <c r="C1108" s="5" t="s">
        <v>4268</v>
      </c>
      <c r="D1108" s="4" t="s">
        <v>2345</v>
      </c>
    </row>
    <row r="1109" spans="1:4">
      <c r="A1109" s="2">
        <v>1108</v>
      </c>
      <c r="B1109" s="4"/>
      <c r="C1109" s="5" t="s">
        <v>4269</v>
      </c>
      <c r="D1109" s="4" t="s">
        <v>2345</v>
      </c>
    </row>
    <row r="1110" spans="1:4">
      <c r="A1110" s="9">
        <v>1109</v>
      </c>
      <c r="B1110" s="4"/>
      <c r="C1110" s="5" t="s">
        <v>4270</v>
      </c>
      <c r="D1110" s="4" t="s">
        <v>2345</v>
      </c>
    </row>
    <row r="1111" spans="1:4">
      <c r="A1111" s="2">
        <v>1110</v>
      </c>
      <c r="B1111" s="4"/>
      <c r="C1111" s="5" t="s">
        <v>4271</v>
      </c>
      <c r="D1111" s="4" t="s">
        <v>2345</v>
      </c>
    </row>
    <row r="1112" spans="1:4">
      <c r="A1112" s="2">
        <v>1111</v>
      </c>
      <c r="B1112" s="4"/>
      <c r="C1112" s="5" t="s">
        <v>4272</v>
      </c>
      <c r="D1112" s="4" t="s">
        <v>2345</v>
      </c>
    </row>
    <row r="1113" spans="1:4">
      <c r="A1113" s="2">
        <v>1112</v>
      </c>
      <c r="B1113" s="4"/>
      <c r="C1113" s="5" t="s">
        <v>4273</v>
      </c>
      <c r="D1113" s="4" t="s">
        <v>2345</v>
      </c>
    </row>
    <row r="1114" spans="1:4">
      <c r="A1114" s="9">
        <v>1113</v>
      </c>
      <c r="B1114" s="4"/>
      <c r="C1114" s="5" t="s">
        <v>4274</v>
      </c>
      <c r="D1114" s="4" t="s">
        <v>2345</v>
      </c>
    </row>
    <row r="1115" spans="1:4">
      <c r="A1115" s="2">
        <v>1114</v>
      </c>
      <c r="B1115" s="4"/>
      <c r="C1115" s="5" t="s">
        <v>4275</v>
      </c>
      <c r="D1115" s="4" t="s">
        <v>2345</v>
      </c>
    </row>
    <row r="1116" spans="1:4">
      <c r="A1116" s="2">
        <v>1115</v>
      </c>
      <c r="B1116" s="4"/>
      <c r="C1116" s="5" t="s">
        <v>4276</v>
      </c>
      <c r="D1116" s="4" t="s">
        <v>2345</v>
      </c>
    </row>
    <row r="1117" spans="1:4">
      <c r="A1117" s="2">
        <v>1116</v>
      </c>
      <c r="B1117" s="4"/>
      <c r="C1117" s="5" t="s">
        <v>4277</v>
      </c>
      <c r="D1117" s="4" t="s">
        <v>2345</v>
      </c>
    </row>
    <row r="1118" spans="1:4">
      <c r="A1118" s="9">
        <v>1117</v>
      </c>
      <c r="B1118" s="4"/>
      <c r="C1118" s="5" t="s">
        <v>4278</v>
      </c>
      <c r="D1118" s="4" t="s">
        <v>2345</v>
      </c>
    </row>
    <row r="1119" spans="1:4">
      <c r="A1119" s="2">
        <v>1118</v>
      </c>
      <c r="B1119" s="4"/>
      <c r="C1119" s="5" t="s">
        <v>4279</v>
      </c>
      <c r="D1119" s="4" t="s">
        <v>2345</v>
      </c>
    </row>
    <row r="1120" spans="1:4">
      <c r="A1120" s="2">
        <v>1119</v>
      </c>
      <c r="B1120" s="4"/>
      <c r="C1120" s="5" t="s">
        <v>4280</v>
      </c>
      <c r="D1120" s="4" t="s">
        <v>2345</v>
      </c>
    </row>
    <row r="1121" spans="1:4">
      <c r="A1121" s="2">
        <v>1120</v>
      </c>
      <c r="B1121" s="4"/>
      <c r="C1121" s="5" t="s">
        <v>4281</v>
      </c>
      <c r="D1121" s="4" t="s">
        <v>2345</v>
      </c>
    </row>
    <row r="1122" spans="1:4">
      <c r="A1122" s="9">
        <v>1121</v>
      </c>
      <c r="B1122" s="4"/>
      <c r="C1122" s="5" t="s">
        <v>4282</v>
      </c>
      <c r="D1122" s="4" t="s">
        <v>2345</v>
      </c>
    </row>
    <row r="1123" spans="1:4">
      <c r="A1123" s="2">
        <v>1122</v>
      </c>
      <c r="B1123" s="4"/>
      <c r="C1123" s="5" t="s">
        <v>4283</v>
      </c>
      <c r="D1123" s="4" t="s">
        <v>2345</v>
      </c>
    </row>
    <row r="1124" spans="1:4">
      <c r="A1124" s="2">
        <v>1123</v>
      </c>
      <c r="B1124" s="4"/>
      <c r="C1124" s="5" t="s">
        <v>4284</v>
      </c>
      <c r="D1124" s="4" t="s">
        <v>2345</v>
      </c>
    </row>
    <row r="1125" spans="1:4">
      <c r="A1125" s="2">
        <v>1124</v>
      </c>
      <c r="B1125" s="4"/>
      <c r="C1125" s="5" t="s">
        <v>4285</v>
      </c>
      <c r="D1125" s="4" t="s">
        <v>2345</v>
      </c>
    </row>
    <row r="1126" spans="1:4">
      <c r="A1126" s="9">
        <v>1125</v>
      </c>
      <c r="B1126" s="4"/>
      <c r="C1126" s="5" t="s">
        <v>4286</v>
      </c>
      <c r="D1126" s="4" t="s">
        <v>2345</v>
      </c>
    </row>
    <row r="1127" spans="1:4">
      <c r="A1127" s="2">
        <v>1126</v>
      </c>
      <c r="B1127" s="4"/>
      <c r="C1127" s="5" t="s">
        <v>4287</v>
      </c>
      <c r="D1127" s="4" t="s">
        <v>2345</v>
      </c>
    </row>
    <row r="1128" spans="1:4">
      <c r="A1128" s="2">
        <v>1127</v>
      </c>
      <c r="B1128" s="4"/>
      <c r="C1128" s="5" t="s">
        <v>4288</v>
      </c>
      <c r="D1128" s="4" t="s">
        <v>2345</v>
      </c>
    </row>
    <row r="1129" spans="1:4">
      <c r="A1129" s="2">
        <v>1128</v>
      </c>
      <c r="B1129" s="4"/>
      <c r="C1129" s="5" t="s">
        <v>4289</v>
      </c>
      <c r="D1129" s="4" t="s">
        <v>2345</v>
      </c>
    </row>
    <row r="1130" spans="1:4">
      <c r="A1130" s="9">
        <v>1129</v>
      </c>
      <c r="B1130" s="4"/>
      <c r="C1130" s="5" t="s">
        <v>4290</v>
      </c>
      <c r="D1130" s="4" t="s">
        <v>2345</v>
      </c>
    </row>
    <row r="1131" spans="1:4">
      <c r="A1131" s="2">
        <v>1130</v>
      </c>
      <c r="B1131" s="4"/>
      <c r="C1131" s="5" t="s">
        <v>4291</v>
      </c>
      <c r="D1131" s="4" t="s">
        <v>2345</v>
      </c>
    </row>
    <row r="1132" spans="1:4">
      <c r="A1132" s="2">
        <v>1131</v>
      </c>
      <c r="B1132" s="4"/>
      <c r="C1132" s="5" t="s">
        <v>4292</v>
      </c>
      <c r="D1132" s="4" t="s">
        <v>2345</v>
      </c>
    </row>
    <row r="1133" spans="1:4">
      <c r="A1133" s="2">
        <v>1132</v>
      </c>
      <c r="B1133" s="4"/>
      <c r="C1133" s="5" t="s">
        <v>4293</v>
      </c>
      <c r="D1133" s="4" t="s">
        <v>2345</v>
      </c>
    </row>
    <row r="1134" spans="1:4">
      <c r="A1134" s="9">
        <v>1133</v>
      </c>
      <c r="B1134" s="4"/>
      <c r="C1134" s="5" t="s">
        <v>4294</v>
      </c>
      <c r="D1134" s="4" t="s">
        <v>2345</v>
      </c>
    </row>
    <row r="1135" spans="1:4">
      <c r="A1135" s="2">
        <v>1134</v>
      </c>
      <c r="B1135" s="4"/>
      <c r="C1135" s="5" t="s">
        <v>4295</v>
      </c>
      <c r="D1135" s="4" t="s">
        <v>2345</v>
      </c>
    </row>
    <row r="1136" spans="1:4">
      <c r="A1136" s="2">
        <v>1135</v>
      </c>
      <c r="B1136" s="4"/>
      <c r="C1136" s="5" t="s">
        <v>4296</v>
      </c>
      <c r="D1136" s="4" t="s">
        <v>2345</v>
      </c>
    </row>
    <row r="1137" spans="1:4">
      <c r="A1137" s="2">
        <v>1136</v>
      </c>
      <c r="B1137" s="4"/>
      <c r="C1137" s="5" t="s">
        <v>4297</v>
      </c>
      <c r="D1137" s="4" t="s">
        <v>2345</v>
      </c>
    </row>
    <row r="1138" spans="1:4">
      <c r="A1138" s="9">
        <v>1137</v>
      </c>
      <c r="B1138" s="4"/>
      <c r="C1138" s="5" t="s">
        <v>4298</v>
      </c>
      <c r="D1138" s="4" t="s">
        <v>2345</v>
      </c>
    </row>
    <row r="1139" spans="1:4">
      <c r="A1139" s="2">
        <v>1138</v>
      </c>
      <c r="B1139" s="4"/>
      <c r="C1139" s="5" t="s">
        <v>4299</v>
      </c>
      <c r="D1139" s="4" t="s">
        <v>2345</v>
      </c>
    </row>
    <row r="1140" spans="1:4">
      <c r="A1140" s="2">
        <v>1139</v>
      </c>
      <c r="B1140" s="4"/>
      <c r="C1140" s="5" t="s">
        <v>4300</v>
      </c>
      <c r="D1140" s="4" t="s">
        <v>2345</v>
      </c>
    </row>
    <row r="1141" spans="1:4">
      <c r="A1141" s="2">
        <v>1140</v>
      </c>
      <c r="B1141" s="4"/>
      <c r="C1141" s="5" t="s">
        <v>4301</v>
      </c>
      <c r="D1141" s="4" t="s">
        <v>2345</v>
      </c>
    </row>
    <row r="1142" spans="1:4">
      <c r="A1142" s="9">
        <v>1141</v>
      </c>
      <c r="B1142" s="4"/>
      <c r="C1142" s="5" t="s">
        <v>4302</v>
      </c>
      <c r="D1142" s="4" t="s">
        <v>2345</v>
      </c>
    </row>
    <row r="1143" spans="1:4">
      <c r="A1143" s="2">
        <v>1142</v>
      </c>
      <c r="B1143" s="4"/>
      <c r="C1143" s="5" t="s">
        <v>4303</v>
      </c>
      <c r="D1143" s="4" t="s">
        <v>2345</v>
      </c>
    </row>
    <row r="1144" spans="1:4">
      <c r="A1144" s="2">
        <v>1143</v>
      </c>
      <c r="B1144" s="4"/>
      <c r="C1144" s="5" t="s">
        <v>4304</v>
      </c>
      <c r="D1144" s="4" t="s">
        <v>2345</v>
      </c>
    </row>
    <row r="1145" spans="1:4">
      <c r="A1145" s="2">
        <v>1144</v>
      </c>
      <c r="B1145" s="4"/>
      <c r="C1145" s="5" t="s">
        <v>4305</v>
      </c>
      <c r="D1145" s="4" t="s">
        <v>2345</v>
      </c>
    </row>
    <row r="1146" spans="1:4">
      <c r="A1146" s="9">
        <v>1145</v>
      </c>
      <c r="B1146" s="4"/>
      <c r="C1146" s="5" t="s">
        <v>4306</v>
      </c>
      <c r="D1146" s="4" t="s">
        <v>2345</v>
      </c>
    </row>
    <row r="1147" spans="1:4">
      <c r="A1147" s="2">
        <v>1146</v>
      </c>
      <c r="B1147" s="4"/>
      <c r="C1147" s="5" t="s">
        <v>4307</v>
      </c>
      <c r="D1147" s="4" t="s">
        <v>2345</v>
      </c>
    </row>
    <row r="1148" spans="1:4">
      <c r="A1148" s="2">
        <v>1147</v>
      </c>
      <c r="B1148" s="4"/>
      <c r="C1148" s="5" t="s">
        <v>4308</v>
      </c>
      <c r="D1148" s="4" t="s">
        <v>2345</v>
      </c>
    </row>
    <row r="1149" spans="1:4">
      <c r="A1149" s="2">
        <v>1148</v>
      </c>
      <c r="B1149" s="4"/>
      <c r="C1149" s="5" t="s">
        <v>4309</v>
      </c>
      <c r="D1149" s="4" t="s">
        <v>663</v>
      </c>
    </row>
    <row r="1150" spans="1:4">
      <c r="A1150" s="9">
        <v>1149</v>
      </c>
      <c r="B1150" s="4"/>
      <c r="C1150" s="5" t="s">
        <v>4310</v>
      </c>
      <c r="D1150" s="4" t="s">
        <v>663</v>
      </c>
    </row>
    <row r="1151" spans="1:4">
      <c r="A1151" s="2">
        <v>1150</v>
      </c>
      <c r="B1151" s="4"/>
      <c r="C1151" s="5" t="s">
        <v>4311</v>
      </c>
      <c r="D1151" s="4" t="s">
        <v>663</v>
      </c>
    </row>
    <row r="1152" spans="1:4">
      <c r="A1152" s="2">
        <v>1151</v>
      </c>
      <c r="B1152" s="4"/>
      <c r="C1152" s="5" t="s">
        <v>4312</v>
      </c>
      <c r="D1152" s="4" t="s">
        <v>663</v>
      </c>
    </row>
    <row r="1153" spans="1:4">
      <c r="A1153" s="2">
        <v>1152</v>
      </c>
      <c r="B1153" s="4"/>
      <c r="C1153" s="5" t="s">
        <v>4313</v>
      </c>
      <c r="D1153" s="4" t="s">
        <v>663</v>
      </c>
    </row>
    <row r="1154" spans="1:4">
      <c r="A1154" s="9">
        <v>1153</v>
      </c>
      <c r="B1154" s="4"/>
      <c r="C1154" s="5" t="s">
        <v>4314</v>
      </c>
      <c r="D1154" s="4" t="s">
        <v>663</v>
      </c>
    </row>
    <row r="1155" spans="1:4">
      <c r="A1155" s="2">
        <v>1154</v>
      </c>
      <c r="B1155" s="4"/>
      <c r="C1155" s="5" t="s">
        <v>4315</v>
      </c>
      <c r="D1155" s="4" t="s">
        <v>663</v>
      </c>
    </row>
    <row r="1156" spans="1:4">
      <c r="A1156" s="2">
        <v>1155</v>
      </c>
      <c r="B1156" s="4"/>
      <c r="C1156" s="5" t="s">
        <v>4316</v>
      </c>
      <c r="D1156" s="4" t="s">
        <v>663</v>
      </c>
    </row>
    <row r="1157" spans="1:4">
      <c r="A1157" s="2">
        <v>1156</v>
      </c>
      <c r="B1157" s="4"/>
      <c r="C1157" s="5" t="s">
        <v>4317</v>
      </c>
      <c r="D1157" s="4" t="s">
        <v>663</v>
      </c>
    </row>
    <row r="1158" spans="1:4">
      <c r="A1158" s="9">
        <v>1157</v>
      </c>
      <c r="B1158" s="4"/>
      <c r="C1158" s="5" t="s">
        <v>4318</v>
      </c>
      <c r="D1158" s="4" t="s">
        <v>663</v>
      </c>
    </row>
    <row r="1159" spans="1:4">
      <c r="A1159" s="2">
        <v>1158</v>
      </c>
      <c r="B1159" s="4"/>
      <c r="C1159" s="5" t="s">
        <v>4319</v>
      </c>
      <c r="D1159" s="4" t="s">
        <v>663</v>
      </c>
    </row>
    <row r="1160" spans="1:4">
      <c r="A1160" s="2">
        <v>1159</v>
      </c>
      <c r="B1160" s="4"/>
      <c r="C1160" s="5" t="s">
        <v>4320</v>
      </c>
      <c r="D1160" s="4" t="s">
        <v>663</v>
      </c>
    </row>
    <row r="1161" spans="1:4">
      <c r="A1161" s="2">
        <v>1160</v>
      </c>
      <c r="B1161" s="4"/>
      <c r="C1161" s="5" t="s">
        <v>4321</v>
      </c>
      <c r="D1161" s="4" t="s">
        <v>663</v>
      </c>
    </row>
    <row r="1162" spans="1:4">
      <c r="A1162" s="9">
        <v>1161</v>
      </c>
      <c r="B1162" s="4"/>
      <c r="C1162" s="5" t="s">
        <v>4322</v>
      </c>
      <c r="D1162" s="4" t="s">
        <v>663</v>
      </c>
    </row>
    <row r="1163" spans="1:4">
      <c r="A1163" s="2">
        <v>1162</v>
      </c>
      <c r="B1163" s="4"/>
      <c r="C1163" s="5" t="s">
        <v>4323</v>
      </c>
      <c r="D1163" s="4" t="s">
        <v>663</v>
      </c>
    </row>
    <row r="1164" spans="1:4">
      <c r="A1164" s="2">
        <v>1163</v>
      </c>
      <c r="B1164" s="4"/>
      <c r="C1164" s="5" t="s">
        <v>4324</v>
      </c>
      <c r="D1164" s="4" t="s">
        <v>663</v>
      </c>
    </row>
    <row r="1165" spans="1:4">
      <c r="A1165" s="2">
        <v>1164</v>
      </c>
      <c r="B1165" s="4"/>
      <c r="C1165" s="5" t="s">
        <v>4325</v>
      </c>
      <c r="D1165" s="4" t="s">
        <v>663</v>
      </c>
    </row>
    <row r="1166" spans="1:4">
      <c r="A1166" s="9">
        <v>1165</v>
      </c>
      <c r="B1166" s="4"/>
      <c r="C1166" s="5" t="s">
        <v>4326</v>
      </c>
      <c r="D1166" s="4" t="s">
        <v>663</v>
      </c>
    </row>
    <row r="1167" spans="1:4">
      <c r="A1167" s="2">
        <v>1166</v>
      </c>
      <c r="B1167" s="4"/>
      <c r="C1167" s="5" t="s">
        <v>4327</v>
      </c>
      <c r="D1167" s="4" t="s">
        <v>663</v>
      </c>
    </row>
    <row r="1168" spans="1:4">
      <c r="A1168" s="2">
        <v>1167</v>
      </c>
      <c r="B1168" s="4"/>
      <c r="C1168" s="5" t="s">
        <v>4328</v>
      </c>
      <c r="D1168" s="4" t="s">
        <v>663</v>
      </c>
    </row>
    <row r="1169" spans="1:4">
      <c r="A1169" s="2">
        <v>1168</v>
      </c>
      <c r="B1169" s="4"/>
      <c r="C1169" s="5" t="s">
        <v>4329</v>
      </c>
      <c r="D1169" s="4" t="s">
        <v>663</v>
      </c>
    </row>
    <row r="1170" spans="1:4">
      <c r="A1170" s="9">
        <v>1169</v>
      </c>
      <c r="B1170" s="4"/>
      <c r="C1170" s="5" t="s">
        <v>4330</v>
      </c>
      <c r="D1170" s="4" t="s">
        <v>663</v>
      </c>
    </row>
    <row r="1171" spans="1:4">
      <c r="A1171" s="2">
        <v>1170</v>
      </c>
      <c r="B1171" s="4"/>
      <c r="C1171" s="5" t="s">
        <v>4331</v>
      </c>
      <c r="D1171" s="4" t="s">
        <v>663</v>
      </c>
    </row>
    <row r="1172" spans="1:4">
      <c r="A1172" s="2">
        <v>1171</v>
      </c>
      <c r="B1172" s="4"/>
      <c r="C1172" s="5" t="s">
        <v>4332</v>
      </c>
      <c r="D1172" s="4" t="s">
        <v>663</v>
      </c>
    </row>
    <row r="1173" spans="1:4">
      <c r="A1173" s="2">
        <v>1172</v>
      </c>
      <c r="B1173" s="4"/>
      <c r="C1173" s="5" t="s">
        <v>4333</v>
      </c>
      <c r="D1173" s="4" t="s">
        <v>663</v>
      </c>
    </row>
    <row r="1174" spans="1:4">
      <c r="A1174" s="9">
        <v>1173</v>
      </c>
      <c r="B1174" s="4"/>
      <c r="C1174" s="5" t="s">
        <v>4334</v>
      </c>
      <c r="D1174" s="4" t="s">
        <v>663</v>
      </c>
    </row>
    <row r="1175" spans="1:4">
      <c r="A1175" s="2">
        <v>1174</v>
      </c>
      <c r="B1175" s="4"/>
      <c r="C1175" s="5" t="s">
        <v>4335</v>
      </c>
      <c r="D1175" s="4" t="s">
        <v>663</v>
      </c>
    </row>
    <row r="1176" spans="1:4">
      <c r="A1176" s="2">
        <v>1175</v>
      </c>
      <c r="B1176" s="4"/>
      <c r="C1176" s="5" t="s">
        <v>4336</v>
      </c>
      <c r="D1176" s="4" t="s">
        <v>663</v>
      </c>
    </row>
    <row r="1177" spans="1:4">
      <c r="A1177" s="2">
        <v>1176</v>
      </c>
      <c r="B1177" s="4"/>
      <c r="C1177" s="5" t="s">
        <v>4337</v>
      </c>
      <c r="D1177" s="4" t="s">
        <v>663</v>
      </c>
    </row>
    <row r="1178" spans="1:4">
      <c r="A1178" s="9">
        <v>1177</v>
      </c>
      <c r="B1178" s="4"/>
      <c r="C1178" s="5" t="s">
        <v>4338</v>
      </c>
      <c r="D1178" s="4" t="s">
        <v>663</v>
      </c>
    </row>
    <row r="1179" spans="1:4">
      <c r="A1179" s="2">
        <v>1178</v>
      </c>
      <c r="B1179" s="4"/>
      <c r="C1179" s="5" t="s">
        <v>4339</v>
      </c>
      <c r="D1179" s="4" t="s">
        <v>663</v>
      </c>
    </row>
    <row r="1180" spans="1:4">
      <c r="A1180" s="2">
        <v>1179</v>
      </c>
      <c r="B1180" s="4"/>
      <c r="C1180" s="5" t="s">
        <v>4340</v>
      </c>
      <c r="D1180" s="4" t="s">
        <v>663</v>
      </c>
    </row>
    <row r="1181" spans="1:4">
      <c r="A1181" s="2">
        <v>1180</v>
      </c>
      <c r="B1181" s="4"/>
      <c r="C1181" s="5" t="s">
        <v>4341</v>
      </c>
      <c r="D1181" s="4" t="s">
        <v>663</v>
      </c>
    </row>
    <row r="1182" spans="1:4">
      <c r="A1182" s="9">
        <v>1181</v>
      </c>
      <c r="B1182" s="4"/>
      <c r="C1182" s="5" t="s">
        <v>4342</v>
      </c>
      <c r="D1182" s="4" t="s">
        <v>663</v>
      </c>
    </row>
    <row r="1183" spans="1:4">
      <c r="A1183" s="2">
        <v>1182</v>
      </c>
      <c r="B1183" s="4"/>
      <c r="C1183" s="5" t="s">
        <v>4343</v>
      </c>
      <c r="D1183" s="4" t="s">
        <v>663</v>
      </c>
    </row>
    <row r="1184" spans="1:4">
      <c r="A1184" s="2">
        <v>1183</v>
      </c>
      <c r="B1184" s="4"/>
      <c r="C1184" s="5" t="s">
        <v>4344</v>
      </c>
      <c r="D1184" s="4" t="s">
        <v>663</v>
      </c>
    </row>
    <row r="1185" spans="1:4">
      <c r="A1185" s="2">
        <v>1184</v>
      </c>
      <c r="B1185" s="4"/>
      <c r="C1185" s="5" t="s">
        <v>4345</v>
      </c>
      <c r="D1185" s="4" t="s">
        <v>663</v>
      </c>
    </row>
    <row r="1186" spans="1:4">
      <c r="A1186" s="9">
        <v>1185</v>
      </c>
      <c r="B1186" s="4"/>
      <c r="C1186" s="5" t="s">
        <v>4346</v>
      </c>
      <c r="D1186" s="4" t="s">
        <v>663</v>
      </c>
    </row>
    <row r="1187" spans="1:4">
      <c r="A1187" s="2">
        <v>1186</v>
      </c>
      <c r="B1187" s="4"/>
      <c r="C1187" s="5" t="s">
        <v>4347</v>
      </c>
      <c r="D1187" s="4" t="s">
        <v>663</v>
      </c>
    </row>
    <row r="1188" spans="1:4">
      <c r="A1188" s="2">
        <v>1187</v>
      </c>
      <c r="B1188" s="4"/>
      <c r="C1188" s="5" t="s">
        <v>4348</v>
      </c>
      <c r="D1188" s="4" t="s">
        <v>663</v>
      </c>
    </row>
    <row r="1189" spans="1:4">
      <c r="A1189" s="2">
        <v>1188</v>
      </c>
      <c r="B1189" s="4"/>
      <c r="C1189" s="5" t="s">
        <v>4349</v>
      </c>
      <c r="D1189" s="4" t="s">
        <v>663</v>
      </c>
    </row>
    <row r="1190" spans="1:4">
      <c r="A1190" s="9">
        <v>1189</v>
      </c>
      <c r="B1190" s="4"/>
      <c r="C1190" s="5" t="s">
        <v>4350</v>
      </c>
      <c r="D1190" s="4" t="s">
        <v>663</v>
      </c>
    </row>
    <row r="1191" spans="1:4">
      <c r="A1191" s="2">
        <v>1190</v>
      </c>
      <c r="B1191" s="4"/>
      <c r="C1191" s="5" t="s">
        <v>4351</v>
      </c>
      <c r="D1191" s="4" t="s">
        <v>663</v>
      </c>
    </row>
    <row r="1192" spans="1:4">
      <c r="A1192" s="2">
        <v>1191</v>
      </c>
      <c r="B1192" s="4"/>
      <c r="C1192" s="5" t="s">
        <v>4352</v>
      </c>
      <c r="D1192" s="4" t="s">
        <v>663</v>
      </c>
    </row>
    <row r="1193" spans="1:4">
      <c r="A1193" s="2">
        <v>1192</v>
      </c>
      <c r="B1193" s="4"/>
      <c r="C1193" s="5" t="s">
        <v>4353</v>
      </c>
      <c r="D1193" s="4" t="s">
        <v>663</v>
      </c>
    </row>
    <row r="1194" spans="1:4">
      <c r="A1194" s="9">
        <v>1193</v>
      </c>
      <c r="B1194" s="4"/>
      <c r="C1194" s="5" t="s">
        <v>4354</v>
      </c>
      <c r="D1194" s="4" t="s">
        <v>663</v>
      </c>
    </row>
    <row r="1195" spans="1:4">
      <c r="A1195" s="2">
        <v>1194</v>
      </c>
      <c r="B1195" s="4"/>
      <c r="C1195" s="5" t="s">
        <v>4355</v>
      </c>
      <c r="D1195" s="4" t="s">
        <v>663</v>
      </c>
    </row>
    <row r="1196" spans="1:4">
      <c r="A1196" s="2">
        <v>1195</v>
      </c>
      <c r="B1196" s="4"/>
      <c r="C1196" s="5" t="s">
        <v>4356</v>
      </c>
      <c r="D1196" s="4" t="s">
        <v>663</v>
      </c>
    </row>
    <row r="1197" spans="1:4">
      <c r="A1197" s="2">
        <v>1196</v>
      </c>
      <c r="B1197" s="4"/>
      <c r="C1197" s="5" t="s">
        <v>4357</v>
      </c>
      <c r="D1197" s="4" t="s">
        <v>663</v>
      </c>
    </row>
    <row r="1198" spans="1:4">
      <c r="A1198" s="9">
        <v>1197</v>
      </c>
      <c r="B1198" s="4"/>
      <c r="C1198" s="5" t="s">
        <v>4358</v>
      </c>
      <c r="D1198" s="4" t="s">
        <v>663</v>
      </c>
    </row>
    <row r="1199" spans="1:4">
      <c r="A1199" s="2">
        <v>1198</v>
      </c>
      <c r="B1199" s="4"/>
      <c r="C1199" s="5" t="s">
        <v>4359</v>
      </c>
      <c r="D1199" s="4" t="s">
        <v>663</v>
      </c>
    </row>
    <row r="1200" spans="1:4">
      <c r="A1200" s="2">
        <v>1199</v>
      </c>
      <c r="B1200" s="4"/>
      <c r="C1200" s="5" t="s">
        <v>4360</v>
      </c>
      <c r="D1200" s="4" t="s">
        <v>663</v>
      </c>
    </row>
    <row r="1201" spans="1:4">
      <c r="A1201" s="2">
        <v>1200</v>
      </c>
      <c r="B1201" s="4"/>
      <c r="C1201" s="5" t="s">
        <v>4361</v>
      </c>
      <c r="D1201" s="4" t="s">
        <v>663</v>
      </c>
    </row>
    <row r="1202" spans="1:4">
      <c r="A1202" s="9">
        <v>1201</v>
      </c>
      <c r="B1202" s="4"/>
      <c r="C1202" s="5" t="s">
        <v>4362</v>
      </c>
      <c r="D1202" s="4" t="s">
        <v>663</v>
      </c>
    </row>
    <row r="1203" spans="1:4">
      <c r="A1203" s="2">
        <v>1202</v>
      </c>
      <c r="B1203" s="4"/>
      <c r="C1203" s="5" t="s">
        <v>4363</v>
      </c>
      <c r="D1203" s="4" t="s">
        <v>663</v>
      </c>
    </row>
    <row r="1204" spans="1:4">
      <c r="A1204" s="2">
        <v>1203</v>
      </c>
      <c r="B1204" s="4"/>
      <c r="C1204" s="5" t="s">
        <v>4364</v>
      </c>
      <c r="D1204" s="4" t="s">
        <v>663</v>
      </c>
    </row>
    <row r="1205" spans="1:4">
      <c r="A1205" s="2">
        <v>1204</v>
      </c>
      <c r="B1205" s="4"/>
      <c r="C1205" s="5" t="s">
        <v>4365</v>
      </c>
      <c r="D1205" s="4" t="s">
        <v>663</v>
      </c>
    </row>
    <row r="1206" spans="1:4">
      <c r="A1206" s="9">
        <v>1205</v>
      </c>
      <c r="B1206" s="4"/>
      <c r="C1206" s="5" t="s">
        <v>4366</v>
      </c>
      <c r="D1206" s="4" t="s">
        <v>663</v>
      </c>
    </row>
    <row r="1207" spans="1:4">
      <c r="A1207" s="2">
        <v>1206</v>
      </c>
      <c r="B1207" s="4"/>
      <c r="C1207" s="5" t="s">
        <v>4367</v>
      </c>
      <c r="D1207" s="4" t="s">
        <v>663</v>
      </c>
    </row>
    <row r="1208" spans="1:4">
      <c r="A1208" s="2">
        <v>1207</v>
      </c>
      <c r="B1208" s="4"/>
      <c r="C1208" s="5" t="s">
        <v>4368</v>
      </c>
      <c r="D1208" s="4" t="s">
        <v>663</v>
      </c>
    </row>
    <row r="1209" spans="1:4">
      <c r="A1209" s="2">
        <v>1208</v>
      </c>
      <c r="B1209" s="4"/>
      <c r="C1209" s="5" t="s">
        <v>4369</v>
      </c>
      <c r="D1209" s="4" t="s">
        <v>663</v>
      </c>
    </row>
    <row r="1210" spans="1:4">
      <c r="A1210" s="9">
        <v>1209</v>
      </c>
      <c r="B1210" s="4"/>
      <c r="C1210" s="5" t="s">
        <v>4370</v>
      </c>
      <c r="D1210" s="4" t="s">
        <v>663</v>
      </c>
    </row>
    <row r="1211" spans="1:4">
      <c r="A1211" s="2">
        <v>1210</v>
      </c>
      <c r="B1211" s="4"/>
      <c r="C1211" s="5" t="s">
        <v>4371</v>
      </c>
      <c r="D1211" s="4" t="s">
        <v>663</v>
      </c>
    </row>
    <row r="1212" spans="1:4">
      <c r="A1212" s="2">
        <v>1211</v>
      </c>
      <c r="B1212" s="4"/>
      <c r="C1212" s="5" t="s">
        <v>4372</v>
      </c>
      <c r="D1212" s="4" t="s">
        <v>663</v>
      </c>
    </row>
    <row r="1213" spans="1:4">
      <c r="A1213" s="2">
        <v>1212</v>
      </c>
      <c r="B1213" s="4"/>
      <c r="C1213" s="5" t="s">
        <v>4373</v>
      </c>
      <c r="D1213" s="4" t="s">
        <v>663</v>
      </c>
    </row>
    <row r="1214" spans="1:4">
      <c r="A1214" s="9">
        <v>1213</v>
      </c>
      <c r="B1214" s="4"/>
      <c r="C1214" s="5" t="s">
        <v>4374</v>
      </c>
      <c r="D1214" s="4" t="s">
        <v>663</v>
      </c>
    </row>
    <row r="1215" spans="1:4">
      <c r="A1215" s="2">
        <v>1214</v>
      </c>
      <c r="B1215" s="4"/>
      <c r="C1215" s="5" t="s">
        <v>4375</v>
      </c>
      <c r="D1215" s="4" t="s">
        <v>663</v>
      </c>
    </row>
    <row r="1216" spans="1:4">
      <c r="A1216" s="2">
        <v>1215</v>
      </c>
      <c r="B1216" s="4"/>
      <c r="C1216" s="5" t="s">
        <v>4376</v>
      </c>
      <c r="D1216" s="4" t="s">
        <v>663</v>
      </c>
    </row>
    <row r="1217" spans="1:4">
      <c r="A1217" s="2">
        <v>1216</v>
      </c>
      <c r="B1217" s="4"/>
      <c r="C1217" s="5" t="s">
        <v>4377</v>
      </c>
      <c r="D1217" s="4" t="s">
        <v>663</v>
      </c>
    </row>
    <row r="1218" spans="1:4">
      <c r="A1218" s="9">
        <v>1217</v>
      </c>
      <c r="B1218" s="4"/>
      <c r="C1218" s="5" t="s">
        <v>4378</v>
      </c>
      <c r="D1218" s="4" t="s">
        <v>663</v>
      </c>
    </row>
    <row r="1219" spans="1:4">
      <c r="A1219" s="2">
        <v>1218</v>
      </c>
      <c r="B1219" s="4"/>
      <c r="C1219" s="5" t="s">
        <v>4379</v>
      </c>
      <c r="D1219" s="4" t="s">
        <v>663</v>
      </c>
    </row>
    <row r="1220" spans="1:4">
      <c r="A1220" s="2">
        <v>1219</v>
      </c>
      <c r="B1220" s="4"/>
      <c r="C1220" s="5" t="s">
        <v>4380</v>
      </c>
      <c r="D1220" s="4" t="s">
        <v>663</v>
      </c>
    </row>
    <row r="1221" spans="1:4">
      <c r="A1221" s="2">
        <v>1220</v>
      </c>
      <c r="B1221" s="4"/>
      <c r="C1221" s="5" t="s">
        <v>4381</v>
      </c>
      <c r="D1221" s="4" t="s">
        <v>663</v>
      </c>
    </row>
    <row r="1222" spans="1:4">
      <c r="A1222" s="9">
        <v>1221</v>
      </c>
      <c r="B1222" s="4"/>
      <c r="C1222" s="5" t="s">
        <v>4382</v>
      </c>
      <c r="D1222" s="4" t="s">
        <v>663</v>
      </c>
    </row>
    <row r="1223" spans="1:4">
      <c r="A1223" s="2">
        <v>1222</v>
      </c>
      <c r="B1223" s="4"/>
      <c r="C1223" s="5" t="s">
        <v>4383</v>
      </c>
      <c r="D1223" s="4" t="s">
        <v>663</v>
      </c>
    </row>
    <row r="1224" spans="1:4">
      <c r="A1224" s="2">
        <v>1223</v>
      </c>
      <c r="B1224" s="4"/>
      <c r="C1224" s="5" t="s">
        <v>4384</v>
      </c>
      <c r="D1224" s="4" t="s">
        <v>663</v>
      </c>
    </row>
    <row r="1225" spans="1:4">
      <c r="A1225" s="2">
        <v>1224</v>
      </c>
      <c r="B1225" s="4"/>
      <c r="C1225" s="5" t="s">
        <v>4385</v>
      </c>
      <c r="D1225" s="4" t="s">
        <v>663</v>
      </c>
    </row>
    <row r="1226" spans="1:4">
      <c r="A1226" s="9">
        <v>1225</v>
      </c>
      <c r="B1226" s="4"/>
      <c r="C1226" s="5" t="s">
        <v>4386</v>
      </c>
      <c r="D1226" s="4" t="s">
        <v>663</v>
      </c>
    </row>
    <row r="1227" spans="1:4">
      <c r="A1227" s="2">
        <v>1226</v>
      </c>
      <c r="B1227" s="4"/>
      <c r="C1227" s="5" t="s">
        <v>4387</v>
      </c>
      <c r="D1227" s="4" t="s">
        <v>663</v>
      </c>
    </row>
    <row r="1228" spans="1:4">
      <c r="A1228" s="2">
        <v>1227</v>
      </c>
      <c r="B1228" s="4"/>
      <c r="C1228" s="5" t="s">
        <v>4388</v>
      </c>
      <c r="D1228" s="4" t="s">
        <v>663</v>
      </c>
    </row>
    <row r="1229" spans="1:4">
      <c r="A1229" s="2">
        <v>1228</v>
      </c>
      <c r="B1229" s="4"/>
      <c r="C1229" s="5" t="s">
        <v>4389</v>
      </c>
      <c r="D1229" s="4" t="s">
        <v>663</v>
      </c>
    </row>
    <row r="1230" spans="1:4">
      <c r="A1230" s="9">
        <v>1229</v>
      </c>
      <c r="B1230" s="4"/>
      <c r="C1230" s="5" t="s">
        <v>4390</v>
      </c>
      <c r="D1230" s="4" t="s">
        <v>663</v>
      </c>
    </row>
    <row r="1231" spans="1:4">
      <c r="A1231" s="2">
        <v>1230</v>
      </c>
      <c r="B1231" s="4"/>
      <c r="C1231" s="5" t="s">
        <v>4391</v>
      </c>
      <c r="D1231" s="4" t="s">
        <v>663</v>
      </c>
    </row>
    <row r="1232" spans="1:4">
      <c r="A1232" s="2">
        <v>1231</v>
      </c>
      <c r="B1232" s="4"/>
      <c r="C1232" s="5" t="s">
        <v>4392</v>
      </c>
      <c r="D1232" s="4" t="s">
        <v>663</v>
      </c>
    </row>
    <row r="1233" spans="1:4">
      <c r="A1233" s="2">
        <v>1232</v>
      </c>
      <c r="B1233" s="4"/>
      <c r="C1233" s="5" t="s">
        <v>4393</v>
      </c>
      <c r="D1233" s="4" t="s">
        <v>663</v>
      </c>
    </row>
    <row r="1234" spans="1:4">
      <c r="A1234" s="9">
        <v>1233</v>
      </c>
      <c r="B1234" s="4"/>
      <c r="C1234" s="5" t="s">
        <v>4394</v>
      </c>
      <c r="D1234" s="4" t="s">
        <v>663</v>
      </c>
    </row>
    <row r="1235" spans="1:4">
      <c r="A1235" s="2">
        <v>1234</v>
      </c>
      <c r="B1235" s="4"/>
      <c r="C1235" s="5" t="s">
        <v>4395</v>
      </c>
      <c r="D1235" s="4" t="s">
        <v>663</v>
      </c>
    </row>
    <row r="1236" spans="1:4">
      <c r="A1236" s="2">
        <v>1235</v>
      </c>
      <c r="B1236" s="4"/>
      <c r="C1236" s="5" t="s">
        <v>4396</v>
      </c>
      <c r="D1236" s="4" t="s">
        <v>663</v>
      </c>
    </row>
    <row r="1237" spans="1:4">
      <c r="A1237" s="2">
        <v>1236</v>
      </c>
      <c r="B1237" s="4"/>
      <c r="C1237" s="5" t="s">
        <v>4397</v>
      </c>
      <c r="D1237" s="4" t="s">
        <v>663</v>
      </c>
    </row>
    <row r="1238" spans="1:4">
      <c r="A1238" s="9">
        <v>1237</v>
      </c>
      <c r="B1238" s="4"/>
      <c r="C1238" s="5" t="s">
        <v>4398</v>
      </c>
      <c r="D1238" s="4" t="s">
        <v>663</v>
      </c>
    </row>
    <row r="1239" spans="1:4">
      <c r="A1239" s="2">
        <v>1238</v>
      </c>
      <c r="B1239" s="4"/>
      <c r="C1239" s="5" t="s">
        <v>4399</v>
      </c>
      <c r="D1239" s="4" t="s">
        <v>663</v>
      </c>
    </row>
    <row r="1240" spans="1:4">
      <c r="A1240" s="2">
        <v>1239</v>
      </c>
      <c r="B1240" s="4"/>
      <c r="C1240" s="5" t="s">
        <v>4400</v>
      </c>
      <c r="D1240" s="4" t="s">
        <v>663</v>
      </c>
    </row>
    <row r="1241" spans="1:4">
      <c r="A1241" s="2">
        <v>1240</v>
      </c>
      <c r="B1241" s="4"/>
      <c r="C1241" s="5" t="s">
        <v>4401</v>
      </c>
      <c r="D1241" s="4" t="s">
        <v>663</v>
      </c>
    </row>
    <row r="1242" spans="1:4">
      <c r="A1242" s="9">
        <v>1241</v>
      </c>
      <c r="B1242" s="4"/>
      <c r="C1242" s="5" t="s">
        <v>4402</v>
      </c>
      <c r="D1242" s="4" t="s">
        <v>663</v>
      </c>
    </row>
    <row r="1243" spans="1:4">
      <c r="A1243" s="2">
        <v>1242</v>
      </c>
      <c r="B1243" s="4"/>
      <c r="C1243" s="5" t="s">
        <v>4403</v>
      </c>
      <c r="D1243" s="4" t="s">
        <v>663</v>
      </c>
    </row>
    <row r="1244" spans="1:4">
      <c r="A1244" s="2">
        <v>1243</v>
      </c>
      <c r="B1244" s="4"/>
      <c r="C1244" s="5" t="s">
        <v>4404</v>
      </c>
      <c r="D1244" s="4" t="s">
        <v>663</v>
      </c>
    </row>
    <row r="1245" spans="1:4">
      <c r="A1245" s="2">
        <v>1244</v>
      </c>
      <c r="B1245" s="4"/>
      <c r="C1245" s="5" t="s">
        <v>4405</v>
      </c>
      <c r="D1245" s="4" t="s">
        <v>663</v>
      </c>
    </row>
    <row r="1246" spans="1:4">
      <c r="A1246" s="9">
        <v>1245</v>
      </c>
      <c r="B1246" s="4"/>
      <c r="C1246" s="5" t="s">
        <v>4406</v>
      </c>
      <c r="D1246" s="4" t="s">
        <v>663</v>
      </c>
    </row>
    <row r="1247" spans="1:4">
      <c r="A1247" s="2">
        <v>1246</v>
      </c>
      <c r="B1247" s="4"/>
      <c r="C1247" s="5" t="s">
        <v>4407</v>
      </c>
      <c r="D1247" s="4" t="s">
        <v>663</v>
      </c>
    </row>
    <row r="1248" spans="1:4">
      <c r="A1248" s="2">
        <v>1247</v>
      </c>
      <c r="B1248" s="4"/>
      <c r="C1248" s="5" t="s">
        <v>4408</v>
      </c>
      <c r="D1248" s="4" t="s">
        <v>663</v>
      </c>
    </row>
    <row r="1249" spans="1:4">
      <c r="A1249" s="2">
        <v>1248</v>
      </c>
      <c r="B1249" s="4"/>
      <c r="C1249" s="5" t="s">
        <v>4409</v>
      </c>
      <c r="D1249" s="4" t="s">
        <v>663</v>
      </c>
    </row>
    <row r="1250" spans="1:4">
      <c r="A1250" s="9">
        <v>1249</v>
      </c>
      <c r="B1250" s="4"/>
      <c r="C1250" s="5" t="s">
        <v>4410</v>
      </c>
      <c r="D1250" s="4" t="s">
        <v>663</v>
      </c>
    </row>
    <row r="1251" spans="1:4">
      <c r="A1251" s="2">
        <v>1250</v>
      </c>
      <c r="B1251" s="4"/>
      <c r="C1251" s="5" t="s">
        <v>4411</v>
      </c>
      <c r="D1251" s="4" t="s">
        <v>663</v>
      </c>
    </row>
    <row r="1252" spans="1:4">
      <c r="A1252" s="2">
        <v>1251</v>
      </c>
      <c r="B1252" s="4"/>
      <c r="C1252" s="5" t="s">
        <v>4412</v>
      </c>
      <c r="D1252" s="4" t="s">
        <v>663</v>
      </c>
    </row>
    <row r="1253" spans="1:4">
      <c r="A1253" s="2">
        <v>1252</v>
      </c>
      <c r="B1253" s="4"/>
      <c r="C1253" s="5" t="s">
        <v>4413</v>
      </c>
      <c r="D1253" s="4" t="s">
        <v>663</v>
      </c>
    </row>
    <row r="1254" spans="1:4">
      <c r="A1254" s="9">
        <v>1253</v>
      </c>
      <c r="B1254" s="4"/>
      <c r="C1254" s="5" t="s">
        <v>4414</v>
      </c>
      <c r="D1254" s="4" t="s">
        <v>663</v>
      </c>
    </row>
    <row r="1255" spans="1:4">
      <c r="A1255" s="2">
        <v>1254</v>
      </c>
      <c r="B1255" s="4"/>
      <c r="C1255" s="5" t="s">
        <v>4415</v>
      </c>
      <c r="D1255" s="4" t="s">
        <v>663</v>
      </c>
    </row>
    <row r="1256" spans="1:4">
      <c r="A1256" s="2">
        <v>1255</v>
      </c>
      <c r="B1256" s="4"/>
      <c r="C1256" s="5" t="s">
        <v>4416</v>
      </c>
      <c r="D1256" s="4" t="s">
        <v>663</v>
      </c>
    </row>
    <row r="1257" spans="1:4">
      <c r="A1257" s="2">
        <v>1256</v>
      </c>
      <c r="B1257" s="4"/>
      <c r="C1257" s="5" t="s">
        <v>4417</v>
      </c>
      <c r="D1257" s="4" t="s">
        <v>663</v>
      </c>
    </row>
    <row r="1258" spans="1:4">
      <c r="A1258" s="9">
        <v>1257</v>
      </c>
      <c r="B1258" s="4"/>
      <c r="C1258" s="5" t="s">
        <v>4418</v>
      </c>
      <c r="D1258" s="4" t="s">
        <v>663</v>
      </c>
    </row>
    <row r="1259" spans="1:4">
      <c r="A1259" s="2">
        <v>1258</v>
      </c>
      <c r="B1259" s="4"/>
      <c r="C1259" s="5" t="s">
        <v>4419</v>
      </c>
      <c r="D1259" s="4" t="s">
        <v>663</v>
      </c>
    </row>
    <row r="1260" spans="1:4">
      <c r="A1260" s="2">
        <v>1259</v>
      </c>
      <c r="B1260" s="4"/>
      <c r="C1260" s="5" t="s">
        <v>4420</v>
      </c>
      <c r="D1260" s="4" t="s">
        <v>663</v>
      </c>
    </row>
    <row r="1261" spans="1:4">
      <c r="A1261" s="2">
        <v>1260</v>
      </c>
      <c r="B1261" s="4"/>
      <c r="C1261" s="5" t="s">
        <v>4421</v>
      </c>
      <c r="D1261" s="4" t="s">
        <v>663</v>
      </c>
    </row>
    <row r="1262" spans="1:4">
      <c r="A1262" s="9">
        <v>1261</v>
      </c>
      <c r="B1262" s="4"/>
      <c r="C1262" s="5" t="s">
        <v>4422</v>
      </c>
      <c r="D1262" s="4" t="s">
        <v>663</v>
      </c>
    </row>
    <row r="1263" spans="1:4">
      <c r="A1263" s="2">
        <v>1262</v>
      </c>
      <c r="B1263" s="4"/>
      <c r="C1263" s="5" t="s">
        <v>4423</v>
      </c>
      <c r="D1263" s="4" t="s">
        <v>663</v>
      </c>
    </row>
    <row r="1264" spans="1:4">
      <c r="A1264" s="2">
        <v>1263</v>
      </c>
      <c r="B1264" s="4"/>
      <c r="C1264" s="5" t="s">
        <v>4424</v>
      </c>
      <c r="D1264" s="4" t="s">
        <v>663</v>
      </c>
    </row>
    <row r="1265" spans="1:4">
      <c r="A1265" s="2">
        <v>1264</v>
      </c>
      <c r="B1265" s="4"/>
      <c r="C1265" s="5" t="s">
        <v>4425</v>
      </c>
      <c r="D1265" s="4" t="s">
        <v>663</v>
      </c>
    </row>
    <row r="1266" spans="1:4">
      <c r="A1266" s="9">
        <v>1265</v>
      </c>
      <c r="B1266" s="4"/>
      <c r="C1266" s="5" t="s">
        <v>4426</v>
      </c>
      <c r="D1266" s="4" t="s">
        <v>663</v>
      </c>
    </row>
    <row r="1267" spans="1:4">
      <c r="A1267" s="2">
        <v>1266</v>
      </c>
      <c r="B1267" s="4"/>
      <c r="C1267" s="5" t="s">
        <v>4427</v>
      </c>
      <c r="D1267" s="4" t="s">
        <v>663</v>
      </c>
    </row>
    <row r="1268" spans="1:4">
      <c r="A1268" s="2">
        <v>1267</v>
      </c>
      <c r="B1268" s="4"/>
      <c r="C1268" s="5" t="s">
        <v>4428</v>
      </c>
      <c r="D1268" s="4" t="s">
        <v>663</v>
      </c>
    </row>
    <row r="1269" spans="1:4">
      <c r="A1269" s="2">
        <v>1268</v>
      </c>
      <c r="B1269" s="4"/>
      <c r="C1269" s="5" t="s">
        <v>4429</v>
      </c>
      <c r="D1269" s="4" t="s">
        <v>663</v>
      </c>
    </row>
    <row r="1270" spans="1:4">
      <c r="A1270" s="9">
        <v>1269</v>
      </c>
      <c r="B1270" s="4"/>
      <c r="C1270" s="5" t="s">
        <v>4430</v>
      </c>
      <c r="D1270" s="4" t="s">
        <v>663</v>
      </c>
    </row>
    <row r="1271" spans="1:4">
      <c r="A1271" s="2">
        <v>1270</v>
      </c>
      <c r="B1271" s="4"/>
      <c r="C1271" s="5" t="s">
        <v>4431</v>
      </c>
      <c r="D1271" s="4" t="s">
        <v>663</v>
      </c>
    </row>
    <row r="1272" spans="1:4">
      <c r="A1272" s="2">
        <v>1271</v>
      </c>
      <c r="B1272" s="4"/>
      <c r="C1272" s="5" t="s">
        <v>4432</v>
      </c>
      <c r="D1272" s="4" t="s">
        <v>663</v>
      </c>
    </row>
    <row r="1273" spans="1:4">
      <c r="A1273" s="2">
        <v>1272</v>
      </c>
      <c r="B1273" s="4"/>
      <c r="C1273" s="5" t="s">
        <v>4433</v>
      </c>
      <c r="D1273" s="4" t="s">
        <v>663</v>
      </c>
    </row>
    <row r="1274" spans="1:4">
      <c r="A1274" s="9">
        <v>1273</v>
      </c>
      <c r="B1274" s="4"/>
      <c r="C1274" s="5" t="s">
        <v>4434</v>
      </c>
      <c r="D1274" s="4" t="s">
        <v>663</v>
      </c>
    </row>
    <row r="1275" spans="1:4">
      <c r="A1275" s="2">
        <v>1274</v>
      </c>
      <c r="B1275" s="4"/>
      <c r="C1275" s="5" t="s">
        <v>4435</v>
      </c>
      <c r="D1275" s="4" t="s">
        <v>663</v>
      </c>
    </row>
    <row r="1276" spans="1:4">
      <c r="A1276" s="2">
        <v>1275</v>
      </c>
      <c r="B1276" s="4"/>
      <c r="C1276" s="5" t="s">
        <v>4436</v>
      </c>
      <c r="D1276" s="4" t="s">
        <v>663</v>
      </c>
    </row>
    <row r="1277" spans="1:4">
      <c r="A1277" s="2">
        <v>1276</v>
      </c>
      <c r="B1277" s="4"/>
      <c r="C1277" s="5" t="s">
        <v>4437</v>
      </c>
      <c r="D1277" s="4" t="s">
        <v>663</v>
      </c>
    </row>
    <row r="1278" spans="1:4">
      <c r="A1278" s="9">
        <v>1277</v>
      </c>
      <c r="B1278" s="4"/>
      <c r="C1278" s="5" t="s">
        <v>4438</v>
      </c>
      <c r="D1278" s="4" t="s">
        <v>663</v>
      </c>
    </row>
    <row r="1279" spans="1:4">
      <c r="A1279" s="2">
        <v>1278</v>
      </c>
      <c r="B1279" s="4"/>
      <c r="C1279" s="5" t="s">
        <v>4439</v>
      </c>
      <c r="D1279" s="4" t="s">
        <v>663</v>
      </c>
    </row>
    <row r="1280" spans="1:4">
      <c r="A1280" s="2">
        <v>1279</v>
      </c>
      <c r="B1280" s="4"/>
      <c r="C1280" s="5" t="s">
        <v>4440</v>
      </c>
      <c r="D1280" s="4" t="s">
        <v>663</v>
      </c>
    </row>
    <row r="1281" spans="1:4">
      <c r="A1281" s="2">
        <v>1280</v>
      </c>
      <c r="B1281" s="4"/>
      <c r="C1281" s="5" t="s">
        <v>4441</v>
      </c>
      <c r="D1281" s="4" t="s">
        <v>663</v>
      </c>
    </row>
    <row r="1282" spans="1:4">
      <c r="A1282" s="9">
        <v>1281</v>
      </c>
      <c r="B1282" s="4"/>
      <c r="C1282" s="5" t="s">
        <v>4442</v>
      </c>
      <c r="D1282" s="4" t="s">
        <v>663</v>
      </c>
    </row>
    <row r="1283" spans="1:4">
      <c r="A1283" s="2">
        <v>1282</v>
      </c>
      <c r="B1283" s="4"/>
      <c r="C1283" s="5" t="s">
        <v>4443</v>
      </c>
      <c r="D1283" s="4" t="s">
        <v>663</v>
      </c>
    </row>
    <row r="1284" spans="1:4">
      <c r="A1284" s="2">
        <v>1283</v>
      </c>
      <c r="B1284" s="4"/>
      <c r="C1284" s="5" t="s">
        <v>4444</v>
      </c>
      <c r="D1284" s="4" t="s">
        <v>663</v>
      </c>
    </row>
    <row r="1285" spans="1:4">
      <c r="A1285" s="2">
        <v>1284</v>
      </c>
      <c r="B1285" s="4"/>
      <c r="C1285" s="5" t="s">
        <v>4445</v>
      </c>
      <c r="D1285" s="4" t="s">
        <v>663</v>
      </c>
    </row>
    <row r="1286" spans="1:4">
      <c r="A1286" s="9">
        <v>1285</v>
      </c>
      <c r="B1286" s="4"/>
      <c r="C1286" s="5" t="s">
        <v>4446</v>
      </c>
      <c r="D1286" s="4" t="s">
        <v>663</v>
      </c>
    </row>
    <row r="1287" spans="1:4">
      <c r="A1287" s="2">
        <v>1286</v>
      </c>
      <c r="B1287" s="4"/>
      <c r="C1287" s="5" t="s">
        <v>4447</v>
      </c>
      <c r="D1287" s="4" t="s">
        <v>663</v>
      </c>
    </row>
    <row r="1288" spans="1:4">
      <c r="A1288" s="2">
        <v>1287</v>
      </c>
      <c r="B1288" s="4"/>
      <c r="C1288" s="5" t="s">
        <v>4448</v>
      </c>
      <c r="D1288" s="4" t="s">
        <v>663</v>
      </c>
    </row>
    <row r="1289" spans="1:4">
      <c r="A1289" s="2">
        <v>1288</v>
      </c>
      <c r="B1289" s="4"/>
      <c r="C1289" s="5" t="s">
        <v>4449</v>
      </c>
      <c r="D1289" s="4" t="s">
        <v>663</v>
      </c>
    </row>
    <row r="1290" spans="1:4">
      <c r="A1290" s="9">
        <v>1289</v>
      </c>
      <c r="B1290" s="4"/>
      <c r="C1290" s="5" t="s">
        <v>4450</v>
      </c>
      <c r="D1290" s="4" t="s">
        <v>663</v>
      </c>
    </row>
    <row r="1291" spans="1:4">
      <c r="A1291" s="2">
        <v>1290</v>
      </c>
      <c r="B1291" s="4"/>
      <c r="C1291" s="5" t="s">
        <v>4451</v>
      </c>
      <c r="D1291" s="4" t="s">
        <v>663</v>
      </c>
    </row>
    <row r="1292" spans="1:4">
      <c r="A1292" s="2">
        <v>1291</v>
      </c>
      <c r="B1292" s="4"/>
      <c r="C1292" s="5" t="s">
        <v>4452</v>
      </c>
      <c r="D1292" s="4" t="s">
        <v>663</v>
      </c>
    </row>
    <row r="1293" spans="1:4">
      <c r="A1293" s="2">
        <v>1292</v>
      </c>
      <c r="B1293" s="4"/>
      <c r="C1293" s="5" t="s">
        <v>4453</v>
      </c>
      <c r="D1293" s="4" t="s">
        <v>663</v>
      </c>
    </row>
    <row r="1294" spans="1:4">
      <c r="A1294" s="9">
        <v>1293</v>
      </c>
      <c r="B1294" s="4"/>
      <c r="C1294" s="5" t="s">
        <v>4454</v>
      </c>
      <c r="D1294" s="4" t="s">
        <v>663</v>
      </c>
    </row>
    <row r="1295" spans="1:4">
      <c r="A1295" s="2">
        <v>1294</v>
      </c>
      <c r="B1295" s="4"/>
      <c r="C1295" s="5" t="s">
        <v>4455</v>
      </c>
      <c r="D1295" s="4" t="s">
        <v>663</v>
      </c>
    </row>
    <row r="1296" spans="1:4">
      <c r="A1296" s="2">
        <v>1295</v>
      </c>
      <c r="B1296" s="4"/>
      <c r="C1296" s="5" t="s">
        <v>4456</v>
      </c>
      <c r="D1296" s="4" t="s">
        <v>663</v>
      </c>
    </row>
    <row r="1297" spans="1:4">
      <c r="A1297" s="2">
        <v>1296</v>
      </c>
      <c r="B1297" s="4"/>
      <c r="C1297" s="5" t="s">
        <v>4457</v>
      </c>
      <c r="D1297" s="4" t="s">
        <v>663</v>
      </c>
    </row>
    <row r="1298" spans="1:4">
      <c r="A1298" s="9">
        <v>1297</v>
      </c>
      <c r="B1298" s="4"/>
      <c r="C1298" s="5" t="s">
        <v>4458</v>
      </c>
      <c r="D1298" s="4" t="s">
        <v>663</v>
      </c>
    </row>
    <row r="1299" spans="1:4">
      <c r="A1299" s="2">
        <v>1298</v>
      </c>
      <c r="B1299" s="4"/>
      <c r="C1299" s="5" t="s">
        <v>4459</v>
      </c>
      <c r="D1299" s="4" t="s">
        <v>663</v>
      </c>
    </row>
    <row r="1300" spans="1:4">
      <c r="A1300" s="2">
        <v>1299</v>
      </c>
      <c r="B1300" s="4"/>
      <c r="C1300" s="5" t="s">
        <v>4460</v>
      </c>
      <c r="D1300" s="4" t="s">
        <v>663</v>
      </c>
    </row>
    <row r="1301" spans="1:4">
      <c r="A1301" s="2">
        <v>1300</v>
      </c>
      <c r="B1301" s="4"/>
      <c r="C1301" s="5" t="s">
        <v>4461</v>
      </c>
      <c r="D1301" s="4" t="s">
        <v>663</v>
      </c>
    </row>
    <row r="1302" spans="1:4">
      <c r="A1302" s="9">
        <v>1301</v>
      </c>
      <c r="B1302" s="4"/>
      <c r="C1302" s="5" t="s">
        <v>4462</v>
      </c>
      <c r="D1302" s="4" t="s">
        <v>663</v>
      </c>
    </row>
    <row r="1303" spans="1:4">
      <c r="A1303" s="2">
        <v>1302</v>
      </c>
      <c r="B1303" s="4"/>
      <c r="C1303" s="5" t="s">
        <v>4463</v>
      </c>
      <c r="D1303" s="4" t="s">
        <v>663</v>
      </c>
    </row>
    <row r="1304" spans="1:4">
      <c r="A1304" s="2">
        <v>1303</v>
      </c>
      <c r="B1304" s="4"/>
      <c r="C1304" s="5" t="s">
        <v>4464</v>
      </c>
      <c r="D1304" s="4" t="s">
        <v>663</v>
      </c>
    </row>
    <row r="1305" spans="1:4">
      <c r="A1305" s="2">
        <v>1304</v>
      </c>
      <c r="B1305" s="4"/>
      <c r="C1305" s="5" t="s">
        <v>4465</v>
      </c>
      <c r="D1305" s="4" t="s">
        <v>663</v>
      </c>
    </row>
    <row r="1306" spans="1:4">
      <c r="A1306" s="9">
        <v>1305</v>
      </c>
      <c r="B1306" s="4"/>
      <c r="C1306" s="5" t="s">
        <v>4466</v>
      </c>
      <c r="D1306" s="4" t="s">
        <v>663</v>
      </c>
    </row>
    <row r="1307" spans="1:4">
      <c r="A1307" s="2">
        <v>1306</v>
      </c>
      <c r="B1307" s="4"/>
      <c r="C1307" s="5" t="s">
        <v>4467</v>
      </c>
      <c r="D1307" s="4" t="s">
        <v>663</v>
      </c>
    </row>
    <row r="1308" spans="1:4">
      <c r="A1308" s="2">
        <v>1307</v>
      </c>
      <c r="B1308" s="4"/>
      <c r="C1308" s="5" t="s">
        <v>4468</v>
      </c>
      <c r="D1308" s="4" t="s">
        <v>663</v>
      </c>
    </row>
    <row r="1309" spans="1:4">
      <c r="A1309" s="2">
        <v>1308</v>
      </c>
      <c r="B1309" s="4"/>
      <c r="C1309" s="5" t="s">
        <v>4469</v>
      </c>
      <c r="D1309" s="4" t="s">
        <v>663</v>
      </c>
    </row>
    <row r="1310" spans="1:4">
      <c r="A1310" s="9">
        <v>1309</v>
      </c>
      <c r="B1310" s="4"/>
      <c r="C1310" s="5" t="s">
        <v>4470</v>
      </c>
      <c r="D1310" s="4" t="s">
        <v>663</v>
      </c>
    </row>
    <row r="1311" spans="1:4">
      <c r="A1311" s="2">
        <v>1310</v>
      </c>
      <c r="B1311" s="4"/>
      <c r="C1311" s="5" t="s">
        <v>4471</v>
      </c>
      <c r="D1311" s="4" t="s">
        <v>663</v>
      </c>
    </row>
    <row r="1312" spans="1:4">
      <c r="A1312" s="2">
        <v>1311</v>
      </c>
      <c r="B1312" s="4"/>
      <c r="C1312" s="5" t="s">
        <v>4472</v>
      </c>
      <c r="D1312" s="4" t="s">
        <v>663</v>
      </c>
    </row>
    <row r="1313" spans="1:4">
      <c r="A1313" s="2">
        <v>1312</v>
      </c>
      <c r="B1313" s="4"/>
      <c r="C1313" s="5" t="s">
        <v>4473</v>
      </c>
      <c r="D1313" s="4" t="s">
        <v>663</v>
      </c>
    </row>
    <row r="1314" spans="1:4">
      <c r="A1314" s="9">
        <v>1313</v>
      </c>
      <c r="B1314" s="4"/>
      <c r="C1314" s="5" t="s">
        <v>4474</v>
      </c>
      <c r="D1314" s="4" t="s">
        <v>663</v>
      </c>
    </row>
    <row r="1315" spans="1:4">
      <c r="A1315" s="2">
        <v>1314</v>
      </c>
      <c r="B1315" s="4"/>
      <c r="C1315" s="5" t="s">
        <v>4475</v>
      </c>
      <c r="D1315" s="4" t="s">
        <v>663</v>
      </c>
    </row>
    <row r="1316" spans="1:4">
      <c r="A1316" s="2">
        <v>1315</v>
      </c>
      <c r="B1316" s="4"/>
      <c r="C1316" s="5" t="s">
        <v>4476</v>
      </c>
      <c r="D1316" s="4" t="s">
        <v>663</v>
      </c>
    </row>
    <row r="1317" spans="1:4">
      <c r="A1317" s="2">
        <v>1316</v>
      </c>
      <c r="B1317" s="4"/>
      <c r="C1317" s="5" t="s">
        <v>4477</v>
      </c>
      <c r="D1317" s="4" t="s">
        <v>663</v>
      </c>
    </row>
    <row r="1318" spans="1:4">
      <c r="A1318" s="9">
        <v>1317</v>
      </c>
      <c r="B1318" s="4"/>
      <c r="C1318" s="5" t="s">
        <v>4478</v>
      </c>
      <c r="D1318" s="4" t="s">
        <v>663</v>
      </c>
    </row>
    <row r="1319" spans="1:4">
      <c r="A1319" s="2">
        <v>1318</v>
      </c>
      <c r="B1319" s="4"/>
      <c r="C1319" s="5" t="s">
        <v>4479</v>
      </c>
      <c r="D1319" s="4" t="s">
        <v>663</v>
      </c>
    </row>
    <row r="1320" spans="1:4">
      <c r="A1320" s="2">
        <v>1319</v>
      </c>
      <c r="B1320" s="4"/>
      <c r="C1320" s="5" t="s">
        <v>4480</v>
      </c>
      <c r="D1320" s="4" t="s">
        <v>663</v>
      </c>
    </row>
    <row r="1321" spans="1:4">
      <c r="A1321" s="2">
        <v>1320</v>
      </c>
      <c r="B1321" s="4"/>
      <c r="C1321" s="5" t="s">
        <v>4481</v>
      </c>
      <c r="D1321" s="4" t="s">
        <v>663</v>
      </c>
    </row>
    <row r="1322" spans="1:4">
      <c r="A1322" s="9">
        <v>1321</v>
      </c>
      <c r="B1322" s="4"/>
      <c r="C1322" s="5" t="s">
        <v>4482</v>
      </c>
      <c r="D1322" s="4" t="s">
        <v>663</v>
      </c>
    </row>
    <row r="1323" spans="1:4">
      <c r="A1323" s="2">
        <v>1322</v>
      </c>
      <c r="B1323" s="4"/>
      <c r="C1323" s="5" t="s">
        <v>4483</v>
      </c>
      <c r="D1323" s="4" t="s">
        <v>663</v>
      </c>
    </row>
    <row r="1324" spans="1:4">
      <c r="A1324" s="2">
        <v>1323</v>
      </c>
      <c r="B1324" s="4"/>
      <c r="C1324" s="5" t="s">
        <v>4484</v>
      </c>
      <c r="D1324" s="4" t="s">
        <v>663</v>
      </c>
    </row>
    <row r="1325" spans="1:4">
      <c r="A1325" s="2">
        <v>1324</v>
      </c>
      <c r="B1325" s="4"/>
      <c r="C1325" s="5" t="s">
        <v>4485</v>
      </c>
      <c r="D1325" s="4" t="s">
        <v>663</v>
      </c>
    </row>
    <row r="1326" spans="1:4">
      <c r="A1326" s="9">
        <v>1325</v>
      </c>
      <c r="B1326" s="4"/>
      <c r="C1326" s="5" t="s">
        <v>4486</v>
      </c>
      <c r="D1326" s="4" t="s">
        <v>663</v>
      </c>
    </row>
    <row r="1327" spans="1:4">
      <c r="A1327" s="2">
        <v>1326</v>
      </c>
      <c r="B1327" s="4"/>
      <c r="C1327" s="5" t="s">
        <v>4487</v>
      </c>
      <c r="D1327" s="4" t="s">
        <v>663</v>
      </c>
    </row>
    <row r="1328" spans="1:4">
      <c r="A1328" s="2">
        <v>1327</v>
      </c>
      <c r="B1328" s="4"/>
      <c r="C1328" s="5" t="s">
        <v>4488</v>
      </c>
      <c r="D1328" s="4" t="s">
        <v>663</v>
      </c>
    </row>
    <row r="1329" spans="1:4">
      <c r="A1329" s="2">
        <v>1328</v>
      </c>
      <c r="B1329" s="4"/>
      <c r="C1329" s="5" t="s">
        <v>4489</v>
      </c>
      <c r="D1329" s="4" t="s">
        <v>663</v>
      </c>
    </row>
    <row r="1330" spans="1:4">
      <c r="A1330" s="9">
        <v>1329</v>
      </c>
      <c r="B1330" s="4"/>
      <c r="C1330" s="5" t="s">
        <v>4490</v>
      </c>
      <c r="D1330" s="4" t="s">
        <v>663</v>
      </c>
    </row>
    <row r="1331" spans="1:4">
      <c r="A1331" s="2">
        <v>1330</v>
      </c>
      <c r="B1331" s="4"/>
      <c r="C1331" s="5" t="s">
        <v>4491</v>
      </c>
      <c r="D1331" s="4" t="s">
        <v>663</v>
      </c>
    </row>
    <row r="1332" spans="1:4">
      <c r="A1332" s="2">
        <v>1331</v>
      </c>
      <c r="B1332" s="4"/>
      <c r="C1332" s="5" t="s">
        <v>4492</v>
      </c>
      <c r="D1332" s="4" t="s">
        <v>663</v>
      </c>
    </row>
    <row r="1333" spans="1:4">
      <c r="A1333" s="2">
        <v>1332</v>
      </c>
      <c r="B1333" s="4"/>
      <c r="C1333" s="5" t="s">
        <v>4493</v>
      </c>
      <c r="D1333" s="4" t="s">
        <v>663</v>
      </c>
    </row>
    <row r="1334" spans="1:4">
      <c r="A1334" s="9">
        <v>1333</v>
      </c>
      <c r="B1334" s="4"/>
      <c r="C1334" s="5" t="s">
        <v>4494</v>
      </c>
      <c r="D1334" s="4" t="s">
        <v>663</v>
      </c>
    </row>
    <row r="1335" spans="1:4">
      <c r="A1335" s="2">
        <v>1334</v>
      </c>
      <c r="B1335" s="4"/>
      <c r="C1335" s="5" t="s">
        <v>4495</v>
      </c>
      <c r="D1335" s="4" t="s">
        <v>663</v>
      </c>
    </row>
    <row r="1336" spans="1:4">
      <c r="A1336" s="2">
        <v>1335</v>
      </c>
      <c r="B1336" s="4"/>
      <c r="C1336" s="5" t="s">
        <v>4496</v>
      </c>
      <c r="D1336" s="4" t="s">
        <v>663</v>
      </c>
    </row>
    <row r="1337" spans="1:4">
      <c r="A1337" s="2">
        <v>1336</v>
      </c>
      <c r="B1337" s="4"/>
      <c r="C1337" s="5" t="s">
        <v>4497</v>
      </c>
      <c r="D1337" s="4" t="s">
        <v>663</v>
      </c>
    </row>
    <row r="1338" spans="1:4">
      <c r="A1338" s="9">
        <v>1337</v>
      </c>
      <c r="B1338" s="4"/>
      <c r="C1338" s="5" t="s">
        <v>4498</v>
      </c>
      <c r="D1338" s="4" t="s">
        <v>663</v>
      </c>
    </row>
    <row r="1339" spans="1:4">
      <c r="A1339" s="2">
        <v>1338</v>
      </c>
      <c r="B1339" s="4"/>
      <c r="C1339" s="5" t="s">
        <v>4499</v>
      </c>
      <c r="D1339" s="4" t="s">
        <v>663</v>
      </c>
    </row>
    <row r="1340" spans="1:4">
      <c r="A1340" s="2">
        <v>1339</v>
      </c>
      <c r="B1340" s="4"/>
      <c r="C1340" s="5" t="s">
        <v>4500</v>
      </c>
      <c r="D1340" s="4" t="s">
        <v>663</v>
      </c>
    </row>
    <row r="1341" spans="1:4">
      <c r="A1341" s="2">
        <v>1340</v>
      </c>
      <c r="B1341" s="4"/>
      <c r="C1341" s="5" t="s">
        <v>4501</v>
      </c>
      <c r="D1341" s="4" t="s">
        <v>663</v>
      </c>
    </row>
    <row r="1342" spans="1:4">
      <c r="A1342" s="9">
        <v>1341</v>
      </c>
      <c r="B1342" s="4"/>
      <c r="C1342" s="5" t="s">
        <v>4502</v>
      </c>
      <c r="D1342" s="4" t="s">
        <v>663</v>
      </c>
    </row>
    <row r="1343" spans="1:4">
      <c r="A1343" s="2">
        <v>1342</v>
      </c>
      <c r="B1343" s="4"/>
      <c r="C1343" s="5" t="s">
        <v>4503</v>
      </c>
      <c r="D1343" s="4" t="s">
        <v>663</v>
      </c>
    </row>
    <row r="1344" spans="1:4">
      <c r="A1344" s="2">
        <v>1343</v>
      </c>
      <c r="B1344" s="4"/>
      <c r="C1344" s="5" t="s">
        <v>4504</v>
      </c>
      <c r="D1344" s="4" t="s">
        <v>663</v>
      </c>
    </row>
    <row r="1345" spans="1:4">
      <c r="A1345" s="2">
        <v>1344</v>
      </c>
      <c r="B1345" s="4"/>
      <c r="C1345" s="5" t="s">
        <v>4505</v>
      </c>
      <c r="D1345" s="4" t="s">
        <v>663</v>
      </c>
    </row>
    <row r="1346" spans="1:4">
      <c r="A1346" s="9">
        <v>1345</v>
      </c>
      <c r="B1346" s="4"/>
      <c r="C1346" s="5" t="s">
        <v>4506</v>
      </c>
      <c r="D1346" s="4" t="s">
        <v>663</v>
      </c>
    </row>
    <row r="1347" spans="1:4">
      <c r="A1347" s="2">
        <v>1346</v>
      </c>
      <c r="B1347" s="4"/>
      <c r="C1347" s="5" t="s">
        <v>4507</v>
      </c>
      <c r="D1347" s="4" t="s">
        <v>663</v>
      </c>
    </row>
    <row r="1348" spans="1:4">
      <c r="A1348" s="2">
        <v>1347</v>
      </c>
      <c r="B1348" s="4"/>
      <c r="C1348" s="5" t="s">
        <v>4508</v>
      </c>
      <c r="D1348" s="4" t="s">
        <v>663</v>
      </c>
    </row>
    <row r="1349" spans="1:4">
      <c r="A1349" s="2">
        <v>1348</v>
      </c>
      <c r="B1349" s="4"/>
      <c r="C1349" s="5" t="s">
        <v>4509</v>
      </c>
      <c r="D1349" s="4" t="s">
        <v>663</v>
      </c>
    </row>
    <row r="1350" spans="1:4">
      <c r="A1350" s="9">
        <v>1349</v>
      </c>
      <c r="B1350" s="4"/>
      <c r="C1350" s="5" t="s">
        <v>4510</v>
      </c>
      <c r="D1350" s="4" t="s">
        <v>663</v>
      </c>
    </row>
    <row r="1351" spans="1:4">
      <c r="A1351" s="2">
        <v>1350</v>
      </c>
      <c r="B1351" s="4"/>
      <c r="C1351" s="5" t="s">
        <v>4511</v>
      </c>
      <c r="D1351" s="4" t="s">
        <v>663</v>
      </c>
    </row>
    <row r="1352" spans="1:4">
      <c r="A1352" s="2">
        <v>1351</v>
      </c>
      <c r="B1352" s="4"/>
      <c r="C1352" s="5" t="s">
        <v>4512</v>
      </c>
      <c r="D1352" s="4" t="s">
        <v>663</v>
      </c>
    </row>
    <row r="1353" spans="1:4">
      <c r="A1353" s="2">
        <v>1352</v>
      </c>
      <c r="B1353" s="4"/>
      <c r="C1353" s="5" t="s">
        <v>4513</v>
      </c>
      <c r="D1353" s="4" t="s">
        <v>663</v>
      </c>
    </row>
    <row r="1354" spans="1:4">
      <c r="A1354" s="9">
        <v>1353</v>
      </c>
      <c r="B1354" s="4"/>
      <c r="C1354" s="5" t="s">
        <v>4514</v>
      </c>
      <c r="D1354" s="4" t="s">
        <v>663</v>
      </c>
    </row>
    <row r="1355" spans="1:4">
      <c r="A1355" s="2">
        <v>1354</v>
      </c>
      <c r="B1355" s="4"/>
      <c r="C1355" s="5" t="s">
        <v>4515</v>
      </c>
      <c r="D1355" s="4" t="s">
        <v>663</v>
      </c>
    </row>
    <row r="1356" spans="1:4">
      <c r="A1356" s="2">
        <v>1355</v>
      </c>
      <c r="B1356" s="4"/>
      <c r="C1356" s="5" t="s">
        <v>4516</v>
      </c>
      <c r="D1356" s="4" t="s">
        <v>663</v>
      </c>
    </row>
    <row r="1357" spans="1:4">
      <c r="A1357" s="2">
        <v>1356</v>
      </c>
      <c r="B1357" s="4"/>
      <c r="C1357" s="5" t="s">
        <v>4517</v>
      </c>
      <c r="D1357" s="4" t="s">
        <v>663</v>
      </c>
    </row>
    <row r="1358" spans="1:4">
      <c r="A1358" s="9">
        <v>1357</v>
      </c>
      <c r="B1358" s="4"/>
      <c r="C1358" s="5" t="s">
        <v>4518</v>
      </c>
      <c r="D1358" s="4" t="s">
        <v>663</v>
      </c>
    </row>
    <row r="1359" spans="1:4">
      <c r="A1359" s="2">
        <v>1358</v>
      </c>
      <c r="B1359" s="4"/>
      <c r="C1359" s="5" t="s">
        <v>4519</v>
      </c>
      <c r="D1359" s="4" t="s">
        <v>663</v>
      </c>
    </row>
    <row r="1360" spans="1:4">
      <c r="A1360" s="2">
        <v>1359</v>
      </c>
      <c r="B1360" s="4"/>
      <c r="C1360" s="5" t="s">
        <v>4520</v>
      </c>
      <c r="D1360" s="4" t="s">
        <v>663</v>
      </c>
    </row>
    <row r="1361" spans="1:4">
      <c r="A1361" s="2">
        <v>1360</v>
      </c>
      <c r="B1361" s="4"/>
      <c r="C1361" s="5" t="s">
        <v>4521</v>
      </c>
      <c r="D1361" s="4" t="s">
        <v>663</v>
      </c>
    </row>
    <row r="1362" spans="1:4">
      <c r="A1362" s="9">
        <v>1361</v>
      </c>
      <c r="B1362" s="4"/>
      <c r="C1362" s="5" t="s">
        <v>4522</v>
      </c>
      <c r="D1362" s="4" t="s">
        <v>663</v>
      </c>
    </row>
    <row r="1363" spans="1:4">
      <c r="A1363" s="2">
        <v>1362</v>
      </c>
      <c r="B1363" s="4"/>
      <c r="C1363" s="5" t="s">
        <v>4523</v>
      </c>
      <c r="D1363" s="4" t="s">
        <v>663</v>
      </c>
    </row>
    <row r="1364" spans="1:4">
      <c r="A1364" s="2">
        <v>1363</v>
      </c>
      <c r="B1364" s="4"/>
      <c r="C1364" s="5" t="s">
        <v>4524</v>
      </c>
      <c r="D1364" s="4" t="s">
        <v>663</v>
      </c>
    </row>
    <row r="1365" spans="1:4">
      <c r="A1365" s="2">
        <v>1364</v>
      </c>
      <c r="B1365" s="4"/>
      <c r="C1365" s="5" t="s">
        <v>4525</v>
      </c>
      <c r="D1365" s="4" t="s">
        <v>663</v>
      </c>
    </row>
    <row r="1366" spans="1:4">
      <c r="A1366" s="9">
        <v>1365</v>
      </c>
      <c r="B1366" s="4"/>
      <c r="C1366" s="5" t="s">
        <v>4526</v>
      </c>
      <c r="D1366" s="4" t="s">
        <v>663</v>
      </c>
    </row>
    <row r="1367" spans="1:4">
      <c r="A1367" s="2">
        <v>1366</v>
      </c>
      <c r="B1367" s="4"/>
      <c r="C1367" s="5" t="s">
        <v>4527</v>
      </c>
      <c r="D1367" s="4" t="s">
        <v>663</v>
      </c>
    </row>
    <row r="1368" spans="1:4">
      <c r="A1368" s="2">
        <v>1367</v>
      </c>
      <c r="B1368" s="4"/>
      <c r="C1368" s="5" t="s">
        <v>4528</v>
      </c>
      <c r="D1368" s="4" t="s">
        <v>663</v>
      </c>
    </row>
    <row r="1369" spans="1:4">
      <c r="A1369" s="2">
        <v>1368</v>
      </c>
      <c r="B1369" s="4"/>
      <c r="C1369" s="5" t="s">
        <v>4529</v>
      </c>
      <c r="D1369" s="4" t="s">
        <v>663</v>
      </c>
    </row>
    <row r="1370" spans="1:4">
      <c r="A1370" s="9">
        <v>1369</v>
      </c>
      <c r="B1370" s="4"/>
      <c r="C1370" s="5" t="s">
        <v>4530</v>
      </c>
      <c r="D1370" s="4" t="s">
        <v>663</v>
      </c>
    </row>
    <row r="1371" spans="1:4">
      <c r="A1371" s="2">
        <v>1370</v>
      </c>
      <c r="B1371" s="4"/>
      <c r="C1371" s="5" t="s">
        <v>4531</v>
      </c>
      <c r="D1371" s="4" t="s">
        <v>663</v>
      </c>
    </row>
    <row r="1372" spans="1:4">
      <c r="A1372" s="2">
        <v>1371</v>
      </c>
      <c r="B1372" s="4"/>
      <c r="C1372" s="5" t="s">
        <v>4532</v>
      </c>
      <c r="D1372" s="4" t="s">
        <v>663</v>
      </c>
    </row>
    <row r="1373" spans="1:4">
      <c r="A1373" s="2">
        <v>1372</v>
      </c>
      <c r="B1373" s="4"/>
      <c r="C1373" s="5" t="s">
        <v>4533</v>
      </c>
      <c r="D1373" s="4" t="s">
        <v>663</v>
      </c>
    </row>
    <row r="1374" spans="1:4">
      <c r="A1374" s="9">
        <v>1373</v>
      </c>
      <c r="B1374" s="4"/>
      <c r="C1374" s="5" t="s">
        <v>4534</v>
      </c>
      <c r="D1374" s="4" t="s">
        <v>663</v>
      </c>
    </row>
    <row r="1375" spans="1:4">
      <c r="A1375" s="2">
        <v>1374</v>
      </c>
      <c r="B1375" s="4"/>
      <c r="C1375" s="5" t="s">
        <v>4535</v>
      </c>
      <c r="D1375" s="4" t="s">
        <v>663</v>
      </c>
    </row>
    <row r="1376" spans="1:4">
      <c r="A1376" s="2">
        <v>1375</v>
      </c>
      <c r="B1376" s="4"/>
      <c r="C1376" s="5" t="s">
        <v>4536</v>
      </c>
      <c r="D1376" s="4" t="s">
        <v>663</v>
      </c>
    </row>
    <row r="1377" spans="1:4">
      <c r="A1377" s="2">
        <v>1376</v>
      </c>
      <c r="B1377" s="4"/>
      <c r="C1377" s="5" t="s">
        <v>4537</v>
      </c>
      <c r="D1377" s="4" t="s">
        <v>663</v>
      </c>
    </row>
    <row r="1378" spans="1:4">
      <c r="A1378" s="9">
        <v>1377</v>
      </c>
      <c r="B1378" s="4"/>
      <c r="C1378" s="5" t="s">
        <v>4538</v>
      </c>
      <c r="D1378" s="4" t="s">
        <v>663</v>
      </c>
    </row>
    <row r="1379" spans="1:4">
      <c r="A1379" s="2">
        <v>1378</v>
      </c>
      <c r="B1379" s="4"/>
      <c r="C1379" s="5" t="s">
        <v>4539</v>
      </c>
      <c r="D1379" s="4" t="s">
        <v>663</v>
      </c>
    </row>
    <row r="1380" spans="1:4">
      <c r="A1380" s="2">
        <v>1379</v>
      </c>
      <c r="B1380" s="4"/>
      <c r="C1380" s="5" t="s">
        <v>4540</v>
      </c>
      <c r="D1380" s="4" t="s">
        <v>663</v>
      </c>
    </row>
    <row r="1381" spans="1:4">
      <c r="A1381" s="2">
        <v>1380</v>
      </c>
      <c r="B1381" s="4"/>
      <c r="C1381" s="5" t="s">
        <v>4541</v>
      </c>
      <c r="D1381" s="4" t="s">
        <v>663</v>
      </c>
    </row>
    <row r="1382" spans="1:4">
      <c r="A1382" s="9">
        <v>1381</v>
      </c>
      <c r="B1382" s="4"/>
      <c r="C1382" s="5" t="s">
        <v>4542</v>
      </c>
      <c r="D1382" s="4" t="s">
        <v>663</v>
      </c>
    </row>
    <row r="1383" spans="1:4">
      <c r="A1383" s="2">
        <v>1382</v>
      </c>
      <c r="B1383" s="4"/>
      <c r="C1383" s="5" t="s">
        <v>4543</v>
      </c>
      <c r="D1383" s="4" t="s">
        <v>663</v>
      </c>
    </row>
    <row r="1384" spans="1:4">
      <c r="A1384" s="2">
        <v>1383</v>
      </c>
      <c r="B1384" s="4"/>
      <c r="C1384" s="5" t="s">
        <v>4544</v>
      </c>
      <c r="D1384" s="4" t="s">
        <v>663</v>
      </c>
    </row>
    <row r="1385" spans="1:4">
      <c r="A1385" s="2">
        <v>1384</v>
      </c>
      <c r="B1385" s="4"/>
      <c r="C1385" s="5" t="s">
        <v>4545</v>
      </c>
      <c r="D1385" s="4" t="s">
        <v>663</v>
      </c>
    </row>
    <row r="1386" spans="1:4">
      <c r="A1386" s="9">
        <v>1385</v>
      </c>
      <c r="B1386" s="4"/>
      <c r="C1386" s="5" t="s">
        <v>4546</v>
      </c>
      <c r="D1386" s="4" t="s">
        <v>663</v>
      </c>
    </row>
    <row r="1387" spans="1:4">
      <c r="A1387" s="2">
        <v>1386</v>
      </c>
      <c r="B1387" s="4"/>
      <c r="C1387" s="5" t="s">
        <v>4547</v>
      </c>
      <c r="D1387" s="4" t="s">
        <v>663</v>
      </c>
    </row>
    <row r="1388" spans="1:4">
      <c r="A1388" s="2">
        <v>1387</v>
      </c>
      <c r="B1388" s="4"/>
      <c r="C1388" s="5" t="s">
        <v>4548</v>
      </c>
      <c r="D1388" s="4" t="s">
        <v>663</v>
      </c>
    </row>
    <row r="1389" spans="1:4">
      <c r="A1389" s="2">
        <v>1388</v>
      </c>
      <c r="B1389" s="4"/>
      <c r="C1389" s="5" t="s">
        <v>4549</v>
      </c>
      <c r="D1389" s="4" t="s">
        <v>663</v>
      </c>
    </row>
    <row r="1390" spans="1:4">
      <c r="A1390" s="9">
        <v>1389</v>
      </c>
      <c r="B1390" s="4"/>
      <c r="C1390" s="5" t="s">
        <v>4550</v>
      </c>
      <c r="D1390" s="4" t="s">
        <v>663</v>
      </c>
    </row>
    <row r="1391" spans="1:4">
      <c r="A1391" s="2">
        <v>1390</v>
      </c>
      <c r="B1391" s="4"/>
      <c r="C1391" s="5" t="s">
        <v>4551</v>
      </c>
      <c r="D1391" s="4" t="s">
        <v>663</v>
      </c>
    </row>
    <row r="1392" spans="1:4">
      <c r="A1392" s="2">
        <v>1391</v>
      </c>
      <c r="B1392" s="4"/>
      <c r="C1392" s="5" t="s">
        <v>4552</v>
      </c>
      <c r="D1392" s="4" t="s">
        <v>663</v>
      </c>
    </row>
    <row r="1393" spans="1:4">
      <c r="A1393" s="2">
        <v>1392</v>
      </c>
      <c r="B1393" s="4"/>
      <c r="C1393" s="5" t="s">
        <v>4553</v>
      </c>
      <c r="D1393" s="4" t="s">
        <v>663</v>
      </c>
    </row>
    <row r="1394" spans="1:4">
      <c r="A1394" s="9">
        <v>1393</v>
      </c>
      <c r="B1394" s="4"/>
      <c r="C1394" s="5" t="s">
        <v>4554</v>
      </c>
      <c r="D1394" s="4" t="s">
        <v>663</v>
      </c>
    </row>
    <row r="1395" spans="1:4">
      <c r="A1395" s="2">
        <v>1394</v>
      </c>
      <c r="B1395" s="4"/>
      <c r="C1395" s="5" t="s">
        <v>4555</v>
      </c>
      <c r="D1395" s="4" t="s">
        <v>663</v>
      </c>
    </row>
    <row r="1396" spans="1:4">
      <c r="A1396" s="2">
        <v>1395</v>
      </c>
      <c r="B1396" s="4"/>
      <c r="C1396" s="5" t="s">
        <v>4556</v>
      </c>
      <c r="D1396" s="4" t="s">
        <v>663</v>
      </c>
    </row>
    <row r="1397" spans="1:4">
      <c r="A1397" s="2">
        <v>1396</v>
      </c>
      <c r="B1397" s="4"/>
      <c r="C1397" s="5" t="s">
        <v>4557</v>
      </c>
      <c r="D1397" s="4" t="s">
        <v>663</v>
      </c>
    </row>
    <row r="1398" spans="1:4">
      <c r="A1398" s="9">
        <v>1397</v>
      </c>
      <c r="B1398" s="4"/>
      <c r="C1398" s="5" t="s">
        <v>4558</v>
      </c>
      <c r="D1398" s="4" t="s">
        <v>663</v>
      </c>
    </row>
    <row r="1399" spans="1:4">
      <c r="A1399" s="2">
        <v>1398</v>
      </c>
      <c r="B1399" s="4"/>
      <c r="C1399" s="5" t="s">
        <v>4559</v>
      </c>
      <c r="D1399" s="4" t="s">
        <v>663</v>
      </c>
    </row>
    <row r="1400" spans="1:4">
      <c r="A1400" s="2">
        <v>1399</v>
      </c>
      <c r="B1400" s="4"/>
      <c r="C1400" s="5" t="s">
        <v>4560</v>
      </c>
      <c r="D1400" s="4" t="s">
        <v>663</v>
      </c>
    </row>
    <row r="1401" spans="1:4">
      <c r="A1401" s="2">
        <v>1400</v>
      </c>
      <c r="B1401" s="4"/>
      <c r="C1401" s="5" t="s">
        <v>4561</v>
      </c>
      <c r="D1401" s="4" t="s">
        <v>663</v>
      </c>
    </row>
    <row r="1402" spans="1:4">
      <c r="A1402" s="9">
        <v>1401</v>
      </c>
      <c r="B1402" s="4"/>
      <c r="C1402" s="5" t="s">
        <v>4562</v>
      </c>
      <c r="D1402" s="4" t="s">
        <v>663</v>
      </c>
    </row>
    <row r="1403" spans="1:4">
      <c r="A1403" s="2">
        <v>1402</v>
      </c>
      <c r="B1403" s="4"/>
      <c r="C1403" s="5" t="s">
        <v>4563</v>
      </c>
      <c r="D1403" s="4" t="s">
        <v>663</v>
      </c>
    </row>
    <row r="1404" spans="1:4">
      <c r="A1404" s="2">
        <v>1403</v>
      </c>
      <c r="B1404" s="4"/>
      <c r="C1404" s="5" t="s">
        <v>4564</v>
      </c>
      <c r="D1404" s="4" t="s">
        <v>663</v>
      </c>
    </row>
    <row r="1405" spans="1:4">
      <c r="A1405" s="2">
        <v>1404</v>
      </c>
      <c r="B1405" s="4"/>
      <c r="C1405" s="5" t="s">
        <v>4565</v>
      </c>
      <c r="D1405" s="4" t="s">
        <v>663</v>
      </c>
    </row>
    <row r="1406" spans="1:4">
      <c r="A1406" s="9">
        <v>1405</v>
      </c>
      <c r="B1406" s="4"/>
      <c r="C1406" s="5" t="s">
        <v>4566</v>
      </c>
      <c r="D1406" s="4" t="s">
        <v>663</v>
      </c>
    </row>
    <row r="1407" spans="1:4">
      <c r="A1407" s="2">
        <v>1406</v>
      </c>
      <c r="B1407" s="4"/>
      <c r="C1407" s="5" t="s">
        <v>4567</v>
      </c>
      <c r="D1407" s="4" t="s">
        <v>663</v>
      </c>
    </row>
    <row r="1408" spans="1:4">
      <c r="A1408" s="2">
        <v>1407</v>
      </c>
      <c r="B1408" s="4"/>
      <c r="C1408" s="5" t="s">
        <v>4568</v>
      </c>
      <c r="D1408" s="4" t="s">
        <v>663</v>
      </c>
    </row>
    <row r="1409" spans="1:4">
      <c r="A1409" s="2">
        <v>1408</v>
      </c>
      <c r="B1409" s="4"/>
      <c r="C1409" s="5" t="s">
        <v>4569</v>
      </c>
      <c r="D1409" s="4" t="s">
        <v>663</v>
      </c>
    </row>
    <row r="1410" spans="1:4">
      <c r="A1410" s="9">
        <v>1409</v>
      </c>
      <c r="B1410" s="4"/>
      <c r="C1410" s="5" t="s">
        <v>4570</v>
      </c>
      <c r="D1410" s="4" t="s">
        <v>663</v>
      </c>
    </row>
    <row r="1411" spans="1:4">
      <c r="A1411" s="2">
        <v>1410</v>
      </c>
      <c r="B1411" s="4"/>
      <c r="C1411" s="5" t="s">
        <v>4571</v>
      </c>
      <c r="D1411" s="4" t="s">
        <v>663</v>
      </c>
    </row>
    <row r="1412" spans="1:4">
      <c r="A1412" s="2">
        <v>1411</v>
      </c>
      <c r="B1412" s="4"/>
      <c r="C1412" s="5" t="s">
        <v>4572</v>
      </c>
      <c r="D1412" s="4" t="s">
        <v>663</v>
      </c>
    </row>
    <row r="1413" spans="1:4">
      <c r="A1413" s="2">
        <v>1412</v>
      </c>
      <c r="B1413" s="4"/>
      <c r="C1413" s="5" t="s">
        <v>4573</v>
      </c>
      <c r="D1413" s="4" t="s">
        <v>663</v>
      </c>
    </row>
    <row r="1414" spans="1:4">
      <c r="A1414" s="9">
        <v>1413</v>
      </c>
      <c r="B1414" s="4"/>
      <c r="C1414" s="5" t="s">
        <v>4574</v>
      </c>
      <c r="D1414" s="4" t="s">
        <v>663</v>
      </c>
    </row>
    <row r="1415" spans="1:4">
      <c r="A1415" s="2">
        <v>1414</v>
      </c>
      <c r="B1415" s="4"/>
      <c r="C1415" s="5" t="s">
        <v>4575</v>
      </c>
      <c r="D1415" s="4" t="s">
        <v>663</v>
      </c>
    </row>
    <row r="1416" spans="1:4">
      <c r="A1416" s="2">
        <v>1415</v>
      </c>
      <c r="B1416" s="4"/>
      <c r="C1416" s="5" t="s">
        <v>4576</v>
      </c>
      <c r="D1416" s="4" t="s">
        <v>663</v>
      </c>
    </row>
    <row r="1417" spans="1:4">
      <c r="A1417" s="2">
        <v>1416</v>
      </c>
      <c r="B1417" s="4"/>
      <c r="C1417" s="5" t="s">
        <v>4577</v>
      </c>
      <c r="D1417" s="4" t="s">
        <v>663</v>
      </c>
    </row>
    <row r="1418" spans="1:4">
      <c r="A1418" s="9">
        <v>1417</v>
      </c>
      <c r="B1418" s="4"/>
      <c r="C1418" s="5" t="s">
        <v>4578</v>
      </c>
      <c r="D1418" s="4" t="s">
        <v>663</v>
      </c>
    </row>
    <row r="1419" spans="1:4">
      <c r="A1419" s="2">
        <v>1418</v>
      </c>
      <c r="B1419" s="4"/>
      <c r="C1419" s="5" t="s">
        <v>4579</v>
      </c>
      <c r="D1419" s="4" t="s">
        <v>663</v>
      </c>
    </row>
    <row r="1420" spans="1:4">
      <c r="A1420" s="2">
        <v>1419</v>
      </c>
      <c r="B1420" s="4"/>
      <c r="C1420" s="5" t="s">
        <v>4580</v>
      </c>
      <c r="D1420" s="4" t="s">
        <v>663</v>
      </c>
    </row>
    <row r="1421" spans="1:4">
      <c r="A1421" s="2">
        <v>1420</v>
      </c>
      <c r="B1421" s="4"/>
      <c r="C1421" s="5" t="s">
        <v>4581</v>
      </c>
      <c r="D1421" s="4" t="s">
        <v>663</v>
      </c>
    </row>
    <row r="1422" spans="1:4">
      <c r="A1422" s="9">
        <v>1421</v>
      </c>
      <c r="B1422" s="4"/>
      <c r="C1422" s="5" t="s">
        <v>4582</v>
      </c>
      <c r="D1422" s="4" t="s">
        <v>663</v>
      </c>
    </row>
    <row r="1423" spans="1:4">
      <c r="A1423" s="2">
        <v>1422</v>
      </c>
      <c r="B1423" s="4"/>
      <c r="C1423" s="5" t="s">
        <v>4583</v>
      </c>
      <c r="D1423" s="4" t="s">
        <v>663</v>
      </c>
    </row>
    <row r="1424" spans="1:4">
      <c r="A1424" s="2">
        <v>1423</v>
      </c>
      <c r="B1424" s="4"/>
      <c r="C1424" s="5" t="s">
        <v>4584</v>
      </c>
      <c r="D1424" s="4" t="s">
        <v>663</v>
      </c>
    </row>
    <row r="1425" spans="1:4">
      <c r="A1425" s="2">
        <v>1424</v>
      </c>
      <c r="B1425" s="4"/>
      <c r="C1425" s="5" t="s">
        <v>4585</v>
      </c>
      <c r="D1425" s="4" t="s">
        <v>663</v>
      </c>
    </row>
    <row r="1426" spans="1:4">
      <c r="A1426" s="9">
        <v>1425</v>
      </c>
      <c r="B1426" s="4"/>
      <c r="C1426" s="5" t="s">
        <v>4586</v>
      </c>
      <c r="D1426" s="4" t="s">
        <v>663</v>
      </c>
    </row>
    <row r="1427" spans="1:4">
      <c r="A1427" s="2">
        <v>1426</v>
      </c>
      <c r="B1427" s="4"/>
      <c r="C1427" s="5" t="s">
        <v>4587</v>
      </c>
      <c r="D1427" s="4" t="s">
        <v>663</v>
      </c>
    </row>
    <row r="1428" spans="1:4">
      <c r="A1428" s="2">
        <v>1427</v>
      </c>
      <c r="B1428" s="4"/>
      <c r="C1428" s="5" t="s">
        <v>4588</v>
      </c>
      <c r="D1428" s="4" t="s">
        <v>663</v>
      </c>
    </row>
    <row r="1429" spans="1:4">
      <c r="A1429" s="2">
        <v>1428</v>
      </c>
      <c r="B1429" s="4"/>
      <c r="C1429" s="5" t="s">
        <v>4589</v>
      </c>
      <c r="D1429" s="4" t="s">
        <v>663</v>
      </c>
    </row>
    <row r="1430" spans="1:4">
      <c r="A1430" s="9">
        <v>1429</v>
      </c>
      <c r="B1430" s="4"/>
      <c r="C1430" s="5" t="s">
        <v>4590</v>
      </c>
      <c r="D1430" s="4" t="s">
        <v>663</v>
      </c>
    </row>
    <row r="1431" spans="1:4">
      <c r="A1431" s="2">
        <v>1430</v>
      </c>
      <c r="B1431" s="4"/>
      <c r="C1431" s="5" t="s">
        <v>4591</v>
      </c>
      <c r="D1431" s="4" t="s">
        <v>663</v>
      </c>
    </row>
    <row r="1432" spans="1:4">
      <c r="A1432" s="2">
        <v>1431</v>
      </c>
      <c r="B1432" s="4"/>
      <c r="C1432" s="5" t="s">
        <v>4592</v>
      </c>
      <c r="D1432" s="4" t="s">
        <v>663</v>
      </c>
    </row>
    <row r="1433" spans="1:4">
      <c r="A1433" s="2">
        <v>1432</v>
      </c>
      <c r="B1433" s="4"/>
      <c r="C1433" s="5" t="s">
        <v>4593</v>
      </c>
      <c r="D1433" s="4" t="s">
        <v>663</v>
      </c>
    </row>
    <row r="1434" spans="1:4">
      <c r="A1434" s="9">
        <v>1433</v>
      </c>
      <c r="B1434" s="4"/>
      <c r="C1434" s="5" t="s">
        <v>4594</v>
      </c>
      <c r="D1434" s="4" t="s">
        <v>663</v>
      </c>
    </row>
    <row r="1435" spans="1:4">
      <c r="A1435" s="2">
        <v>1434</v>
      </c>
      <c r="B1435" s="4"/>
      <c r="C1435" s="5" t="s">
        <v>4595</v>
      </c>
      <c r="D1435" s="4" t="s">
        <v>663</v>
      </c>
    </row>
    <row r="1436" spans="1:4">
      <c r="A1436" s="2">
        <v>1435</v>
      </c>
      <c r="B1436" s="4"/>
      <c r="C1436" s="5" t="s">
        <v>4596</v>
      </c>
      <c r="D1436" s="4" t="s">
        <v>663</v>
      </c>
    </row>
    <row r="1437" spans="1:4">
      <c r="A1437" s="2">
        <v>1436</v>
      </c>
      <c r="B1437" s="4"/>
      <c r="C1437" s="5" t="s">
        <v>4597</v>
      </c>
      <c r="D1437" s="4" t="s">
        <v>663</v>
      </c>
    </row>
    <row r="1438" spans="1:4">
      <c r="A1438" s="9">
        <v>1437</v>
      </c>
      <c r="B1438" s="4"/>
      <c r="C1438" s="5" t="s">
        <v>4598</v>
      </c>
      <c r="D1438" s="4" t="s">
        <v>663</v>
      </c>
    </row>
    <row r="1439" spans="1:4">
      <c r="A1439" s="2">
        <v>1438</v>
      </c>
      <c r="B1439" s="4"/>
      <c r="C1439" s="5" t="s">
        <v>4599</v>
      </c>
      <c r="D1439" s="4" t="s">
        <v>663</v>
      </c>
    </row>
    <row r="1440" spans="1:4">
      <c r="A1440" s="2">
        <v>1439</v>
      </c>
      <c r="B1440" s="4"/>
      <c r="C1440" s="5" t="s">
        <v>4600</v>
      </c>
      <c r="D1440" s="4" t="s">
        <v>663</v>
      </c>
    </row>
    <row r="1441" spans="1:4">
      <c r="A1441" s="2">
        <v>1440</v>
      </c>
      <c r="B1441" s="4"/>
      <c r="C1441" s="5" t="s">
        <v>4601</v>
      </c>
      <c r="D1441" s="4" t="s">
        <v>663</v>
      </c>
    </row>
    <row r="1442" spans="1:4">
      <c r="A1442" s="9">
        <v>1441</v>
      </c>
      <c r="B1442" s="4"/>
      <c r="C1442" s="5" t="s">
        <v>4602</v>
      </c>
      <c r="D1442" s="4" t="s">
        <v>663</v>
      </c>
    </row>
    <row r="1443" spans="1:4">
      <c r="A1443" s="2">
        <v>1442</v>
      </c>
      <c r="B1443" s="4"/>
      <c r="C1443" s="5" t="s">
        <v>4603</v>
      </c>
      <c r="D1443" s="4" t="s">
        <v>663</v>
      </c>
    </row>
    <row r="1444" spans="1:4">
      <c r="A1444" s="2">
        <v>1443</v>
      </c>
      <c r="B1444" s="4"/>
      <c r="C1444" s="5" t="s">
        <v>4604</v>
      </c>
      <c r="D1444" s="4" t="s">
        <v>663</v>
      </c>
    </row>
    <row r="1445" spans="1:4">
      <c r="A1445" s="2">
        <v>1444</v>
      </c>
      <c r="B1445" s="4"/>
      <c r="C1445" s="5" t="s">
        <v>4605</v>
      </c>
      <c r="D1445" s="4" t="s">
        <v>663</v>
      </c>
    </row>
    <row r="1446" spans="1:4">
      <c r="A1446" s="9">
        <v>1445</v>
      </c>
      <c r="B1446" s="4"/>
      <c r="C1446" s="5" t="s">
        <v>4606</v>
      </c>
      <c r="D1446" s="4" t="s">
        <v>663</v>
      </c>
    </row>
    <row r="1447" spans="1:4">
      <c r="A1447" s="2">
        <v>1446</v>
      </c>
      <c r="B1447" s="4"/>
      <c r="C1447" s="5" t="s">
        <v>4607</v>
      </c>
      <c r="D1447" s="4" t="s">
        <v>663</v>
      </c>
    </row>
    <row r="1448" spans="1:4">
      <c r="A1448" s="2">
        <v>1447</v>
      </c>
      <c r="B1448" s="4"/>
      <c r="C1448" s="5" t="s">
        <v>4608</v>
      </c>
      <c r="D1448" s="4" t="s">
        <v>663</v>
      </c>
    </row>
    <row r="1449" spans="1:4">
      <c r="A1449" s="2">
        <v>1448</v>
      </c>
      <c r="B1449" s="4"/>
      <c r="C1449" s="5" t="s">
        <v>4609</v>
      </c>
      <c r="D1449" s="4" t="s">
        <v>663</v>
      </c>
    </row>
    <row r="1450" spans="1:4">
      <c r="A1450" s="9">
        <v>1449</v>
      </c>
      <c r="B1450" s="4"/>
      <c r="C1450" s="5" t="s">
        <v>4610</v>
      </c>
      <c r="D1450" s="4" t="s">
        <v>663</v>
      </c>
    </row>
    <row r="1451" spans="1:4">
      <c r="A1451" s="2">
        <v>1450</v>
      </c>
      <c r="B1451" s="4"/>
      <c r="C1451" s="5" t="s">
        <v>4611</v>
      </c>
      <c r="D1451" s="4" t="s">
        <v>663</v>
      </c>
    </row>
    <row r="1452" spans="1:4">
      <c r="A1452" s="2">
        <v>1451</v>
      </c>
      <c r="B1452" s="4"/>
      <c r="C1452" s="5" t="s">
        <v>4612</v>
      </c>
      <c r="D1452" s="4" t="s">
        <v>663</v>
      </c>
    </row>
    <row r="1453" spans="1:4">
      <c r="A1453" s="2">
        <v>1452</v>
      </c>
      <c r="B1453" s="4"/>
      <c r="C1453" s="5" t="s">
        <v>4613</v>
      </c>
      <c r="D1453" s="4" t="s">
        <v>663</v>
      </c>
    </row>
    <row r="1454" spans="1:4">
      <c r="A1454" s="9">
        <v>1453</v>
      </c>
      <c r="B1454" s="4"/>
      <c r="C1454" s="5" t="s">
        <v>4614</v>
      </c>
      <c r="D1454" s="4" t="s">
        <v>663</v>
      </c>
    </row>
    <row r="1455" spans="1:4">
      <c r="A1455" s="2">
        <v>1454</v>
      </c>
      <c r="B1455" s="4"/>
      <c r="C1455" s="5" t="s">
        <v>4615</v>
      </c>
      <c r="D1455" s="4" t="s">
        <v>663</v>
      </c>
    </row>
    <row r="1456" spans="1:4">
      <c r="A1456" s="2">
        <v>1455</v>
      </c>
      <c r="B1456" s="4"/>
      <c r="C1456" s="5" t="s">
        <v>4616</v>
      </c>
      <c r="D1456" s="4" t="s">
        <v>663</v>
      </c>
    </row>
    <row r="1457" spans="1:4">
      <c r="A1457" s="2">
        <v>1456</v>
      </c>
      <c r="B1457" s="4"/>
      <c r="C1457" s="5" t="s">
        <v>4617</v>
      </c>
      <c r="D1457" s="4" t="s">
        <v>663</v>
      </c>
    </row>
    <row r="1458" spans="1:4">
      <c r="A1458" s="9">
        <v>1457</v>
      </c>
      <c r="B1458" s="4"/>
      <c r="C1458" s="5" t="s">
        <v>4618</v>
      </c>
      <c r="D1458" s="4" t="s">
        <v>663</v>
      </c>
    </row>
    <row r="1459" spans="1:4">
      <c r="A1459" s="2">
        <v>1458</v>
      </c>
      <c r="B1459" s="4"/>
      <c r="C1459" s="5" t="s">
        <v>4619</v>
      </c>
      <c r="D1459" s="4" t="s">
        <v>663</v>
      </c>
    </row>
    <row r="1460" spans="1:4">
      <c r="A1460" s="2">
        <v>1459</v>
      </c>
      <c r="B1460" s="4"/>
      <c r="C1460" s="5" t="s">
        <v>4620</v>
      </c>
      <c r="D1460" s="4" t="s">
        <v>663</v>
      </c>
    </row>
    <row r="1461" spans="1:4">
      <c r="A1461" s="2">
        <v>1460</v>
      </c>
      <c r="B1461" s="4"/>
      <c r="C1461" s="5" t="s">
        <v>4621</v>
      </c>
      <c r="D1461" s="4" t="s">
        <v>663</v>
      </c>
    </row>
    <row r="1462" spans="1:4">
      <c r="A1462" s="9">
        <v>1461</v>
      </c>
      <c r="B1462" s="4"/>
      <c r="C1462" s="5" t="s">
        <v>4622</v>
      </c>
      <c r="D1462" s="4" t="s">
        <v>663</v>
      </c>
    </row>
    <row r="1463" spans="1:4">
      <c r="A1463" s="2">
        <v>1462</v>
      </c>
      <c r="B1463" s="4"/>
      <c r="C1463" s="5" t="s">
        <v>4623</v>
      </c>
      <c r="D1463" s="4" t="s">
        <v>663</v>
      </c>
    </row>
    <row r="1464" spans="1:4">
      <c r="A1464" s="2">
        <v>1463</v>
      </c>
      <c r="B1464" s="4"/>
      <c r="C1464" s="5" t="s">
        <v>4624</v>
      </c>
      <c r="D1464" s="4" t="s">
        <v>663</v>
      </c>
    </row>
    <row r="1465" spans="1:4">
      <c r="A1465" s="2">
        <v>1464</v>
      </c>
      <c r="B1465" s="4"/>
      <c r="C1465" s="5" t="s">
        <v>4625</v>
      </c>
      <c r="D1465" s="4" t="s">
        <v>663</v>
      </c>
    </row>
    <row r="1466" spans="1:4">
      <c r="A1466" s="9">
        <v>1465</v>
      </c>
      <c r="B1466" s="4"/>
      <c r="C1466" s="5" t="s">
        <v>4626</v>
      </c>
      <c r="D1466" s="4" t="s">
        <v>663</v>
      </c>
    </row>
    <row r="1467" spans="1:4">
      <c r="A1467" s="2">
        <v>1466</v>
      </c>
      <c r="B1467" s="4"/>
      <c r="C1467" s="5" t="s">
        <v>4627</v>
      </c>
      <c r="D1467" s="4" t="s">
        <v>663</v>
      </c>
    </row>
    <row r="1468" spans="1:4">
      <c r="A1468" s="2">
        <v>1467</v>
      </c>
      <c r="B1468" s="4"/>
      <c r="C1468" s="5" t="s">
        <v>4628</v>
      </c>
      <c r="D1468" s="4" t="s">
        <v>663</v>
      </c>
    </row>
    <row r="1469" spans="1:4">
      <c r="A1469" s="2">
        <v>1468</v>
      </c>
      <c r="B1469" s="4"/>
      <c r="C1469" s="5" t="s">
        <v>4629</v>
      </c>
      <c r="D1469" s="4" t="s">
        <v>663</v>
      </c>
    </row>
    <row r="1470" spans="1:4">
      <c r="A1470" s="9">
        <v>1469</v>
      </c>
      <c r="B1470" s="4"/>
      <c r="C1470" s="5" t="s">
        <v>4630</v>
      </c>
      <c r="D1470" s="4" t="s">
        <v>663</v>
      </c>
    </row>
    <row r="1471" spans="1:4">
      <c r="A1471" s="2">
        <v>1470</v>
      </c>
      <c r="B1471" s="4"/>
      <c r="C1471" s="5" t="s">
        <v>4631</v>
      </c>
      <c r="D1471" s="4" t="s">
        <v>663</v>
      </c>
    </row>
    <row r="1472" spans="1:4">
      <c r="A1472" s="2">
        <v>1471</v>
      </c>
      <c r="B1472" s="4"/>
      <c r="C1472" s="5" t="s">
        <v>4632</v>
      </c>
      <c r="D1472" s="4" t="s">
        <v>663</v>
      </c>
    </row>
    <row r="1473" spans="1:4">
      <c r="A1473" s="2">
        <v>1472</v>
      </c>
      <c r="B1473" s="4"/>
      <c r="C1473" s="5" t="s">
        <v>4633</v>
      </c>
      <c r="D1473" s="4" t="s">
        <v>663</v>
      </c>
    </row>
    <row r="1474" spans="1:4">
      <c r="A1474" s="9">
        <v>1473</v>
      </c>
      <c r="B1474" s="4"/>
      <c r="C1474" s="5" t="s">
        <v>4634</v>
      </c>
      <c r="D1474" s="4" t="s">
        <v>663</v>
      </c>
    </row>
    <row r="1475" spans="1:4">
      <c r="A1475" s="2">
        <v>1474</v>
      </c>
      <c r="B1475" s="4"/>
      <c r="C1475" s="5" t="s">
        <v>4635</v>
      </c>
      <c r="D1475" s="4" t="s">
        <v>663</v>
      </c>
    </row>
    <row r="1476" spans="1:4">
      <c r="A1476" s="2">
        <v>1475</v>
      </c>
      <c r="B1476" s="4"/>
      <c r="C1476" s="5" t="s">
        <v>4636</v>
      </c>
      <c r="D1476" s="4" t="s">
        <v>663</v>
      </c>
    </row>
    <row r="1477" spans="1:4">
      <c r="A1477" s="2">
        <v>1476</v>
      </c>
      <c r="B1477" s="4"/>
      <c r="C1477" s="5" t="s">
        <v>4637</v>
      </c>
      <c r="D1477" s="4" t="s">
        <v>663</v>
      </c>
    </row>
    <row r="1478" spans="1:4">
      <c r="A1478" s="9">
        <v>1477</v>
      </c>
      <c r="B1478" s="4"/>
      <c r="C1478" s="5" t="s">
        <v>4638</v>
      </c>
      <c r="D1478" s="4" t="s">
        <v>663</v>
      </c>
    </row>
    <row r="1479" spans="1:4">
      <c r="A1479" s="2">
        <v>1478</v>
      </c>
      <c r="B1479" s="4"/>
      <c r="C1479" s="5" t="s">
        <v>4639</v>
      </c>
      <c r="D1479" s="4" t="s">
        <v>663</v>
      </c>
    </row>
    <row r="1480" spans="1:4">
      <c r="A1480" s="2">
        <v>1479</v>
      </c>
      <c r="B1480" s="4"/>
      <c r="C1480" s="5" t="s">
        <v>4640</v>
      </c>
      <c r="D1480" s="4" t="s">
        <v>663</v>
      </c>
    </row>
    <row r="1481" spans="1:4">
      <c r="A1481" s="2">
        <v>1480</v>
      </c>
      <c r="B1481" s="4"/>
      <c r="C1481" s="5" t="s">
        <v>4641</v>
      </c>
      <c r="D1481" s="4" t="s">
        <v>663</v>
      </c>
    </row>
    <row r="1482" spans="1:4">
      <c r="A1482" s="9">
        <v>1481</v>
      </c>
      <c r="B1482" s="4"/>
      <c r="C1482" s="5" t="s">
        <v>4642</v>
      </c>
      <c r="D1482" s="4" t="s">
        <v>663</v>
      </c>
    </row>
    <row r="1483" spans="1:4">
      <c r="A1483" s="2">
        <v>1482</v>
      </c>
      <c r="B1483" s="4"/>
      <c r="C1483" s="5" t="s">
        <v>4643</v>
      </c>
      <c r="D1483" s="4" t="s">
        <v>663</v>
      </c>
    </row>
    <row r="1484" spans="1:4">
      <c r="A1484" s="2">
        <v>1483</v>
      </c>
      <c r="B1484" s="4"/>
      <c r="C1484" s="5" t="s">
        <v>4644</v>
      </c>
      <c r="D1484" s="4" t="s">
        <v>663</v>
      </c>
    </row>
    <row r="1485" spans="1:4">
      <c r="A1485" s="2">
        <v>1484</v>
      </c>
      <c r="B1485" s="4"/>
      <c r="C1485" s="5" t="s">
        <v>4645</v>
      </c>
      <c r="D1485" s="4" t="s">
        <v>663</v>
      </c>
    </row>
    <row r="1486" spans="1:4">
      <c r="A1486" s="9">
        <v>1485</v>
      </c>
      <c r="B1486" s="4"/>
      <c r="C1486" s="5" t="s">
        <v>4646</v>
      </c>
      <c r="D1486" s="4" t="s">
        <v>663</v>
      </c>
    </row>
    <row r="1487" spans="1:4">
      <c r="A1487" s="2">
        <v>1486</v>
      </c>
      <c r="B1487" s="4"/>
      <c r="C1487" s="5" t="s">
        <v>4647</v>
      </c>
      <c r="D1487" s="4" t="s">
        <v>663</v>
      </c>
    </row>
    <row r="1488" spans="1:4">
      <c r="A1488" s="2">
        <v>1487</v>
      </c>
      <c r="B1488" s="4"/>
      <c r="C1488" s="5" t="s">
        <v>4648</v>
      </c>
      <c r="D1488" s="4" t="s">
        <v>663</v>
      </c>
    </row>
    <row r="1489" spans="1:4">
      <c r="A1489" s="2">
        <v>1488</v>
      </c>
      <c r="B1489" s="4"/>
      <c r="C1489" s="5" t="s">
        <v>4649</v>
      </c>
      <c r="D1489" s="4" t="s">
        <v>663</v>
      </c>
    </row>
    <row r="1490" spans="1:4">
      <c r="A1490" s="9">
        <v>1489</v>
      </c>
      <c r="B1490" s="4"/>
      <c r="C1490" s="5" t="s">
        <v>4650</v>
      </c>
      <c r="D1490" s="4" t="s">
        <v>663</v>
      </c>
    </row>
    <row r="1491" spans="1:4">
      <c r="A1491" s="2">
        <v>1490</v>
      </c>
      <c r="B1491" s="4"/>
      <c r="C1491" s="5" t="s">
        <v>4651</v>
      </c>
      <c r="D1491" s="4" t="s">
        <v>663</v>
      </c>
    </row>
    <row r="1492" spans="1:4">
      <c r="A1492" s="2">
        <v>1491</v>
      </c>
      <c r="B1492" s="4"/>
      <c r="C1492" s="5" t="s">
        <v>4652</v>
      </c>
      <c r="D1492" s="4" t="s">
        <v>663</v>
      </c>
    </row>
    <row r="1493" spans="1:4">
      <c r="A1493" s="2">
        <v>1492</v>
      </c>
      <c r="B1493" s="4"/>
      <c r="C1493" s="5" t="s">
        <v>4653</v>
      </c>
      <c r="D1493" s="4" t="s">
        <v>663</v>
      </c>
    </row>
    <row r="1494" spans="1:4">
      <c r="A1494" s="9">
        <v>1493</v>
      </c>
      <c r="B1494" s="4"/>
      <c r="C1494" s="5" t="s">
        <v>4654</v>
      </c>
      <c r="D1494" s="4" t="s">
        <v>663</v>
      </c>
    </row>
    <row r="1495" spans="1:4">
      <c r="A1495" s="2">
        <v>1494</v>
      </c>
      <c r="B1495" s="4"/>
      <c r="C1495" s="5" t="s">
        <v>4655</v>
      </c>
      <c r="D1495" s="4" t="s">
        <v>663</v>
      </c>
    </row>
    <row r="1496" spans="1:4">
      <c r="A1496" s="2">
        <v>1495</v>
      </c>
      <c r="B1496" s="4"/>
      <c r="C1496" s="5" t="s">
        <v>4656</v>
      </c>
      <c r="D1496" s="4" t="s">
        <v>663</v>
      </c>
    </row>
    <row r="1497" spans="1:4">
      <c r="A1497" s="2">
        <v>1496</v>
      </c>
      <c r="B1497" s="4"/>
      <c r="C1497" s="5" t="s">
        <v>4657</v>
      </c>
      <c r="D1497" s="4" t="s">
        <v>663</v>
      </c>
    </row>
    <row r="1498" spans="1:4">
      <c r="A1498" s="9">
        <v>1497</v>
      </c>
      <c r="B1498" s="4"/>
      <c r="C1498" s="5" t="s">
        <v>4658</v>
      </c>
      <c r="D1498" s="4" t="s">
        <v>663</v>
      </c>
    </row>
    <row r="1499" spans="1:4">
      <c r="A1499" s="2">
        <v>1498</v>
      </c>
      <c r="B1499" s="4"/>
      <c r="C1499" s="5" t="s">
        <v>4659</v>
      </c>
      <c r="D1499" s="4" t="s">
        <v>663</v>
      </c>
    </row>
    <row r="1500" spans="1:4">
      <c r="A1500" s="2">
        <v>1499</v>
      </c>
      <c r="B1500" s="4"/>
      <c r="C1500" s="5" t="s">
        <v>4660</v>
      </c>
      <c r="D1500" s="4" t="s">
        <v>663</v>
      </c>
    </row>
    <row r="1501" spans="1:4">
      <c r="A1501" s="2">
        <v>1500</v>
      </c>
      <c r="B1501" s="4"/>
      <c r="C1501" s="5" t="s">
        <v>4661</v>
      </c>
      <c r="D1501" s="4" t="s">
        <v>663</v>
      </c>
    </row>
    <row r="1502" spans="1:4">
      <c r="A1502" s="9">
        <v>1501</v>
      </c>
      <c r="B1502" s="4"/>
      <c r="C1502" s="5" t="s">
        <v>4662</v>
      </c>
      <c r="D1502" s="4" t="s">
        <v>663</v>
      </c>
    </row>
    <row r="1503" spans="1:4">
      <c r="A1503" s="2">
        <v>1502</v>
      </c>
      <c r="B1503" s="4"/>
      <c r="C1503" s="5" t="s">
        <v>4663</v>
      </c>
      <c r="D1503" s="4" t="s">
        <v>663</v>
      </c>
    </row>
    <row r="1504" spans="1:4">
      <c r="A1504" s="2">
        <v>1503</v>
      </c>
      <c r="B1504" s="4"/>
      <c r="C1504" s="5" t="s">
        <v>4664</v>
      </c>
      <c r="D1504" s="4" t="s">
        <v>663</v>
      </c>
    </row>
    <row r="1505" spans="1:4">
      <c r="A1505" s="2">
        <v>1504</v>
      </c>
      <c r="B1505" s="4"/>
      <c r="C1505" s="5" t="s">
        <v>4665</v>
      </c>
      <c r="D1505" s="4" t="s">
        <v>663</v>
      </c>
    </row>
    <row r="1506" spans="1:4">
      <c r="A1506" s="9">
        <v>1505</v>
      </c>
      <c r="B1506" s="4"/>
      <c r="C1506" s="5" t="s">
        <v>4666</v>
      </c>
      <c r="D1506" s="4" t="s">
        <v>663</v>
      </c>
    </row>
    <row r="1507" spans="1:4">
      <c r="A1507" s="2">
        <v>1506</v>
      </c>
      <c r="B1507" s="4"/>
      <c r="C1507" s="5" t="s">
        <v>4667</v>
      </c>
      <c r="D1507" s="4" t="s">
        <v>663</v>
      </c>
    </row>
    <row r="1508" spans="1:4">
      <c r="A1508" s="2">
        <v>1507</v>
      </c>
      <c r="B1508" s="4"/>
      <c r="C1508" s="5" t="s">
        <v>4668</v>
      </c>
      <c r="D1508" s="4" t="s">
        <v>663</v>
      </c>
    </row>
    <row r="1509" spans="1:4">
      <c r="A1509" s="2">
        <v>1508</v>
      </c>
      <c r="B1509" s="4"/>
      <c r="C1509" s="5" t="s">
        <v>4669</v>
      </c>
      <c r="D1509" s="4" t="s">
        <v>663</v>
      </c>
    </row>
    <row r="1510" spans="1:4">
      <c r="A1510" s="9">
        <v>1509</v>
      </c>
      <c r="B1510" s="4"/>
      <c r="C1510" s="5" t="s">
        <v>4670</v>
      </c>
      <c r="D1510" s="4" t="s">
        <v>663</v>
      </c>
    </row>
    <row r="1511" spans="1:4">
      <c r="A1511" s="2">
        <v>1510</v>
      </c>
      <c r="B1511" s="4"/>
      <c r="C1511" s="5" t="s">
        <v>4671</v>
      </c>
      <c r="D1511" s="4" t="s">
        <v>663</v>
      </c>
    </row>
    <row r="1512" spans="1:4">
      <c r="A1512" s="2">
        <v>1511</v>
      </c>
      <c r="B1512" s="4"/>
      <c r="C1512" s="5" t="s">
        <v>4672</v>
      </c>
      <c r="D1512" s="4" t="s">
        <v>663</v>
      </c>
    </row>
    <row r="1513" spans="1:4">
      <c r="A1513" s="2">
        <v>1512</v>
      </c>
      <c r="B1513" s="4"/>
      <c r="C1513" s="5" t="s">
        <v>4673</v>
      </c>
      <c r="D1513" s="4" t="s">
        <v>663</v>
      </c>
    </row>
    <row r="1514" spans="1:4">
      <c r="A1514" s="9">
        <v>1513</v>
      </c>
      <c r="B1514" s="4"/>
      <c r="C1514" s="5" t="s">
        <v>4674</v>
      </c>
      <c r="D1514" s="4" t="s">
        <v>663</v>
      </c>
    </row>
    <row r="1515" spans="1:4">
      <c r="A1515" s="2">
        <v>1514</v>
      </c>
      <c r="B1515" s="4"/>
      <c r="C1515" s="5" t="s">
        <v>4675</v>
      </c>
      <c r="D1515" s="4" t="s">
        <v>663</v>
      </c>
    </row>
    <row r="1516" spans="1:4">
      <c r="A1516" s="2">
        <v>1515</v>
      </c>
      <c r="B1516" s="4"/>
      <c r="C1516" s="5" t="s">
        <v>4676</v>
      </c>
      <c r="D1516" s="4" t="s">
        <v>663</v>
      </c>
    </row>
    <row r="1517" spans="1:4">
      <c r="A1517" s="2">
        <v>1516</v>
      </c>
      <c r="B1517" s="4"/>
      <c r="C1517" s="5" t="s">
        <v>4677</v>
      </c>
      <c r="D1517" s="4" t="s">
        <v>663</v>
      </c>
    </row>
    <row r="1518" spans="1:4">
      <c r="A1518" s="9">
        <v>1517</v>
      </c>
      <c r="B1518" s="4"/>
      <c r="C1518" s="5" t="s">
        <v>4678</v>
      </c>
      <c r="D1518" s="4" t="s">
        <v>663</v>
      </c>
    </row>
    <row r="1519" spans="1:4">
      <c r="A1519" s="2">
        <v>1518</v>
      </c>
      <c r="B1519" s="4"/>
      <c r="C1519" s="5" t="s">
        <v>4679</v>
      </c>
      <c r="D1519" s="4" t="s">
        <v>663</v>
      </c>
    </row>
    <row r="1520" spans="1:4">
      <c r="A1520" s="2">
        <v>1519</v>
      </c>
      <c r="B1520" s="4"/>
      <c r="C1520" s="5" t="s">
        <v>4680</v>
      </c>
      <c r="D1520" s="4" t="s">
        <v>663</v>
      </c>
    </row>
    <row r="1521" spans="1:4">
      <c r="A1521" s="2">
        <v>1520</v>
      </c>
      <c r="B1521" s="4"/>
      <c r="C1521" s="5" t="s">
        <v>4681</v>
      </c>
      <c r="D1521" s="4" t="s">
        <v>663</v>
      </c>
    </row>
    <row r="1522" spans="1:4">
      <c r="A1522" s="9">
        <v>1521</v>
      </c>
      <c r="B1522" s="4"/>
      <c r="C1522" s="5" t="s">
        <v>4682</v>
      </c>
      <c r="D1522" s="4" t="s">
        <v>663</v>
      </c>
    </row>
    <row r="1523" spans="1:4">
      <c r="A1523" s="2">
        <v>1522</v>
      </c>
      <c r="B1523" s="4"/>
      <c r="C1523" s="5" t="s">
        <v>4683</v>
      </c>
      <c r="D1523" s="4" t="s">
        <v>663</v>
      </c>
    </row>
    <row r="1524" spans="1:4">
      <c r="A1524" s="2">
        <v>1523</v>
      </c>
      <c r="B1524" s="4"/>
      <c r="C1524" s="5" t="s">
        <v>4684</v>
      </c>
      <c r="D1524" s="4" t="s">
        <v>663</v>
      </c>
    </row>
    <row r="1525" spans="1:4">
      <c r="A1525" s="2">
        <v>1524</v>
      </c>
      <c r="B1525" s="4"/>
      <c r="C1525" s="5" t="s">
        <v>4685</v>
      </c>
      <c r="D1525" s="4" t="s">
        <v>663</v>
      </c>
    </row>
    <row r="1526" spans="1:4">
      <c r="A1526" s="9">
        <v>1525</v>
      </c>
      <c r="B1526" s="4"/>
      <c r="C1526" s="5" t="s">
        <v>4686</v>
      </c>
      <c r="D1526" s="4" t="s">
        <v>663</v>
      </c>
    </row>
    <row r="1527" spans="1:4">
      <c r="A1527" s="2">
        <v>1526</v>
      </c>
      <c r="B1527" s="4"/>
      <c r="C1527" s="5" t="s">
        <v>4687</v>
      </c>
      <c r="D1527" s="4" t="s">
        <v>663</v>
      </c>
    </row>
    <row r="1528" spans="1:4">
      <c r="A1528" s="2">
        <v>1527</v>
      </c>
      <c r="B1528" s="4"/>
      <c r="C1528" s="5" t="s">
        <v>4688</v>
      </c>
      <c r="D1528" s="4" t="s">
        <v>663</v>
      </c>
    </row>
    <row r="1529" spans="1:4">
      <c r="A1529" s="2">
        <v>1528</v>
      </c>
      <c r="B1529" s="4"/>
      <c r="C1529" s="5" t="s">
        <v>4689</v>
      </c>
      <c r="D1529" s="4" t="s">
        <v>663</v>
      </c>
    </row>
    <row r="1530" spans="1:4">
      <c r="A1530" s="9">
        <v>1529</v>
      </c>
      <c r="B1530" s="4"/>
      <c r="C1530" s="5" t="s">
        <v>4690</v>
      </c>
      <c r="D1530" s="4" t="s">
        <v>663</v>
      </c>
    </row>
    <row r="1531" spans="1:4">
      <c r="A1531" s="2">
        <v>1530</v>
      </c>
      <c r="B1531" s="4"/>
      <c r="C1531" s="5" t="s">
        <v>4691</v>
      </c>
      <c r="D1531" s="4" t="s">
        <v>663</v>
      </c>
    </row>
    <row r="1532" spans="1:4">
      <c r="A1532" s="2">
        <v>1531</v>
      </c>
      <c r="B1532" s="4"/>
      <c r="C1532" s="5" t="s">
        <v>4692</v>
      </c>
      <c r="D1532" s="4" t="s">
        <v>663</v>
      </c>
    </row>
    <row r="1533" spans="1:4">
      <c r="A1533" s="2">
        <v>1532</v>
      </c>
      <c r="B1533" s="4"/>
      <c r="C1533" s="5" t="s">
        <v>4693</v>
      </c>
      <c r="D1533" s="4" t="s">
        <v>663</v>
      </c>
    </row>
    <row r="1534" spans="1:4">
      <c r="A1534" s="9">
        <v>1533</v>
      </c>
      <c r="B1534" s="4"/>
      <c r="C1534" s="5" t="s">
        <v>4694</v>
      </c>
      <c r="D1534" s="4" t="s">
        <v>663</v>
      </c>
    </row>
    <row r="1535" spans="1:4">
      <c r="A1535" s="2">
        <v>1534</v>
      </c>
      <c r="B1535" s="4"/>
      <c r="C1535" s="5" t="s">
        <v>4695</v>
      </c>
      <c r="D1535" s="4" t="s">
        <v>663</v>
      </c>
    </row>
    <row r="1536" spans="1:4">
      <c r="A1536" s="2">
        <v>1535</v>
      </c>
      <c r="B1536" s="4"/>
      <c r="C1536" s="5" t="s">
        <v>4696</v>
      </c>
      <c r="D1536" s="4" t="s">
        <v>663</v>
      </c>
    </row>
    <row r="1537" spans="1:4">
      <c r="A1537" s="2">
        <v>1536</v>
      </c>
      <c r="B1537" s="4"/>
      <c r="C1537" s="5" t="s">
        <v>4697</v>
      </c>
      <c r="D1537" s="4" t="s">
        <v>663</v>
      </c>
    </row>
    <row r="1538" spans="1:4">
      <c r="A1538" s="9">
        <v>1537</v>
      </c>
      <c r="B1538" s="4"/>
      <c r="C1538" s="5" t="s">
        <v>4698</v>
      </c>
      <c r="D1538" s="4" t="s">
        <v>663</v>
      </c>
    </row>
    <row r="1539" spans="1:4">
      <c r="A1539" s="2">
        <v>1538</v>
      </c>
      <c r="B1539" s="4"/>
      <c r="C1539" s="5" t="s">
        <v>4699</v>
      </c>
      <c r="D1539" s="4" t="s">
        <v>663</v>
      </c>
    </row>
    <row r="1540" spans="1:4">
      <c r="A1540" s="2">
        <v>1539</v>
      </c>
      <c r="B1540" s="4"/>
      <c r="C1540" s="5" t="s">
        <v>4700</v>
      </c>
      <c r="D1540" s="4" t="s">
        <v>663</v>
      </c>
    </row>
    <row r="1541" spans="1:4">
      <c r="A1541" s="2">
        <v>1540</v>
      </c>
      <c r="B1541" s="4"/>
      <c r="C1541" s="5" t="s">
        <v>4701</v>
      </c>
      <c r="D1541" s="4" t="s">
        <v>663</v>
      </c>
    </row>
    <row r="1542" spans="1:4">
      <c r="A1542" s="9">
        <v>1541</v>
      </c>
      <c r="B1542" s="4"/>
      <c r="C1542" s="5" t="s">
        <v>4702</v>
      </c>
      <c r="D1542" s="4" t="s">
        <v>663</v>
      </c>
    </row>
    <row r="1543" spans="1:4">
      <c r="A1543" s="2">
        <v>1542</v>
      </c>
      <c r="B1543" s="4"/>
      <c r="C1543" s="5" t="s">
        <v>4703</v>
      </c>
      <c r="D1543" s="4" t="s">
        <v>663</v>
      </c>
    </row>
    <row r="1544" spans="1:4">
      <c r="A1544" s="2">
        <v>1543</v>
      </c>
      <c r="B1544" s="4"/>
      <c r="C1544" s="5" t="s">
        <v>4704</v>
      </c>
      <c r="D1544" s="4" t="s">
        <v>663</v>
      </c>
    </row>
    <row r="1545" spans="1:4">
      <c r="A1545" s="2">
        <v>1544</v>
      </c>
      <c r="B1545" s="4"/>
      <c r="C1545" s="5" t="s">
        <v>4705</v>
      </c>
      <c r="D1545" s="4" t="s">
        <v>663</v>
      </c>
    </row>
    <row r="1546" spans="1:4">
      <c r="A1546" s="9">
        <v>1545</v>
      </c>
      <c r="B1546" s="4"/>
      <c r="C1546" s="5" t="s">
        <v>4706</v>
      </c>
      <c r="D1546" s="4" t="s">
        <v>663</v>
      </c>
    </row>
    <row r="1547" spans="1:4">
      <c r="A1547" s="2">
        <v>1546</v>
      </c>
      <c r="B1547" s="4"/>
      <c r="C1547" s="5" t="s">
        <v>4707</v>
      </c>
      <c r="D1547" s="4" t="s">
        <v>663</v>
      </c>
    </row>
    <row r="1548" spans="1:4">
      <c r="A1548" s="2">
        <v>1547</v>
      </c>
      <c r="B1548" s="4"/>
      <c r="C1548" s="5" t="s">
        <v>4708</v>
      </c>
      <c r="D1548" s="4" t="s">
        <v>663</v>
      </c>
    </row>
    <row r="1549" spans="1:4">
      <c r="A1549" s="2">
        <v>1548</v>
      </c>
      <c r="B1549" s="4"/>
      <c r="C1549" s="5" t="s">
        <v>4709</v>
      </c>
      <c r="D1549" s="4" t="s">
        <v>663</v>
      </c>
    </row>
    <row r="1550" spans="1:4">
      <c r="A1550" s="9">
        <v>1549</v>
      </c>
      <c r="B1550" s="4"/>
      <c r="C1550" s="5" t="s">
        <v>4710</v>
      </c>
      <c r="D1550" s="4" t="s">
        <v>663</v>
      </c>
    </row>
    <row r="1551" spans="1:4">
      <c r="A1551" s="2">
        <v>1550</v>
      </c>
      <c r="B1551" s="4"/>
      <c r="C1551" s="5" t="s">
        <v>4711</v>
      </c>
      <c r="D1551" s="4" t="s">
        <v>663</v>
      </c>
    </row>
    <row r="1552" spans="1:4">
      <c r="A1552" s="2">
        <v>1551</v>
      </c>
      <c r="B1552" s="4"/>
      <c r="C1552" s="5" t="s">
        <v>4712</v>
      </c>
      <c r="D1552" s="4" t="s">
        <v>663</v>
      </c>
    </row>
    <row r="1553" spans="1:4">
      <c r="A1553" s="2">
        <v>1552</v>
      </c>
      <c r="B1553" s="4"/>
      <c r="C1553" s="5" t="s">
        <v>4713</v>
      </c>
      <c r="D1553" s="4" t="s">
        <v>663</v>
      </c>
    </row>
    <row r="1554" spans="1:4">
      <c r="A1554" s="9">
        <v>1553</v>
      </c>
      <c r="B1554" s="4"/>
      <c r="C1554" s="5" t="s">
        <v>4714</v>
      </c>
      <c r="D1554" s="4" t="s">
        <v>663</v>
      </c>
    </row>
    <row r="1555" spans="1:4">
      <c r="A1555" s="2">
        <v>1554</v>
      </c>
      <c r="B1555" s="4"/>
      <c r="C1555" s="5" t="s">
        <v>4715</v>
      </c>
      <c r="D1555" s="4" t="s">
        <v>663</v>
      </c>
    </row>
    <row r="1556" spans="1:4">
      <c r="A1556" s="2">
        <v>1555</v>
      </c>
      <c r="B1556" s="4"/>
      <c r="C1556" s="5" t="s">
        <v>4716</v>
      </c>
      <c r="D1556" s="4" t="s">
        <v>663</v>
      </c>
    </row>
    <row r="1557" spans="1:4">
      <c r="A1557" s="2">
        <v>1556</v>
      </c>
      <c r="B1557" s="4"/>
      <c r="C1557" s="5" t="s">
        <v>4717</v>
      </c>
      <c r="D1557" s="4" t="s">
        <v>663</v>
      </c>
    </row>
    <row r="1558" spans="1:4">
      <c r="A1558" s="9">
        <v>1557</v>
      </c>
      <c r="B1558" s="4"/>
      <c r="C1558" s="5" t="s">
        <v>4718</v>
      </c>
      <c r="D1558" s="4" t="s">
        <v>663</v>
      </c>
    </row>
    <row r="1559" spans="1:4">
      <c r="A1559" s="2">
        <v>1558</v>
      </c>
      <c r="B1559" s="4"/>
      <c r="C1559" s="5" t="s">
        <v>4719</v>
      </c>
      <c r="D1559" s="4" t="s">
        <v>663</v>
      </c>
    </row>
    <row r="1560" spans="1:4">
      <c r="A1560" s="2">
        <v>1559</v>
      </c>
      <c r="B1560" s="4"/>
      <c r="C1560" s="5" t="s">
        <v>4720</v>
      </c>
      <c r="D1560" s="4" t="s">
        <v>663</v>
      </c>
    </row>
    <row r="1561" spans="1:4">
      <c r="A1561" s="2">
        <v>1560</v>
      </c>
      <c r="B1561" s="4"/>
      <c r="C1561" s="5" t="s">
        <v>4721</v>
      </c>
      <c r="D1561" s="4" t="s">
        <v>663</v>
      </c>
    </row>
    <row r="1562" spans="1:4">
      <c r="A1562" s="9">
        <v>1561</v>
      </c>
      <c r="B1562" s="4"/>
      <c r="C1562" s="5" t="s">
        <v>4722</v>
      </c>
      <c r="D1562" s="4" t="s">
        <v>663</v>
      </c>
    </row>
    <row r="1563" spans="1:4">
      <c r="A1563" s="2">
        <v>1562</v>
      </c>
      <c r="B1563" s="4"/>
      <c r="C1563" s="5" t="s">
        <v>4723</v>
      </c>
      <c r="D1563" s="4" t="s">
        <v>663</v>
      </c>
    </row>
    <row r="1564" spans="1:4">
      <c r="A1564" s="2">
        <v>1563</v>
      </c>
      <c r="B1564" s="4"/>
      <c r="C1564" s="5" t="s">
        <v>4724</v>
      </c>
      <c r="D1564" s="4" t="s">
        <v>663</v>
      </c>
    </row>
    <row r="1565" spans="1:4">
      <c r="A1565" s="2">
        <v>1564</v>
      </c>
      <c r="B1565" s="4"/>
      <c r="C1565" s="5" t="s">
        <v>4725</v>
      </c>
      <c r="D1565" s="4" t="s">
        <v>663</v>
      </c>
    </row>
    <row r="1566" spans="1:4">
      <c r="A1566" s="9">
        <v>1565</v>
      </c>
      <c r="B1566" s="4"/>
      <c r="C1566" s="5" t="s">
        <v>4726</v>
      </c>
      <c r="D1566" s="4" t="s">
        <v>663</v>
      </c>
    </row>
    <row r="1567" spans="1:4">
      <c r="A1567" s="2">
        <v>1566</v>
      </c>
      <c r="B1567" s="4"/>
      <c r="C1567" s="5" t="s">
        <v>4727</v>
      </c>
      <c r="D1567" s="4" t="s">
        <v>663</v>
      </c>
    </row>
    <row r="1568" spans="1:4">
      <c r="A1568" s="2">
        <v>1567</v>
      </c>
      <c r="B1568" s="4"/>
      <c r="C1568" s="5" t="s">
        <v>4728</v>
      </c>
      <c r="D1568" s="4" t="s">
        <v>663</v>
      </c>
    </row>
    <row r="1569" spans="1:4">
      <c r="A1569" s="2">
        <v>1568</v>
      </c>
      <c r="B1569" s="4"/>
      <c r="C1569" s="5" t="s">
        <v>4729</v>
      </c>
      <c r="D1569" s="4" t="s">
        <v>663</v>
      </c>
    </row>
    <row r="1570" spans="1:4">
      <c r="A1570" s="9">
        <v>1569</v>
      </c>
      <c r="B1570" s="4"/>
      <c r="C1570" s="5" t="s">
        <v>4730</v>
      </c>
      <c r="D1570" s="4" t="s">
        <v>663</v>
      </c>
    </row>
    <row r="1571" spans="1:4">
      <c r="A1571" s="2">
        <v>1570</v>
      </c>
      <c r="B1571" s="4"/>
      <c r="C1571" s="5" t="s">
        <v>4731</v>
      </c>
      <c r="D1571" s="4" t="s">
        <v>663</v>
      </c>
    </row>
    <row r="1572" spans="1:4">
      <c r="A1572" s="2">
        <v>1571</v>
      </c>
      <c r="B1572" s="4"/>
      <c r="C1572" s="5" t="s">
        <v>4732</v>
      </c>
      <c r="D1572" s="4" t="s">
        <v>663</v>
      </c>
    </row>
    <row r="1573" spans="1:4">
      <c r="A1573" s="2">
        <v>1572</v>
      </c>
      <c r="B1573" s="4"/>
      <c r="C1573" s="5" t="s">
        <v>4733</v>
      </c>
      <c r="D1573" s="4" t="s">
        <v>663</v>
      </c>
    </row>
    <row r="1574" spans="1:4">
      <c r="A1574" s="9">
        <v>1573</v>
      </c>
      <c r="B1574" s="4"/>
      <c r="C1574" s="5" t="s">
        <v>4734</v>
      </c>
      <c r="D1574" s="4" t="s">
        <v>663</v>
      </c>
    </row>
    <row r="1575" spans="1:4">
      <c r="A1575" s="2">
        <v>1574</v>
      </c>
      <c r="B1575" s="4"/>
      <c r="C1575" s="5" t="s">
        <v>4735</v>
      </c>
      <c r="D1575" s="4" t="s">
        <v>663</v>
      </c>
    </row>
    <row r="1576" spans="1:4">
      <c r="A1576" s="2">
        <v>1575</v>
      </c>
      <c r="B1576" s="4"/>
      <c r="C1576" s="5" t="s">
        <v>1866</v>
      </c>
      <c r="D1576" s="4" t="s">
        <v>665</v>
      </c>
    </row>
    <row r="1577" spans="1:4">
      <c r="A1577" s="2">
        <v>1576</v>
      </c>
      <c r="B1577" s="4"/>
      <c r="C1577" s="5" t="s">
        <v>4736</v>
      </c>
      <c r="D1577" s="4" t="s">
        <v>665</v>
      </c>
    </row>
    <row r="1578" spans="1:4">
      <c r="A1578" s="9">
        <v>1577</v>
      </c>
      <c r="B1578" s="4"/>
      <c r="C1578" s="5" t="s">
        <v>4737</v>
      </c>
      <c r="D1578" s="4" t="s">
        <v>665</v>
      </c>
    </row>
    <row r="1579" spans="1:4">
      <c r="A1579" s="2">
        <v>1578</v>
      </c>
      <c r="B1579" s="4"/>
      <c r="C1579" s="5" t="s">
        <v>4738</v>
      </c>
      <c r="D1579" s="4" t="s">
        <v>665</v>
      </c>
    </row>
    <row r="1580" spans="1:4">
      <c r="A1580" s="2">
        <v>1579</v>
      </c>
      <c r="B1580" s="4"/>
      <c r="C1580" s="5" t="s">
        <v>4739</v>
      </c>
      <c r="D1580" s="4" t="s">
        <v>665</v>
      </c>
    </row>
    <row r="1581" spans="1:4">
      <c r="A1581" s="2">
        <v>1580</v>
      </c>
      <c r="B1581" s="4"/>
      <c r="C1581" s="5" t="s">
        <v>4740</v>
      </c>
      <c r="D1581" s="4" t="s">
        <v>665</v>
      </c>
    </row>
    <row r="1582" spans="1:4">
      <c r="A1582" s="9">
        <v>1581</v>
      </c>
      <c r="B1582" s="4"/>
      <c r="C1582" s="5" t="s">
        <v>4741</v>
      </c>
      <c r="D1582" s="4" t="s">
        <v>665</v>
      </c>
    </row>
    <row r="1583" spans="1:4">
      <c r="A1583" s="2">
        <v>1582</v>
      </c>
      <c r="B1583" s="4"/>
      <c r="C1583" s="5" t="s">
        <v>4742</v>
      </c>
      <c r="D1583" s="4" t="s">
        <v>665</v>
      </c>
    </row>
    <row r="1584" spans="1:4">
      <c r="A1584" s="2">
        <v>1583</v>
      </c>
      <c r="B1584" s="4"/>
      <c r="C1584" s="5" t="s">
        <v>4743</v>
      </c>
      <c r="D1584" s="4" t="s">
        <v>665</v>
      </c>
    </row>
    <row r="1585" spans="1:4">
      <c r="A1585" s="2">
        <v>1584</v>
      </c>
      <c r="B1585" s="4"/>
      <c r="C1585" s="5" t="s">
        <v>4744</v>
      </c>
      <c r="D1585" s="4" t="s">
        <v>665</v>
      </c>
    </row>
    <row r="1586" spans="1:4">
      <c r="A1586" s="9">
        <v>1585</v>
      </c>
      <c r="B1586" s="4"/>
      <c r="C1586" s="5" t="s">
        <v>4745</v>
      </c>
      <c r="D1586" s="4" t="s">
        <v>665</v>
      </c>
    </row>
    <row r="1587" spans="1:4">
      <c r="A1587" s="2">
        <v>1586</v>
      </c>
      <c r="B1587" s="4"/>
      <c r="C1587" s="5" t="s">
        <v>4746</v>
      </c>
      <c r="D1587" s="4" t="s">
        <v>665</v>
      </c>
    </row>
    <row r="1588" spans="1:4">
      <c r="A1588" s="2">
        <v>1587</v>
      </c>
      <c r="B1588" s="4"/>
      <c r="C1588" s="5" t="s">
        <v>4747</v>
      </c>
      <c r="D1588" s="4" t="s">
        <v>665</v>
      </c>
    </row>
    <row r="1589" spans="1:4">
      <c r="A1589" s="2">
        <v>1588</v>
      </c>
      <c r="B1589" s="4"/>
      <c r="C1589" s="5" t="s">
        <v>4748</v>
      </c>
      <c r="D1589" s="4" t="s">
        <v>665</v>
      </c>
    </row>
    <row r="1590" spans="1:4">
      <c r="A1590" s="9">
        <v>1589</v>
      </c>
      <c r="B1590" s="4"/>
      <c r="C1590" s="5" t="s">
        <v>4749</v>
      </c>
      <c r="D1590" s="4" t="s">
        <v>665</v>
      </c>
    </row>
    <row r="1591" spans="1:4">
      <c r="A1591" s="2">
        <v>1590</v>
      </c>
      <c r="B1591" s="4"/>
      <c r="C1591" s="5" t="s">
        <v>4750</v>
      </c>
      <c r="D1591" s="4" t="s">
        <v>665</v>
      </c>
    </row>
    <row r="1592" spans="1:4">
      <c r="A1592" s="2">
        <v>1591</v>
      </c>
      <c r="B1592" s="4"/>
      <c r="C1592" s="5" t="s">
        <v>4751</v>
      </c>
      <c r="D1592" s="4" t="s">
        <v>665</v>
      </c>
    </row>
    <row r="1593" spans="1:4">
      <c r="A1593" s="2">
        <v>1592</v>
      </c>
      <c r="B1593" s="4"/>
      <c r="C1593" s="5" t="s">
        <v>4752</v>
      </c>
      <c r="D1593" s="4" t="s">
        <v>665</v>
      </c>
    </row>
    <row r="1594" spans="1:4">
      <c r="A1594" s="9">
        <v>1593</v>
      </c>
      <c r="B1594" s="4"/>
      <c r="C1594" s="5" t="s">
        <v>4753</v>
      </c>
      <c r="D1594" s="4" t="s">
        <v>665</v>
      </c>
    </row>
    <row r="1595" spans="1:4">
      <c r="A1595" s="2">
        <v>1594</v>
      </c>
      <c r="B1595" s="4"/>
      <c r="C1595" s="5" t="s">
        <v>4754</v>
      </c>
      <c r="D1595" s="4" t="s">
        <v>665</v>
      </c>
    </row>
    <row r="1596" spans="1:4">
      <c r="A1596" s="2">
        <v>1595</v>
      </c>
      <c r="B1596" s="4"/>
      <c r="C1596" s="5" t="s">
        <v>4755</v>
      </c>
      <c r="D1596" s="4" t="s">
        <v>665</v>
      </c>
    </row>
    <row r="1597" spans="1:4">
      <c r="A1597" s="2">
        <v>1596</v>
      </c>
      <c r="B1597" s="4"/>
      <c r="C1597" s="5" t="s">
        <v>4756</v>
      </c>
      <c r="D1597" s="4" t="s">
        <v>665</v>
      </c>
    </row>
    <row r="1598" spans="1:4">
      <c r="A1598" s="9">
        <v>1597</v>
      </c>
      <c r="B1598" s="4"/>
      <c r="C1598" s="5" t="s">
        <v>4757</v>
      </c>
      <c r="D1598" s="4" t="s">
        <v>665</v>
      </c>
    </row>
    <row r="1599" spans="1:4">
      <c r="A1599" s="2">
        <v>1598</v>
      </c>
      <c r="B1599" s="4"/>
      <c r="C1599" s="5" t="s">
        <v>4758</v>
      </c>
      <c r="D1599" s="4" t="s">
        <v>665</v>
      </c>
    </row>
    <row r="1600" spans="1:4">
      <c r="A1600" s="2">
        <v>1599</v>
      </c>
      <c r="B1600" s="4"/>
      <c r="C1600" s="5" t="s">
        <v>4759</v>
      </c>
      <c r="D1600" s="4" t="s">
        <v>665</v>
      </c>
    </row>
    <row r="1601" spans="1:4">
      <c r="A1601" s="2">
        <v>1600</v>
      </c>
      <c r="B1601" s="4"/>
      <c r="C1601" s="5" t="s">
        <v>4760</v>
      </c>
      <c r="D1601" s="4" t="s">
        <v>665</v>
      </c>
    </row>
    <row r="1602" spans="1:4">
      <c r="A1602" s="9">
        <v>1601</v>
      </c>
      <c r="B1602" s="4"/>
      <c r="C1602" s="5" t="s">
        <v>4761</v>
      </c>
      <c r="D1602" s="4" t="s">
        <v>665</v>
      </c>
    </row>
    <row r="1603" spans="1:4">
      <c r="A1603" s="2">
        <v>1602</v>
      </c>
      <c r="B1603" s="4"/>
      <c r="C1603" s="5" t="s">
        <v>4762</v>
      </c>
      <c r="D1603" s="4" t="s">
        <v>665</v>
      </c>
    </row>
    <row r="1604" spans="1:4">
      <c r="A1604" s="2">
        <v>1603</v>
      </c>
      <c r="B1604" s="4"/>
      <c r="C1604" s="5" t="s">
        <v>4763</v>
      </c>
      <c r="D1604" s="4" t="s">
        <v>665</v>
      </c>
    </row>
    <row r="1605" spans="1:4">
      <c r="A1605" s="2">
        <v>1604</v>
      </c>
      <c r="B1605" s="4"/>
      <c r="C1605" s="5" t="s">
        <v>4764</v>
      </c>
      <c r="D1605" s="4" t="s">
        <v>665</v>
      </c>
    </row>
    <row r="1606" spans="1:4">
      <c r="A1606" s="9">
        <v>1605</v>
      </c>
      <c r="B1606" s="4"/>
      <c r="C1606" s="5" t="s">
        <v>4765</v>
      </c>
      <c r="D1606" s="4" t="s">
        <v>665</v>
      </c>
    </row>
    <row r="1607" spans="1:4">
      <c r="A1607" s="2">
        <v>1606</v>
      </c>
      <c r="B1607" s="4"/>
      <c r="C1607" s="5" t="s">
        <v>4766</v>
      </c>
      <c r="D1607" s="4" t="s">
        <v>665</v>
      </c>
    </row>
    <row r="1608" spans="1:4">
      <c r="A1608" s="2">
        <v>1607</v>
      </c>
      <c r="B1608" s="4"/>
      <c r="C1608" s="5" t="s">
        <v>4767</v>
      </c>
      <c r="D1608" s="4" t="s">
        <v>665</v>
      </c>
    </row>
    <row r="1609" spans="1:4">
      <c r="A1609" s="2">
        <v>1608</v>
      </c>
      <c r="B1609" s="4"/>
      <c r="C1609" s="5" t="s">
        <v>4768</v>
      </c>
      <c r="D1609" s="4" t="s">
        <v>665</v>
      </c>
    </row>
    <row r="1610" spans="1:4">
      <c r="A1610" s="9">
        <v>1609</v>
      </c>
      <c r="B1610" s="4"/>
      <c r="C1610" s="5" t="s">
        <v>4769</v>
      </c>
      <c r="D1610" s="4" t="s">
        <v>665</v>
      </c>
    </row>
    <row r="1611" spans="1:4">
      <c r="A1611" s="2">
        <v>1610</v>
      </c>
      <c r="B1611" s="4"/>
      <c r="C1611" s="5" t="s">
        <v>4770</v>
      </c>
      <c r="D1611" s="4" t="s">
        <v>665</v>
      </c>
    </row>
    <row r="1612" spans="1:4">
      <c r="A1612" s="2">
        <v>1611</v>
      </c>
      <c r="B1612" s="4"/>
      <c r="C1612" s="5" t="s">
        <v>4771</v>
      </c>
      <c r="D1612" s="4" t="s">
        <v>665</v>
      </c>
    </row>
    <row r="1613" spans="1:4">
      <c r="A1613" s="2">
        <v>1612</v>
      </c>
      <c r="B1613" s="4"/>
      <c r="C1613" s="5" t="s">
        <v>4772</v>
      </c>
      <c r="D1613" s="4" t="s">
        <v>665</v>
      </c>
    </row>
    <row r="1614" spans="1:4">
      <c r="A1614" s="9">
        <v>1613</v>
      </c>
      <c r="B1614" s="4"/>
      <c r="C1614" s="5" t="s">
        <v>4773</v>
      </c>
      <c r="D1614" s="4" t="s">
        <v>665</v>
      </c>
    </row>
    <row r="1615" spans="1:4">
      <c r="A1615" s="2">
        <v>1614</v>
      </c>
      <c r="B1615" s="4"/>
      <c r="C1615" s="5" t="s">
        <v>4774</v>
      </c>
      <c r="D1615" s="4" t="s">
        <v>665</v>
      </c>
    </row>
    <row r="1616" spans="1:4">
      <c r="A1616" s="2">
        <v>1615</v>
      </c>
      <c r="B1616" s="4"/>
      <c r="C1616" s="5" t="s">
        <v>4775</v>
      </c>
      <c r="D1616" s="4" t="s">
        <v>665</v>
      </c>
    </row>
    <row r="1617" spans="1:4">
      <c r="A1617" s="2">
        <v>1616</v>
      </c>
      <c r="B1617" s="4"/>
      <c r="C1617" s="5" t="s">
        <v>4776</v>
      </c>
      <c r="D1617" s="4" t="s">
        <v>665</v>
      </c>
    </row>
    <row r="1618" spans="1:4">
      <c r="A1618" s="9">
        <v>1617</v>
      </c>
      <c r="B1618" s="4"/>
      <c r="C1618" s="5" t="s">
        <v>4777</v>
      </c>
      <c r="D1618" s="4" t="s">
        <v>665</v>
      </c>
    </row>
    <row r="1619" spans="1:4">
      <c r="A1619" s="2">
        <v>1618</v>
      </c>
      <c r="B1619" s="4"/>
      <c r="C1619" s="5" t="s">
        <v>4778</v>
      </c>
      <c r="D1619" s="4" t="s">
        <v>665</v>
      </c>
    </row>
    <row r="1620" spans="1:4">
      <c r="A1620" s="2">
        <v>1619</v>
      </c>
      <c r="B1620" s="4"/>
      <c r="C1620" s="5" t="s">
        <v>4779</v>
      </c>
      <c r="D1620" s="4" t="s">
        <v>665</v>
      </c>
    </row>
    <row r="1621" spans="1:4">
      <c r="A1621" s="2">
        <v>1620</v>
      </c>
      <c r="B1621" s="4"/>
      <c r="C1621" s="5" t="s">
        <v>4780</v>
      </c>
      <c r="D1621" s="4" t="s">
        <v>665</v>
      </c>
    </row>
    <row r="1622" spans="1:4">
      <c r="A1622" s="9">
        <v>1621</v>
      </c>
      <c r="B1622" s="4"/>
      <c r="C1622" s="5" t="s">
        <v>4781</v>
      </c>
      <c r="D1622" s="4" t="s">
        <v>665</v>
      </c>
    </row>
    <row r="1623" spans="1:4">
      <c r="A1623" s="2">
        <v>1622</v>
      </c>
      <c r="B1623" s="4"/>
      <c r="C1623" s="5" t="s">
        <v>4782</v>
      </c>
      <c r="D1623" s="4" t="s">
        <v>665</v>
      </c>
    </row>
    <row r="1624" spans="1:4">
      <c r="A1624" s="2">
        <v>1623</v>
      </c>
      <c r="B1624" s="4"/>
      <c r="C1624" s="5" t="s">
        <v>4783</v>
      </c>
      <c r="D1624" s="4" t="s">
        <v>665</v>
      </c>
    </row>
    <row r="1625" spans="1:4">
      <c r="A1625" s="2">
        <v>1624</v>
      </c>
      <c r="B1625" s="4"/>
      <c r="C1625" s="5" t="s">
        <v>4784</v>
      </c>
      <c r="D1625" s="4" t="s">
        <v>665</v>
      </c>
    </row>
    <row r="1626" spans="1:4">
      <c r="A1626" s="9">
        <v>1625</v>
      </c>
      <c r="B1626" s="4"/>
      <c r="C1626" s="5" t="s">
        <v>4785</v>
      </c>
      <c r="D1626" s="4" t="s">
        <v>665</v>
      </c>
    </row>
    <row r="1627" spans="1:4">
      <c r="A1627" s="2">
        <v>1626</v>
      </c>
      <c r="B1627" s="4"/>
      <c r="C1627" s="5" t="s">
        <v>4786</v>
      </c>
      <c r="D1627" s="4" t="s">
        <v>665</v>
      </c>
    </row>
    <row r="1628" spans="1:4">
      <c r="A1628" s="2">
        <v>1627</v>
      </c>
      <c r="B1628" s="4"/>
      <c r="C1628" s="5" t="s">
        <v>4787</v>
      </c>
      <c r="D1628" s="4" t="s">
        <v>665</v>
      </c>
    </row>
    <row r="1629" spans="1:4">
      <c r="A1629" s="2">
        <v>1628</v>
      </c>
      <c r="B1629" s="4"/>
      <c r="C1629" s="5" t="s">
        <v>4788</v>
      </c>
      <c r="D1629" s="4" t="s">
        <v>665</v>
      </c>
    </row>
    <row r="1630" spans="1:4">
      <c r="A1630" s="9">
        <v>1629</v>
      </c>
      <c r="B1630" s="4"/>
      <c r="C1630" s="5" t="s">
        <v>4789</v>
      </c>
      <c r="D1630" s="4" t="s">
        <v>665</v>
      </c>
    </row>
    <row r="1631" spans="1:4">
      <c r="A1631" s="2">
        <v>1630</v>
      </c>
      <c r="B1631" s="4"/>
      <c r="C1631" s="5" t="s">
        <v>4790</v>
      </c>
      <c r="D1631" s="4" t="s">
        <v>665</v>
      </c>
    </row>
    <row r="1632" spans="1:4">
      <c r="A1632" s="2">
        <v>1631</v>
      </c>
      <c r="B1632" s="4"/>
      <c r="C1632" s="5" t="s">
        <v>4791</v>
      </c>
      <c r="D1632" s="4" t="s">
        <v>665</v>
      </c>
    </row>
    <row r="1633" spans="1:4">
      <c r="A1633" s="2">
        <v>1632</v>
      </c>
      <c r="B1633" s="4"/>
      <c r="C1633" s="5" t="s">
        <v>4792</v>
      </c>
      <c r="D1633" s="4" t="s">
        <v>665</v>
      </c>
    </row>
    <row r="1634" spans="1:4">
      <c r="A1634" s="9">
        <v>1633</v>
      </c>
      <c r="B1634" s="4"/>
      <c r="C1634" s="5" t="s">
        <v>4793</v>
      </c>
      <c r="D1634" s="4" t="s">
        <v>665</v>
      </c>
    </row>
    <row r="1635" spans="1:4">
      <c r="A1635" s="2">
        <v>1634</v>
      </c>
      <c r="B1635" s="4"/>
      <c r="C1635" s="5" t="s">
        <v>4794</v>
      </c>
      <c r="D1635" s="4" t="s">
        <v>665</v>
      </c>
    </row>
    <row r="1636" spans="1:4">
      <c r="A1636" s="2">
        <v>1635</v>
      </c>
      <c r="B1636" s="4"/>
      <c r="C1636" s="5" t="s">
        <v>4795</v>
      </c>
      <c r="D1636" s="4" t="s">
        <v>665</v>
      </c>
    </row>
    <row r="1637" spans="1:4">
      <c r="A1637" s="2">
        <v>1636</v>
      </c>
      <c r="B1637" s="4"/>
      <c r="C1637" s="5" t="s">
        <v>4796</v>
      </c>
      <c r="D1637" s="4" t="s">
        <v>665</v>
      </c>
    </row>
    <row r="1638" spans="1:4">
      <c r="A1638" s="9">
        <v>1637</v>
      </c>
      <c r="B1638" s="4"/>
      <c r="C1638" s="5" t="s">
        <v>4797</v>
      </c>
      <c r="D1638" s="4" t="s">
        <v>665</v>
      </c>
    </row>
    <row r="1639" spans="1:4">
      <c r="A1639" s="2">
        <v>1638</v>
      </c>
      <c r="B1639" s="4"/>
      <c r="C1639" s="5" t="s">
        <v>4798</v>
      </c>
      <c r="D1639" s="4" t="s">
        <v>665</v>
      </c>
    </row>
    <row r="1640" spans="1:4">
      <c r="A1640" s="2">
        <v>1639</v>
      </c>
      <c r="B1640" s="4"/>
      <c r="C1640" s="5" t="s">
        <v>4799</v>
      </c>
      <c r="D1640" s="4" t="s">
        <v>665</v>
      </c>
    </row>
    <row r="1641" spans="1:4">
      <c r="A1641" s="2">
        <v>1640</v>
      </c>
      <c r="B1641" s="4"/>
      <c r="C1641" s="5" t="s">
        <v>4800</v>
      </c>
      <c r="D1641" s="4" t="s">
        <v>665</v>
      </c>
    </row>
    <row r="1642" spans="1:4">
      <c r="A1642" s="9">
        <v>1641</v>
      </c>
      <c r="B1642" s="4"/>
      <c r="C1642" s="5" t="s">
        <v>4801</v>
      </c>
      <c r="D1642" s="4" t="s">
        <v>665</v>
      </c>
    </row>
    <row r="1643" spans="1:4">
      <c r="A1643" s="2">
        <v>1642</v>
      </c>
      <c r="B1643" s="4"/>
      <c r="C1643" s="5" t="s">
        <v>4802</v>
      </c>
      <c r="D1643" s="4" t="s">
        <v>665</v>
      </c>
    </row>
    <row r="1644" spans="1:4">
      <c r="A1644" s="2">
        <v>1643</v>
      </c>
      <c r="B1644" s="4"/>
      <c r="C1644" s="5" t="s">
        <v>4803</v>
      </c>
      <c r="D1644" s="4" t="s">
        <v>665</v>
      </c>
    </row>
    <row r="1645" spans="1:4">
      <c r="A1645" s="2">
        <v>1644</v>
      </c>
      <c r="B1645" s="4"/>
      <c r="C1645" s="5" t="s">
        <v>4804</v>
      </c>
      <c r="D1645" s="4" t="s">
        <v>665</v>
      </c>
    </row>
    <row r="1646" spans="1:4">
      <c r="A1646" s="9">
        <v>1645</v>
      </c>
      <c r="B1646" s="4"/>
      <c r="C1646" s="5" t="s">
        <v>4805</v>
      </c>
      <c r="D1646" s="4" t="s">
        <v>665</v>
      </c>
    </row>
    <row r="1647" spans="1:4">
      <c r="A1647" s="2">
        <v>1646</v>
      </c>
      <c r="B1647" s="4"/>
      <c r="C1647" s="5" t="s">
        <v>4806</v>
      </c>
      <c r="D1647" s="4" t="s">
        <v>665</v>
      </c>
    </row>
    <row r="1648" spans="1:4">
      <c r="A1648" s="2">
        <v>1647</v>
      </c>
      <c r="B1648" s="4"/>
      <c r="C1648" s="5" t="s">
        <v>4807</v>
      </c>
      <c r="D1648" s="4" t="s">
        <v>665</v>
      </c>
    </row>
    <row r="1649" spans="1:4">
      <c r="A1649" s="2">
        <v>1648</v>
      </c>
      <c r="B1649" s="4"/>
      <c r="C1649" s="5" t="s">
        <v>4808</v>
      </c>
      <c r="D1649" s="4" t="s">
        <v>665</v>
      </c>
    </row>
    <row r="1650" spans="1:4">
      <c r="A1650" s="9">
        <v>1649</v>
      </c>
      <c r="B1650" s="4"/>
      <c r="C1650" s="5" t="s">
        <v>4809</v>
      </c>
      <c r="D1650" s="4" t="s">
        <v>665</v>
      </c>
    </row>
    <row r="1651" spans="1:4">
      <c r="A1651" s="2">
        <v>1650</v>
      </c>
      <c r="B1651" s="4"/>
      <c r="C1651" s="5" t="s">
        <v>4810</v>
      </c>
      <c r="D1651" s="4" t="s">
        <v>665</v>
      </c>
    </row>
    <row r="1652" spans="1:4">
      <c r="A1652" s="2">
        <v>1651</v>
      </c>
      <c r="B1652" s="4"/>
      <c r="C1652" s="5" t="s">
        <v>4811</v>
      </c>
      <c r="D1652" s="4" t="s">
        <v>665</v>
      </c>
    </row>
    <row r="1653" spans="1:4">
      <c r="A1653" s="2">
        <v>1652</v>
      </c>
      <c r="B1653" s="4"/>
      <c r="C1653" s="5" t="s">
        <v>4812</v>
      </c>
      <c r="D1653" s="4" t="s">
        <v>665</v>
      </c>
    </row>
    <row r="1654" spans="1:4">
      <c r="A1654" s="9">
        <v>1653</v>
      </c>
      <c r="B1654" s="4"/>
      <c r="C1654" s="5" t="s">
        <v>4813</v>
      </c>
      <c r="D1654" s="4" t="s">
        <v>665</v>
      </c>
    </row>
    <row r="1655" spans="1:4">
      <c r="A1655" s="2">
        <v>1654</v>
      </c>
      <c r="B1655" s="4"/>
      <c r="C1655" s="5" t="s">
        <v>4814</v>
      </c>
      <c r="D1655" s="4" t="s">
        <v>665</v>
      </c>
    </row>
    <row r="1656" spans="1:4">
      <c r="A1656" s="2">
        <v>1655</v>
      </c>
      <c r="B1656" s="4"/>
      <c r="C1656" s="5" t="s">
        <v>4815</v>
      </c>
      <c r="D1656" s="4" t="s">
        <v>665</v>
      </c>
    </row>
    <row r="1657" spans="1:4">
      <c r="A1657" s="2">
        <v>1656</v>
      </c>
      <c r="B1657" s="4"/>
      <c r="C1657" s="5" t="s">
        <v>4816</v>
      </c>
      <c r="D1657" s="4" t="s">
        <v>665</v>
      </c>
    </row>
    <row r="1658" spans="1:4">
      <c r="A1658" s="9">
        <v>1657</v>
      </c>
      <c r="B1658" s="4"/>
      <c r="C1658" s="5" t="s">
        <v>4817</v>
      </c>
      <c r="D1658" s="4" t="s">
        <v>665</v>
      </c>
    </row>
    <row r="1659" spans="1:4">
      <c r="A1659" s="2">
        <v>1658</v>
      </c>
      <c r="B1659" s="4"/>
      <c r="C1659" s="5" t="s">
        <v>4818</v>
      </c>
      <c r="D1659" s="4" t="s">
        <v>665</v>
      </c>
    </row>
    <row r="1660" spans="1:4">
      <c r="A1660" s="2">
        <v>1659</v>
      </c>
      <c r="B1660" s="4"/>
      <c r="C1660" s="5" t="s">
        <v>4819</v>
      </c>
      <c r="D1660" s="4" t="s">
        <v>665</v>
      </c>
    </row>
    <row r="1661" spans="1:4">
      <c r="A1661" s="2">
        <v>1660</v>
      </c>
      <c r="B1661" s="4"/>
      <c r="C1661" s="5" t="s">
        <v>4820</v>
      </c>
      <c r="D1661" s="4" t="s">
        <v>665</v>
      </c>
    </row>
    <row r="1662" spans="1:4">
      <c r="A1662" s="9">
        <v>1661</v>
      </c>
      <c r="B1662" s="4"/>
      <c r="C1662" s="5" t="s">
        <v>4821</v>
      </c>
      <c r="D1662" s="4" t="s">
        <v>665</v>
      </c>
    </row>
    <row r="1663" spans="1:4">
      <c r="A1663" s="2">
        <v>1662</v>
      </c>
      <c r="B1663" s="4"/>
      <c r="C1663" s="5" t="s">
        <v>4822</v>
      </c>
      <c r="D1663" s="4" t="s">
        <v>665</v>
      </c>
    </row>
    <row r="1664" spans="1:4">
      <c r="A1664" s="2">
        <v>1663</v>
      </c>
      <c r="B1664" s="4"/>
      <c r="C1664" s="5" t="s">
        <v>4823</v>
      </c>
      <c r="D1664" s="4" t="s">
        <v>665</v>
      </c>
    </row>
    <row r="1665" spans="1:4">
      <c r="A1665" s="2">
        <v>1664</v>
      </c>
      <c r="B1665" s="4"/>
      <c r="C1665" s="5" t="s">
        <v>4824</v>
      </c>
      <c r="D1665" s="4" t="s">
        <v>665</v>
      </c>
    </row>
    <row r="1666" spans="1:4">
      <c r="A1666" s="9">
        <v>1665</v>
      </c>
      <c r="B1666" s="4"/>
      <c r="C1666" s="5" t="s">
        <v>4825</v>
      </c>
      <c r="D1666" s="4" t="s">
        <v>665</v>
      </c>
    </row>
    <row r="1667" spans="1:4">
      <c r="A1667" s="2">
        <v>1666</v>
      </c>
      <c r="B1667" s="4"/>
      <c r="C1667" s="5" t="s">
        <v>4826</v>
      </c>
      <c r="D1667" s="4" t="s">
        <v>665</v>
      </c>
    </row>
    <row r="1668" spans="1:4">
      <c r="A1668" s="2">
        <v>1667</v>
      </c>
      <c r="B1668" s="4"/>
      <c r="C1668" s="5" t="s">
        <v>4827</v>
      </c>
      <c r="D1668" s="4" t="s">
        <v>665</v>
      </c>
    </row>
    <row r="1669" spans="1:4">
      <c r="A1669" s="2">
        <v>1668</v>
      </c>
      <c r="B1669" s="4"/>
      <c r="C1669" s="5" t="s">
        <v>4828</v>
      </c>
      <c r="D1669" s="4" t="s">
        <v>665</v>
      </c>
    </row>
    <row r="1670" spans="1:4">
      <c r="A1670" s="9">
        <v>1669</v>
      </c>
      <c r="B1670" s="4"/>
      <c r="C1670" s="5" t="s">
        <v>4829</v>
      </c>
      <c r="D1670" s="4" t="s">
        <v>665</v>
      </c>
    </row>
    <row r="1671" spans="1:4">
      <c r="A1671" s="2">
        <v>1670</v>
      </c>
      <c r="B1671" s="4"/>
      <c r="C1671" s="5" t="s">
        <v>4830</v>
      </c>
      <c r="D1671" s="4" t="s">
        <v>665</v>
      </c>
    </row>
    <row r="1672" spans="1:4">
      <c r="A1672" s="2">
        <v>1671</v>
      </c>
      <c r="B1672" s="4"/>
      <c r="C1672" s="5" t="s">
        <v>4831</v>
      </c>
      <c r="D1672" s="4" t="s">
        <v>665</v>
      </c>
    </row>
    <row r="1673" spans="1:4">
      <c r="A1673" s="2">
        <v>1672</v>
      </c>
      <c r="B1673" s="4"/>
      <c r="C1673" s="5" t="s">
        <v>4832</v>
      </c>
      <c r="D1673" s="4" t="s">
        <v>665</v>
      </c>
    </row>
    <row r="1674" spans="1:4">
      <c r="A1674" s="9">
        <v>1673</v>
      </c>
      <c r="B1674" s="4"/>
      <c r="C1674" s="5" t="s">
        <v>4833</v>
      </c>
      <c r="D1674" s="4" t="s">
        <v>665</v>
      </c>
    </row>
    <row r="1675" spans="1:4">
      <c r="A1675" s="2">
        <v>1674</v>
      </c>
      <c r="B1675" s="4"/>
      <c r="C1675" s="5" t="s">
        <v>4834</v>
      </c>
      <c r="D1675" s="4" t="s">
        <v>665</v>
      </c>
    </row>
    <row r="1676" spans="1:4">
      <c r="A1676" s="2">
        <v>1675</v>
      </c>
      <c r="B1676" s="4"/>
      <c r="C1676" s="5" t="s">
        <v>4835</v>
      </c>
      <c r="D1676" s="4" t="s">
        <v>665</v>
      </c>
    </row>
    <row r="1677" spans="1:4">
      <c r="A1677" s="2">
        <v>1676</v>
      </c>
      <c r="B1677" s="4"/>
      <c r="C1677" s="5" t="s">
        <v>4836</v>
      </c>
      <c r="D1677" s="4" t="s">
        <v>665</v>
      </c>
    </row>
    <row r="1678" spans="1:4">
      <c r="A1678" s="9">
        <v>1677</v>
      </c>
      <c r="B1678" s="4"/>
      <c r="C1678" s="5" t="s">
        <v>4837</v>
      </c>
      <c r="D1678" s="4" t="s">
        <v>665</v>
      </c>
    </row>
    <row r="1679" spans="1:4">
      <c r="A1679" s="2">
        <v>1678</v>
      </c>
      <c r="B1679" s="4"/>
      <c r="C1679" s="5" t="s">
        <v>4838</v>
      </c>
      <c r="D1679" s="4" t="s">
        <v>665</v>
      </c>
    </row>
    <row r="1680" spans="1:4">
      <c r="A1680" s="2">
        <v>1679</v>
      </c>
      <c r="B1680" s="4"/>
      <c r="C1680" s="5" t="s">
        <v>4839</v>
      </c>
      <c r="D1680" s="4" t="s">
        <v>665</v>
      </c>
    </row>
    <row r="1681" spans="1:4">
      <c r="A1681" s="2">
        <v>1680</v>
      </c>
      <c r="B1681" s="4"/>
      <c r="C1681" s="5" t="s">
        <v>4840</v>
      </c>
      <c r="D1681" s="4" t="s">
        <v>665</v>
      </c>
    </row>
    <row r="1682" spans="1:4">
      <c r="A1682" s="9">
        <v>1681</v>
      </c>
      <c r="B1682" s="4"/>
      <c r="C1682" s="5" t="s">
        <v>4841</v>
      </c>
      <c r="D1682" s="4" t="s">
        <v>665</v>
      </c>
    </row>
    <row r="1683" spans="1:4">
      <c r="A1683" s="2">
        <v>1682</v>
      </c>
      <c r="B1683" s="4"/>
      <c r="C1683" s="5" t="s">
        <v>4842</v>
      </c>
      <c r="D1683" s="4" t="s">
        <v>665</v>
      </c>
    </row>
    <row r="1684" spans="1:4">
      <c r="A1684" s="2">
        <v>1683</v>
      </c>
      <c r="B1684" s="4"/>
      <c r="C1684" s="5" t="s">
        <v>4843</v>
      </c>
      <c r="D1684" s="4" t="s">
        <v>665</v>
      </c>
    </row>
    <row r="1685" spans="1:4">
      <c r="A1685" s="2">
        <v>1684</v>
      </c>
      <c r="B1685" s="4"/>
      <c r="C1685" s="5" t="s">
        <v>4844</v>
      </c>
      <c r="D1685" s="4" t="s">
        <v>665</v>
      </c>
    </row>
    <row r="1686" spans="1:4">
      <c r="A1686" s="9">
        <v>1685</v>
      </c>
      <c r="B1686" s="4"/>
      <c r="C1686" s="5" t="s">
        <v>4845</v>
      </c>
      <c r="D1686" s="4" t="s">
        <v>665</v>
      </c>
    </row>
    <row r="1687" spans="1:4">
      <c r="A1687" s="2">
        <v>1686</v>
      </c>
      <c r="B1687" s="4"/>
      <c r="C1687" s="5" t="s">
        <v>4846</v>
      </c>
      <c r="D1687" s="4" t="s">
        <v>665</v>
      </c>
    </row>
    <row r="1688" spans="1:4">
      <c r="A1688" s="2">
        <v>1687</v>
      </c>
      <c r="B1688" s="4"/>
      <c r="C1688" s="5" t="s">
        <v>4847</v>
      </c>
      <c r="D1688" s="4" t="s">
        <v>665</v>
      </c>
    </row>
    <row r="1689" spans="1:4">
      <c r="A1689" s="2">
        <v>1688</v>
      </c>
      <c r="B1689" s="4"/>
      <c r="C1689" s="5" t="s">
        <v>4848</v>
      </c>
      <c r="D1689" s="4" t="s">
        <v>665</v>
      </c>
    </row>
    <row r="1690" spans="1:4">
      <c r="A1690" s="9">
        <v>1689</v>
      </c>
      <c r="B1690" s="4"/>
      <c r="C1690" s="5" t="s">
        <v>4849</v>
      </c>
      <c r="D1690" s="4" t="s">
        <v>665</v>
      </c>
    </row>
    <row r="1691" spans="1:4">
      <c r="A1691" s="2">
        <v>1690</v>
      </c>
      <c r="B1691" s="4"/>
      <c r="C1691" s="5" t="s">
        <v>4850</v>
      </c>
      <c r="D1691" s="4" t="s">
        <v>665</v>
      </c>
    </row>
    <row r="1692" spans="1:4">
      <c r="A1692" s="2">
        <v>1691</v>
      </c>
      <c r="B1692" s="4"/>
      <c r="C1692" s="5" t="s">
        <v>4851</v>
      </c>
      <c r="D1692" s="4" t="s">
        <v>665</v>
      </c>
    </row>
    <row r="1693" spans="1:4">
      <c r="A1693" s="2">
        <v>1692</v>
      </c>
      <c r="B1693" s="4"/>
      <c r="C1693" s="5" t="s">
        <v>4852</v>
      </c>
      <c r="D1693" s="4" t="s">
        <v>665</v>
      </c>
    </row>
    <row r="1694" spans="1:4">
      <c r="A1694" s="9">
        <v>1693</v>
      </c>
      <c r="B1694" s="4"/>
      <c r="C1694" s="5" t="s">
        <v>4853</v>
      </c>
      <c r="D1694" s="4" t="s">
        <v>665</v>
      </c>
    </row>
    <row r="1695" spans="1:4">
      <c r="A1695" s="2">
        <v>1694</v>
      </c>
      <c r="B1695" s="4"/>
      <c r="C1695" s="5" t="s">
        <v>4854</v>
      </c>
      <c r="D1695" s="4" t="s">
        <v>665</v>
      </c>
    </row>
    <row r="1696" spans="1:4">
      <c r="A1696" s="2">
        <v>1695</v>
      </c>
      <c r="B1696" s="4"/>
      <c r="C1696" s="5" t="s">
        <v>4855</v>
      </c>
      <c r="D1696" s="4" t="s">
        <v>665</v>
      </c>
    </row>
    <row r="1697" spans="1:4">
      <c r="A1697" s="2">
        <v>1696</v>
      </c>
      <c r="B1697" s="4"/>
      <c r="C1697" s="5" t="s">
        <v>4856</v>
      </c>
      <c r="D1697" s="4" t="s">
        <v>665</v>
      </c>
    </row>
    <row r="1698" spans="1:4">
      <c r="A1698" s="9">
        <v>1697</v>
      </c>
      <c r="B1698" s="4"/>
      <c r="C1698" s="5" t="s">
        <v>4857</v>
      </c>
      <c r="D1698" s="4" t="s">
        <v>665</v>
      </c>
    </row>
    <row r="1699" spans="1:4">
      <c r="A1699" s="2">
        <v>1698</v>
      </c>
      <c r="B1699" s="4"/>
      <c r="C1699" s="5" t="s">
        <v>4858</v>
      </c>
      <c r="D1699" s="4" t="s">
        <v>665</v>
      </c>
    </row>
    <row r="1700" spans="1:4">
      <c r="A1700" s="2">
        <v>1699</v>
      </c>
      <c r="B1700" s="4"/>
      <c r="C1700" s="5" t="s">
        <v>4859</v>
      </c>
      <c r="D1700" s="4" t="s">
        <v>665</v>
      </c>
    </row>
    <row r="1701" spans="1:4">
      <c r="A1701" s="2">
        <v>1700</v>
      </c>
      <c r="B1701" s="4"/>
      <c r="C1701" s="5" t="s">
        <v>4860</v>
      </c>
      <c r="D1701" s="4" t="s">
        <v>665</v>
      </c>
    </row>
    <row r="1702" spans="1:4">
      <c r="A1702" s="9">
        <v>1701</v>
      </c>
      <c r="B1702" s="4"/>
      <c r="C1702" s="5" t="s">
        <v>4861</v>
      </c>
      <c r="D1702" s="4" t="s">
        <v>665</v>
      </c>
    </row>
    <row r="1703" spans="1:4">
      <c r="A1703" s="2">
        <v>1702</v>
      </c>
      <c r="B1703" s="4"/>
      <c r="C1703" s="5" t="s">
        <v>4862</v>
      </c>
      <c r="D1703" s="4" t="s">
        <v>665</v>
      </c>
    </row>
    <row r="1704" spans="1:4">
      <c r="A1704" s="2">
        <v>1703</v>
      </c>
      <c r="B1704" s="4"/>
      <c r="C1704" s="5" t="s">
        <v>4863</v>
      </c>
      <c r="D1704" s="4" t="s">
        <v>665</v>
      </c>
    </row>
    <row r="1705" spans="1:4">
      <c r="A1705" s="2">
        <v>1704</v>
      </c>
      <c r="B1705" s="4"/>
      <c r="C1705" s="5" t="s">
        <v>4864</v>
      </c>
      <c r="D1705" s="4" t="s">
        <v>665</v>
      </c>
    </row>
    <row r="1706" spans="1:4">
      <c r="A1706" s="9">
        <v>1705</v>
      </c>
      <c r="B1706" s="4"/>
      <c r="C1706" s="5" t="s">
        <v>4865</v>
      </c>
      <c r="D1706" s="4" t="s">
        <v>665</v>
      </c>
    </row>
    <row r="1707" spans="1:4">
      <c r="A1707" s="2">
        <v>1706</v>
      </c>
      <c r="B1707" s="4"/>
      <c r="C1707" s="5" t="s">
        <v>4866</v>
      </c>
      <c r="D1707" s="4" t="s">
        <v>665</v>
      </c>
    </row>
    <row r="1708" spans="1:4">
      <c r="A1708" s="2">
        <v>1707</v>
      </c>
      <c r="B1708" s="4"/>
      <c r="C1708" s="5" t="s">
        <v>4867</v>
      </c>
      <c r="D1708" s="4" t="s">
        <v>665</v>
      </c>
    </row>
    <row r="1709" spans="1:4">
      <c r="A1709" s="2">
        <v>1708</v>
      </c>
      <c r="B1709" s="4"/>
      <c r="C1709" s="5" t="s">
        <v>4868</v>
      </c>
      <c r="D1709" s="4" t="s">
        <v>665</v>
      </c>
    </row>
    <row r="1710" spans="1:4">
      <c r="A1710" s="9">
        <v>1709</v>
      </c>
      <c r="B1710" s="4"/>
      <c r="C1710" s="5" t="s">
        <v>4869</v>
      </c>
      <c r="D1710" s="4" t="s">
        <v>665</v>
      </c>
    </row>
    <row r="1711" spans="1:4">
      <c r="A1711" s="2">
        <v>1710</v>
      </c>
      <c r="B1711" s="4"/>
      <c r="C1711" s="5" t="s">
        <v>4870</v>
      </c>
      <c r="D1711" s="4" t="s">
        <v>665</v>
      </c>
    </row>
    <row r="1712" spans="1:4">
      <c r="A1712" s="2">
        <v>1711</v>
      </c>
      <c r="B1712" s="4"/>
      <c r="C1712" s="5" t="s">
        <v>4871</v>
      </c>
      <c r="D1712" s="4" t="s">
        <v>665</v>
      </c>
    </row>
    <row r="1713" spans="1:4">
      <c r="A1713" s="2">
        <v>1712</v>
      </c>
      <c r="B1713" s="4"/>
      <c r="C1713" s="5" t="s">
        <v>4872</v>
      </c>
      <c r="D1713" s="4" t="s">
        <v>665</v>
      </c>
    </row>
    <row r="1714" spans="1:4">
      <c r="A1714" s="9">
        <v>1713</v>
      </c>
      <c r="B1714" s="4"/>
      <c r="C1714" s="5" t="s">
        <v>4873</v>
      </c>
      <c r="D1714" s="4" t="s">
        <v>665</v>
      </c>
    </row>
    <row r="1715" spans="1:4">
      <c r="A1715" s="2">
        <v>1714</v>
      </c>
      <c r="B1715" s="4"/>
      <c r="C1715" s="5" t="s">
        <v>4874</v>
      </c>
      <c r="D1715" s="4" t="s">
        <v>665</v>
      </c>
    </row>
    <row r="1716" spans="1:4">
      <c r="A1716" s="2">
        <v>1715</v>
      </c>
      <c r="B1716" s="4"/>
      <c r="C1716" s="5" t="s">
        <v>4875</v>
      </c>
      <c r="D1716" s="4" t="s">
        <v>665</v>
      </c>
    </row>
    <row r="1717" spans="1:4">
      <c r="A1717" s="2">
        <v>1716</v>
      </c>
      <c r="B1717" s="4"/>
      <c r="C1717" s="5" t="s">
        <v>4876</v>
      </c>
      <c r="D1717" s="4" t="s">
        <v>665</v>
      </c>
    </row>
    <row r="1718" spans="1:4">
      <c r="A1718" s="9">
        <v>1717</v>
      </c>
      <c r="B1718" s="4"/>
      <c r="C1718" s="5" t="s">
        <v>4877</v>
      </c>
      <c r="D1718" s="4" t="s">
        <v>665</v>
      </c>
    </row>
    <row r="1719" spans="1:4">
      <c r="A1719" s="2">
        <v>1718</v>
      </c>
      <c r="B1719" s="4"/>
      <c r="C1719" s="5" t="s">
        <v>4878</v>
      </c>
      <c r="D1719" s="4" t="s">
        <v>665</v>
      </c>
    </row>
    <row r="1720" spans="1:4">
      <c r="A1720" s="2">
        <v>1719</v>
      </c>
      <c r="B1720" s="4"/>
      <c r="C1720" s="5" t="s">
        <v>4879</v>
      </c>
      <c r="D1720" s="4" t="s">
        <v>665</v>
      </c>
    </row>
    <row r="1721" spans="1:4">
      <c r="A1721" s="2">
        <v>1720</v>
      </c>
      <c r="B1721" s="4"/>
      <c r="C1721" s="5" t="s">
        <v>4880</v>
      </c>
      <c r="D1721" s="4" t="s">
        <v>665</v>
      </c>
    </row>
    <row r="1722" spans="1:4">
      <c r="A1722" s="9">
        <v>1721</v>
      </c>
      <c r="B1722" s="4"/>
      <c r="C1722" s="5" t="s">
        <v>4881</v>
      </c>
      <c r="D1722" s="4" t="s">
        <v>665</v>
      </c>
    </row>
    <row r="1723" spans="1:4">
      <c r="A1723" s="2">
        <v>1722</v>
      </c>
      <c r="B1723" s="4"/>
      <c r="C1723" s="5" t="s">
        <v>4882</v>
      </c>
      <c r="D1723" s="4" t="s">
        <v>665</v>
      </c>
    </row>
    <row r="1724" spans="1:4">
      <c r="A1724" s="2">
        <v>1723</v>
      </c>
      <c r="B1724" s="4"/>
      <c r="C1724" s="5" t="s">
        <v>4883</v>
      </c>
      <c r="D1724" s="4" t="s">
        <v>665</v>
      </c>
    </row>
    <row r="1725" spans="1:4">
      <c r="A1725" s="2">
        <v>1724</v>
      </c>
      <c r="B1725" s="4"/>
      <c r="C1725" s="5" t="s">
        <v>4884</v>
      </c>
      <c r="D1725" s="4" t="s">
        <v>665</v>
      </c>
    </row>
    <row r="1726" spans="1:4">
      <c r="A1726" s="9">
        <v>1725</v>
      </c>
      <c r="B1726" s="4"/>
      <c r="C1726" s="5" t="s">
        <v>4885</v>
      </c>
      <c r="D1726" s="4" t="s">
        <v>665</v>
      </c>
    </row>
    <row r="1727" spans="1:4">
      <c r="A1727" s="2">
        <v>1726</v>
      </c>
      <c r="B1727" s="4"/>
      <c r="C1727" s="5" t="s">
        <v>4886</v>
      </c>
      <c r="D1727" s="4" t="s">
        <v>665</v>
      </c>
    </row>
    <row r="1728" spans="1:4">
      <c r="A1728" s="2">
        <v>1727</v>
      </c>
      <c r="B1728" s="4"/>
      <c r="C1728" s="5" t="s">
        <v>4887</v>
      </c>
      <c r="D1728" s="4" t="s">
        <v>665</v>
      </c>
    </row>
    <row r="1729" spans="1:4">
      <c r="A1729" s="2">
        <v>1728</v>
      </c>
      <c r="B1729" s="4"/>
      <c r="C1729" s="5" t="s">
        <v>4888</v>
      </c>
      <c r="D1729" s="4" t="s">
        <v>665</v>
      </c>
    </row>
    <row r="1730" spans="1:4">
      <c r="A1730" s="9">
        <v>1729</v>
      </c>
      <c r="B1730" s="4"/>
      <c r="C1730" s="5" t="s">
        <v>4889</v>
      </c>
      <c r="D1730" s="4" t="s">
        <v>665</v>
      </c>
    </row>
    <row r="1731" spans="1:4">
      <c r="A1731" s="2">
        <v>1730</v>
      </c>
      <c r="B1731" s="4"/>
      <c r="C1731" s="5" t="s">
        <v>4890</v>
      </c>
      <c r="D1731" s="4" t="s">
        <v>665</v>
      </c>
    </row>
    <row r="1732" spans="1:4">
      <c r="A1732" s="2">
        <v>1731</v>
      </c>
      <c r="B1732" s="4"/>
      <c r="C1732" s="5" t="s">
        <v>4891</v>
      </c>
      <c r="D1732" s="4" t="s">
        <v>665</v>
      </c>
    </row>
    <row r="1733" spans="1:4">
      <c r="A1733" s="2">
        <v>1732</v>
      </c>
      <c r="B1733" s="4"/>
      <c r="C1733" s="5" t="s">
        <v>4892</v>
      </c>
      <c r="D1733" s="4" t="s">
        <v>665</v>
      </c>
    </row>
    <row r="1734" spans="1:4">
      <c r="A1734" s="9">
        <v>1733</v>
      </c>
      <c r="B1734" s="4"/>
      <c r="C1734" s="5" t="s">
        <v>4893</v>
      </c>
      <c r="D1734" s="4" t="s">
        <v>665</v>
      </c>
    </row>
    <row r="1735" spans="1:4">
      <c r="A1735" s="2">
        <v>1734</v>
      </c>
      <c r="B1735" s="4"/>
      <c r="C1735" s="5" t="s">
        <v>4894</v>
      </c>
      <c r="D1735" s="4" t="s">
        <v>665</v>
      </c>
    </row>
    <row r="1736" spans="1:4">
      <c r="A1736" s="2">
        <v>1735</v>
      </c>
      <c r="B1736" s="4"/>
      <c r="C1736" s="5" t="s">
        <v>4895</v>
      </c>
      <c r="D1736" s="4" t="s">
        <v>665</v>
      </c>
    </row>
    <row r="1737" spans="1:4">
      <c r="A1737" s="2">
        <v>1736</v>
      </c>
      <c r="B1737" s="4"/>
      <c r="C1737" s="5" t="s">
        <v>4896</v>
      </c>
      <c r="D1737" s="4" t="s">
        <v>665</v>
      </c>
    </row>
    <row r="1738" spans="1:4">
      <c r="A1738" s="9">
        <v>1737</v>
      </c>
      <c r="B1738" s="4"/>
      <c r="C1738" s="5" t="s">
        <v>4897</v>
      </c>
      <c r="D1738" s="4" t="s">
        <v>665</v>
      </c>
    </row>
    <row r="1739" spans="1:4">
      <c r="A1739" s="2">
        <v>1738</v>
      </c>
      <c r="B1739" s="4"/>
      <c r="C1739" s="5" t="s">
        <v>4898</v>
      </c>
      <c r="D1739" s="4" t="s">
        <v>665</v>
      </c>
    </row>
    <row r="1740" spans="1:4">
      <c r="A1740" s="2">
        <v>1739</v>
      </c>
      <c r="B1740" s="4"/>
      <c r="C1740" s="5" t="s">
        <v>4899</v>
      </c>
      <c r="D1740" s="4" t="s">
        <v>665</v>
      </c>
    </row>
    <row r="1741" spans="1:4">
      <c r="A1741" s="2">
        <v>1740</v>
      </c>
      <c r="B1741" s="4"/>
      <c r="C1741" s="5" t="s">
        <v>4900</v>
      </c>
      <c r="D1741" s="4" t="s">
        <v>665</v>
      </c>
    </row>
    <row r="1742" spans="1:4">
      <c r="A1742" s="9">
        <v>1741</v>
      </c>
      <c r="B1742" s="4"/>
      <c r="C1742" s="5" t="s">
        <v>4901</v>
      </c>
      <c r="D1742" s="4" t="s">
        <v>665</v>
      </c>
    </row>
    <row r="1743" spans="1:4">
      <c r="A1743" s="2">
        <v>1742</v>
      </c>
      <c r="B1743" s="4"/>
      <c r="C1743" s="5" t="s">
        <v>4902</v>
      </c>
      <c r="D1743" s="4" t="s">
        <v>665</v>
      </c>
    </row>
    <row r="1744" spans="1:4">
      <c r="A1744" s="2">
        <v>1743</v>
      </c>
      <c r="B1744" s="4"/>
      <c r="C1744" s="5" t="s">
        <v>4903</v>
      </c>
      <c r="D1744" s="4" t="s">
        <v>665</v>
      </c>
    </row>
    <row r="1745" spans="1:4">
      <c r="A1745" s="2">
        <v>1744</v>
      </c>
      <c r="B1745" s="4"/>
      <c r="C1745" s="5" t="s">
        <v>4904</v>
      </c>
      <c r="D1745" s="4" t="s">
        <v>665</v>
      </c>
    </row>
    <row r="1746" spans="1:4">
      <c r="A1746" s="9">
        <v>1745</v>
      </c>
      <c r="B1746" s="4"/>
      <c r="C1746" s="5" t="s">
        <v>4905</v>
      </c>
      <c r="D1746" s="4" t="s">
        <v>665</v>
      </c>
    </row>
    <row r="1747" spans="1:4">
      <c r="A1747" s="2">
        <v>1746</v>
      </c>
      <c r="B1747" s="4"/>
      <c r="C1747" s="5" t="s">
        <v>4906</v>
      </c>
      <c r="D1747" s="4" t="s">
        <v>665</v>
      </c>
    </row>
    <row r="1748" spans="1:4">
      <c r="A1748" s="2">
        <v>1747</v>
      </c>
      <c r="B1748" s="4"/>
      <c r="C1748" s="5" t="s">
        <v>4907</v>
      </c>
      <c r="D1748" s="4" t="s">
        <v>665</v>
      </c>
    </row>
    <row r="1749" spans="1:4">
      <c r="A1749" s="2">
        <v>1748</v>
      </c>
      <c r="B1749" s="4"/>
      <c r="C1749" s="5" t="s">
        <v>4908</v>
      </c>
      <c r="D1749" s="4" t="s">
        <v>665</v>
      </c>
    </row>
    <row r="1750" spans="1:4">
      <c r="A1750" s="9">
        <v>1749</v>
      </c>
      <c r="B1750" s="4"/>
      <c r="C1750" s="5" t="s">
        <v>4909</v>
      </c>
      <c r="D1750" s="4" t="s">
        <v>665</v>
      </c>
    </row>
    <row r="1751" spans="1:4">
      <c r="A1751" s="2">
        <v>1750</v>
      </c>
      <c r="B1751" s="4"/>
      <c r="C1751" s="5" t="s">
        <v>4910</v>
      </c>
      <c r="D1751" s="4" t="s">
        <v>665</v>
      </c>
    </row>
    <row r="1752" spans="1:4">
      <c r="A1752" s="2">
        <v>1751</v>
      </c>
      <c r="B1752" s="4"/>
      <c r="C1752" s="5" t="s">
        <v>4911</v>
      </c>
      <c r="D1752" s="4" t="s">
        <v>665</v>
      </c>
    </row>
    <row r="1753" spans="1:4">
      <c r="A1753" s="2">
        <v>1752</v>
      </c>
      <c r="B1753" s="4"/>
      <c r="C1753" s="5" t="s">
        <v>4912</v>
      </c>
      <c r="D1753" s="4" t="s">
        <v>665</v>
      </c>
    </row>
    <row r="1754" spans="1:4">
      <c r="A1754" s="9">
        <v>1753</v>
      </c>
      <c r="B1754" s="4"/>
      <c r="C1754" s="5" t="s">
        <v>4913</v>
      </c>
      <c r="D1754" s="4" t="s">
        <v>665</v>
      </c>
    </row>
    <row r="1755" spans="1:4">
      <c r="A1755" s="2">
        <v>1754</v>
      </c>
      <c r="B1755" s="4"/>
      <c r="C1755" s="5" t="s">
        <v>4914</v>
      </c>
      <c r="D1755" s="4" t="s">
        <v>665</v>
      </c>
    </row>
    <row r="1756" spans="1:4">
      <c r="A1756" s="2">
        <v>1755</v>
      </c>
      <c r="B1756" s="4"/>
      <c r="C1756" s="5" t="s">
        <v>4915</v>
      </c>
      <c r="D1756" s="4" t="s">
        <v>665</v>
      </c>
    </row>
    <row r="1757" spans="1:4">
      <c r="A1757" s="2">
        <v>1756</v>
      </c>
      <c r="B1757" s="4"/>
      <c r="C1757" s="5" t="s">
        <v>4916</v>
      </c>
      <c r="D1757" s="4" t="s">
        <v>665</v>
      </c>
    </row>
    <row r="1758" spans="1:4">
      <c r="A1758" s="9">
        <v>1757</v>
      </c>
      <c r="B1758" s="4"/>
      <c r="C1758" s="5" t="s">
        <v>4917</v>
      </c>
      <c r="D1758" s="4" t="s">
        <v>665</v>
      </c>
    </row>
    <row r="1759" spans="1:4">
      <c r="A1759" s="2">
        <v>1758</v>
      </c>
      <c r="B1759" s="4"/>
      <c r="C1759" s="5" t="s">
        <v>4918</v>
      </c>
      <c r="D1759" s="4" t="s">
        <v>665</v>
      </c>
    </row>
    <row r="1760" spans="1:4">
      <c r="A1760" s="2">
        <v>1759</v>
      </c>
      <c r="B1760" s="4"/>
      <c r="C1760" s="5" t="s">
        <v>4919</v>
      </c>
      <c r="D1760" s="4" t="s">
        <v>665</v>
      </c>
    </row>
    <row r="1761" spans="1:4">
      <c r="A1761" s="2">
        <v>1760</v>
      </c>
      <c r="B1761" s="4"/>
      <c r="C1761" s="5" t="s">
        <v>4920</v>
      </c>
      <c r="D1761" s="4" t="s">
        <v>665</v>
      </c>
    </row>
    <row r="1762" spans="1:4">
      <c r="A1762" s="9">
        <v>1761</v>
      </c>
      <c r="B1762" s="4"/>
      <c r="C1762" s="5" t="s">
        <v>4921</v>
      </c>
      <c r="D1762" s="4" t="s">
        <v>665</v>
      </c>
    </row>
    <row r="1763" spans="1:4">
      <c r="A1763" s="2">
        <v>1762</v>
      </c>
      <c r="B1763" s="4"/>
      <c r="C1763" s="5" t="s">
        <v>4922</v>
      </c>
      <c r="D1763" s="4" t="s">
        <v>665</v>
      </c>
    </row>
    <row r="1764" spans="1:4">
      <c r="A1764" s="2">
        <v>1763</v>
      </c>
      <c r="B1764" s="4"/>
      <c r="C1764" s="5" t="s">
        <v>4923</v>
      </c>
      <c r="D1764" s="4" t="s">
        <v>665</v>
      </c>
    </row>
    <row r="1765" spans="1:4">
      <c r="A1765" s="2">
        <v>1764</v>
      </c>
      <c r="B1765" s="4"/>
      <c r="C1765" s="5" t="s">
        <v>4924</v>
      </c>
      <c r="D1765" s="4" t="s">
        <v>665</v>
      </c>
    </row>
    <row r="1766" spans="1:4">
      <c r="A1766" s="9">
        <v>1765</v>
      </c>
      <c r="B1766" s="4"/>
      <c r="C1766" s="5" t="s">
        <v>4925</v>
      </c>
      <c r="D1766" s="4" t="s">
        <v>665</v>
      </c>
    </row>
    <row r="1767" spans="1:4">
      <c r="A1767" s="2">
        <v>1766</v>
      </c>
      <c r="B1767" s="4"/>
      <c r="C1767" s="5" t="s">
        <v>4926</v>
      </c>
      <c r="D1767" s="4" t="s">
        <v>665</v>
      </c>
    </row>
    <row r="1768" spans="1:4">
      <c r="A1768" s="2">
        <v>1767</v>
      </c>
      <c r="B1768" s="4"/>
      <c r="C1768" s="5" t="s">
        <v>4927</v>
      </c>
      <c r="D1768" s="4" t="s">
        <v>665</v>
      </c>
    </row>
    <row r="1769" spans="1:4">
      <c r="A1769" s="2">
        <v>1768</v>
      </c>
      <c r="B1769" s="4"/>
      <c r="C1769" s="5" t="s">
        <v>4928</v>
      </c>
      <c r="D1769" s="4" t="s">
        <v>665</v>
      </c>
    </row>
    <row r="1770" spans="1:4">
      <c r="A1770" s="9">
        <v>1769</v>
      </c>
      <c r="B1770" s="4"/>
      <c r="C1770" s="5" t="s">
        <v>4929</v>
      </c>
      <c r="D1770" s="4" t="s">
        <v>665</v>
      </c>
    </row>
    <row r="1771" spans="1:4">
      <c r="A1771" s="2">
        <v>1770</v>
      </c>
      <c r="B1771" s="4"/>
      <c r="C1771" s="5" t="s">
        <v>4930</v>
      </c>
      <c r="D1771" s="4" t="s">
        <v>665</v>
      </c>
    </row>
    <row r="1772" spans="1:4">
      <c r="A1772" s="2">
        <v>1771</v>
      </c>
      <c r="B1772" s="4"/>
      <c r="C1772" s="5" t="s">
        <v>4931</v>
      </c>
      <c r="D1772" s="4" t="s">
        <v>665</v>
      </c>
    </row>
    <row r="1773" spans="1:4">
      <c r="A1773" s="2">
        <v>1772</v>
      </c>
      <c r="B1773" s="4"/>
      <c r="C1773" s="5" t="s">
        <v>4932</v>
      </c>
      <c r="D1773" s="4" t="s">
        <v>665</v>
      </c>
    </row>
    <row r="1774" spans="1:4">
      <c r="A1774" s="9">
        <v>1773</v>
      </c>
      <c r="B1774" s="4"/>
      <c r="C1774" s="5" t="s">
        <v>4933</v>
      </c>
      <c r="D1774" s="4" t="s">
        <v>665</v>
      </c>
    </row>
    <row r="1775" spans="1:4">
      <c r="A1775" s="2">
        <v>1774</v>
      </c>
      <c r="B1775" s="3" t="s">
        <v>3514</v>
      </c>
      <c r="C1775" s="5" t="s">
        <v>4934</v>
      </c>
      <c r="D1775" s="3" t="s">
        <v>663</v>
      </c>
    </row>
    <row r="1776" spans="1:4">
      <c r="A1776" s="2">
        <v>1775</v>
      </c>
      <c r="B1776" s="3" t="s">
        <v>3515</v>
      </c>
      <c r="C1776" s="5" t="s">
        <v>4935</v>
      </c>
      <c r="D1776" s="3" t="s">
        <v>663</v>
      </c>
    </row>
    <row r="1777" spans="1:4">
      <c r="A1777" s="2">
        <v>1776</v>
      </c>
      <c r="B1777" s="3" t="s">
        <v>3516</v>
      </c>
      <c r="C1777" s="5" t="s">
        <v>4936</v>
      </c>
      <c r="D1777" s="3" t="s">
        <v>663</v>
      </c>
    </row>
    <row r="1778" spans="1:4">
      <c r="A1778" s="9">
        <v>1777</v>
      </c>
      <c r="B1778" s="3" t="s">
        <v>3517</v>
      </c>
      <c r="C1778" s="5" t="s">
        <v>4937</v>
      </c>
      <c r="D1778" s="3" t="s">
        <v>663</v>
      </c>
    </row>
    <row r="1779" spans="1:4">
      <c r="A1779" s="2">
        <v>1778</v>
      </c>
      <c r="B1779" s="3" t="s">
        <v>3518</v>
      </c>
      <c r="C1779" s="5" t="s">
        <v>4938</v>
      </c>
      <c r="D1779" s="3" t="s">
        <v>663</v>
      </c>
    </row>
    <row r="1780" spans="1:4">
      <c r="A1780" s="2">
        <v>1779</v>
      </c>
      <c r="B1780" s="3" t="s">
        <v>3519</v>
      </c>
      <c r="C1780" s="5" t="s">
        <v>4939</v>
      </c>
      <c r="D1780" s="3" t="s">
        <v>663</v>
      </c>
    </row>
    <row r="1781" spans="1:4">
      <c r="A1781" s="2">
        <v>1780</v>
      </c>
      <c r="B1781" s="3" t="s">
        <v>3520</v>
      </c>
      <c r="C1781" s="5" t="s">
        <v>4940</v>
      </c>
      <c r="D1781" s="3" t="s">
        <v>663</v>
      </c>
    </row>
    <row r="1782" spans="1:4">
      <c r="A1782" s="9">
        <v>1781</v>
      </c>
      <c r="B1782" s="3" t="s">
        <v>3521</v>
      </c>
      <c r="C1782" s="5" t="s">
        <v>4941</v>
      </c>
      <c r="D1782" s="3" t="s">
        <v>663</v>
      </c>
    </row>
    <row r="1783" spans="1:4">
      <c r="A1783" s="2">
        <v>1782</v>
      </c>
      <c r="B1783" s="3" t="s">
        <v>3522</v>
      </c>
      <c r="C1783" s="5" t="s">
        <v>4942</v>
      </c>
      <c r="D1783" s="3" t="s">
        <v>663</v>
      </c>
    </row>
    <row r="1784" spans="1:4">
      <c r="A1784" s="2">
        <v>1783</v>
      </c>
      <c r="B1784" s="3" t="s">
        <v>3523</v>
      </c>
      <c r="C1784" s="5" t="s">
        <v>4943</v>
      </c>
      <c r="D1784" s="3" t="s">
        <v>663</v>
      </c>
    </row>
    <row r="1785" spans="1:4">
      <c r="A1785" s="2">
        <v>1784</v>
      </c>
      <c r="B1785" s="3" t="s">
        <v>3524</v>
      </c>
      <c r="C1785" s="5" t="s">
        <v>4944</v>
      </c>
      <c r="D1785" s="3" t="s">
        <v>663</v>
      </c>
    </row>
    <row r="1786" spans="1:4">
      <c r="A1786" s="9">
        <v>1785</v>
      </c>
      <c r="B1786" s="3" t="s">
        <v>3525</v>
      </c>
      <c r="C1786" s="5" t="s">
        <v>4945</v>
      </c>
      <c r="D1786" s="3" t="s">
        <v>663</v>
      </c>
    </row>
    <row r="1787" spans="1:4">
      <c r="A1787" s="2">
        <v>1786</v>
      </c>
      <c r="B1787" s="3" t="s">
        <v>3526</v>
      </c>
      <c r="C1787" s="5" t="s">
        <v>4946</v>
      </c>
      <c r="D1787" s="3" t="s">
        <v>671</v>
      </c>
    </row>
    <row r="1788" spans="1:4">
      <c r="A1788" s="2">
        <v>1787</v>
      </c>
      <c r="B1788" s="3" t="s">
        <v>3527</v>
      </c>
      <c r="C1788" s="5" t="s">
        <v>4947</v>
      </c>
      <c r="D1788" s="3" t="s">
        <v>671</v>
      </c>
    </row>
    <row r="1789" spans="1:4">
      <c r="A1789" s="2">
        <v>1788</v>
      </c>
      <c r="B1789" s="3" t="s">
        <v>3528</v>
      </c>
      <c r="C1789" s="5" t="s">
        <v>4948</v>
      </c>
      <c r="D1789" s="3" t="s">
        <v>671</v>
      </c>
    </row>
    <row r="1790" spans="1:4">
      <c r="A1790" s="9">
        <v>1789</v>
      </c>
      <c r="B1790" s="3" t="s">
        <v>3529</v>
      </c>
      <c r="C1790" s="5" t="s">
        <v>4949</v>
      </c>
      <c r="D1790" s="3" t="s">
        <v>671</v>
      </c>
    </row>
    <row r="1791" spans="1:4">
      <c r="A1791" s="2">
        <v>1790</v>
      </c>
      <c r="B1791" s="3" t="s">
        <v>3530</v>
      </c>
      <c r="C1791" s="5" t="s">
        <v>4950</v>
      </c>
      <c r="D1791" s="3" t="s">
        <v>671</v>
      </c>
    </row>
    <row r="1792" spans="1:4">
      <c r="A1792" s="2">
        <v>1791</v>
      </c>
      <c r="B1792" s="3" t="s">
        <v>3531</v>
      </c>
      <c r="C1792" s="5" t="s">
        <v>4951</v>
      </c>
      <c r="D1792" s="3" t="s">
        <v>671</v>
      </c>
    </row>
    <row r="1793" spans="1:4">
      <c r="A1793" s="2">
        <v>1792</v>
      </c>
      <c r="B1793" s="3" t="s">
        <v>3532</v>
      </c>
      <c r="C1793" s="5" t="s">
        <v>4952</v>
      </c>
      <c r="D1793" s="3" t="s">
        <v>671</v>
      </c>
    </row>
    <row r="1794" spans="1:4">
      <c r="A1794" s="9">
        <v>1793</v>
      </c>
      <c r="B1794" s="3" t="s">
        <v>3533</v>
      </c>
      <c r="C1794" s="5" t="s">
        <v>4953</v>
      </c>
      <c r="D1794" s="3" t="s">
        <v>671</v>
      </c>
    </row>
    <row r="1795" spans="1:4">
      <c r="A1795" s="2">
        <v>1794</v>
      </c>
      <c r="B1795" s="3" t="s">
        <v>3534</v>
      </c>
      <c r="C1795" s="5" t="s">
        <v>4954</v>
      </c>
      <c r="D1795" s="3" t="s">
        <v>671</v>
      </c>
    </row>
    <row r="1796" spans="1:4">
      <c r="A1796" s="2">
        <v>1795</v>
      </c>
      <c r="B1796" s="3" t="s">
        <v>3535</v>
      </c>
      <c r="C1796" s="5" t="s">
        <v>4955</v>
      </c>
      <c r="D1796" s="3" t="s">
        <v>671</v>
      </c>
    </row>
    <row r="1797" spans="1:4">
      <c r="A1797" s="2">
        <v>1796</v>
      </c>
      <c r="B1797" s="3" t="s">
        <v>3536</v>
      </c>
      <c r="C1797" s="5" t="s">
        <v>4956</v>
      </c>
      <c r="D1797" s="3" t="s">
        <v>671</v>
      </c>
    </row>
    <row r="1798" spans="1:4">
      <c r="A1798" s="9">
        <v>1797</v>
      </c>
      <c r="B1798" s="3" t="s">
        <v>3537</v>
      </c>
      <c r="C1798" s="5" t="s">
        <v>4957</v>
      </c>
      <c r="D1798" s="3" t="s">
        <v>671</v>
      </c>
    </row>
    <row r="1799" spans="1:4">
      <c r="A1799" s="2">
        <v>1798</v>
      </c>
      <c r="B1799" s="3" t="s">
        <v>3538</v>
      </c>
      <c r="C1799" s="5" t="s">
        <v>4958</v>
      </c>
      <c r="D1799" s="3" t="s">
        <v>665</v>
      </c>
    </row>
    <row r="1800" spans="1:4">
      <c r="A1800" s="2">
        <v>1799</v>
      </c>
      <c r="B1800" s="3" t="s">
        <v>3539</v>
      </c>
      <c r="C1800" s="5" t="s">
        <v>4959</v>
      </c>
      <c r="D1800" s="3" t="s">
        <v>665</v>
      </c>
    </row>
    <row r="1801" spans="1:4">
      <c r="A1801" s="2">
        <v>1800</v>
      </c>
      <c r="B1801" s="3" t="s">
        <v>3540</v>
      </c>
      <c r="C1801" s="5" t="s">
        <v>4960</v>
      </c>
      <c r="D1801" s="3" t="s">
        <v>665</v>
      </c>
    </row>
    <row r="1802" spans="1:4">
      <c r="A1802" s="9">
        <v>1801</v>
      </c>
      <c r="B1802" s="3" t="s">
        <v>3541</v>
      </c>
      <c r="C1802" s="5" t="s">
        <v>4961</v>
      </c>
      <c r="D1802" s="3" t="s">
        <v>665</v>
      </c>
    </row>
    <row r="1803" spans="1:4">
      <c r="A1803" s="2">
        <v>1802</v>
      </c>
      <c r="B1803" s="3" t="s">
        <v>3542</v>
      </c>
      <c r="C1803" s="5" t="s">
        <v>4962</v>
      </c>
      <c r="D1803" s="3" t="s">
        <v>665</v>
      </c>
    </row>
    <row r="1804" spans="1:4">
      <c r="A1804" s="2">
        <v>1803</v>
      </c>
      <c r="B1804" s="3" t="s">
        <v>3543</v>
      </c>
      <c r="C1804" s="5" t="s">
        <v>4963</v>
      </c>
      <c r="D1804" s="3" t="s">
        <v>665</v>
      </c>
    </row>
    <row r="1805" spans="1:4">
      <c r="A1805" s="2">
        <v>1804</v>
      </c>
      <c r="B1805" s="3" t="s">
        <v>3544</v>
      </c>
      <c r="C1805" s="5" t="s">
        <v>4964</v>
      </c>
      <c r="D1805" s="3" t="s">
        <v>665</v>
      </c>
    </row>
    <row r="1806" spans="1:4">
      <c r="A1806" s="9">
        <v>1805</v>
      </c>
      <c r="B1806" s="3" t="s">
        <v>3545</v>
      </c>
      <c r="C1806" s="5" t="s">
        <v>4965</v>
      </c>
      <c r="D1806" s="3" t="s">
        <v>665</v>
      </c>
    </row>
    <row r="1807" spans="1:4">
      <c r="A1807" s="2">
        <v>1806</v>
      </c>
      <c r="B1807" s="3" t="s">
        <v>3546</v>
      </c>
      <c r="C1807" s="5" t="s">
        <v>4966</v>
      </c>
      <c r="D1807" s="3" t="s">
        <v>665</v>
      </c>
    </row>
    <row r="1808" spans="1:4">
      <c r="A1808" s="2">
        <v>1807</v>
      </c>
      <c r="B1808" s="3" t="s">
        <v>3547</v>
      </c>
      <c r="C1808" s="5" t="s">
        <v>4967</v>
      </c>
      <c r="D1808" s="3" t="s">
        <v>665</v>
      </c>
    </row>
    <row r="1809" spans="1:4">
      <c r="A1809" s="2">
        <v>1808</v>
      </c>
      <c r="B1809" s="3" t="s">
        <v>3548</v>
      </c>
      <c r="C1809" s="5" t="s">
        <v>4968</v>
      </c>
      <c r="D1809" s="3" t="s">
        <v>665</v>
      </c>
    </row>
    <row r="1810" spans="1:4">
      <c r="A1810" s="9">
        <v>1809</v>
      </c>
      <c r="B1810" s="3" t="s">
        <v>3549</v>
      </c>
      <c r="C1810" s="5" t="s">
        <v>4969</v>
      </c>
      <c r="D1810" s="3" t="s">
        <v>665</v>
      </c>
    </row>
    <row r="1811" spans="1:4">
      <c r="A1811" s="2">
        <v>1810</v>
      </c>
      <c r="B1811" s="3" t="s">
        <v>3550</v>
      </c>
      <c r="C1811" s="5" t="s">
        <v>4970</v>
      </c>
      <c r="D1811" s="3" t="s">
        <v>666</v>
      </c>
    </row>
    <row r="1812" spans="1:4">
      <c r="A1812" s="2">
        <v>1811</v>
      </c>
      <c r="B1812" s="3" t="s">
        <v>3551</v>
      </c>
      <c r="C1812" s="5" t="s">
        <v>4971</v>
      </c>
      <c r="D1812" s="3" t="s">
        <v>666</v>
      </c>
    </row>
    <row r="1813" spans="1:4">
      <c r="A1813" s="2">
        <v>1812</v>
      </c>
      <c r="B1813" s="3" t="s">
        <v>3552</v>
      </c>
      <c r="C1813" s="5" t="s">
        <v>4972</v>
      </c>
      <c r="D1813" s="3" t="s">
        <v>666</v>
      </c>
    </row>
    <row r="1814" spans="1:4">
      <c r="A1814" s="9">
        <v>1813</v>
      </c>
      <c r="B1814" s="3" t="s">
        <v>3553</v>
      </c>
      <c r="C1814" s="5" t="s">
        <v>4973</v>
      </c>
      <c r="D1814" s="3" t="s">
        <v>666</v>
      </c>
    </row>
    <row r="1815" spans="1:4">
      <c r="A1815" s="2">
        <v>1814</v>
      </c>
      <c r="B1815" s="3" t="s">
        <v>3554</v>
      </c>
      <c r="C1815" s="5" t="s">
        <v>4974</v>
      </c>
      <c r="D1815" s="3" t="s">
        <v>666</v>
      </c>
    </row>
    <row r="1816" spans="1:4">
      <c r="A1816" s="2">
        <v>1815</v>
      </c>
      <c r="B1816" s="3" t="s">
        <v>3555</v>
      </c>
      <c r="C1816" s="5" t="s">
        <v>4975</v>
      </c>
      <c r="D1816" s="3" t="s">
        <v>666</v>
      </c>
    </row>
    <row r="1817" spans="1:4">
      <c r="A1817" s="2">
        <v>1816</v>
      </c>
      <c r="B1817" s="3" t="s">
        <v>3556</v>
      </c>
      <c r="C1817" s="5" t="s">
        <v>4976</v>
      </c>
      <c r="D1817" s="3" t="s">
        <v>667</v>
      </c>
    </row>
    <row r="1818" spans="1:4">
      <c r="A1818" s="9">
        <v>1817</v>
      </c>
      <c r="B1818" s="3" t="s">
        <v>3557</v>
      </c>
      <c r="C1818" s="5" t="s">
        <v>4977</v>
      </c>
      <c r="D1818" s="3" t="s">
        <v>667</v>
      </c>
    </row>
    <row r="1819" spans="1:4">
      <c r="A1819" s="2">
        <v>1818</v>
      </c>
      <c r="B1819" s="3" t="s">
        <v>3558</v>
      </c>
      <c r="C1819" s="5" t="s">
        <v>4978</v>
      </c>
      <c r="D1819" s="3" t="s">
        <v>667</v>
      </c>
    </row>
    <row r="1820" spans="1:4">
      <c r="A1820" s="2">
        <v>1819</v>
      </c>
      <c r="B1820" s="3" t="s">
        <v>3559</v>
      </c>
      <c r="C1820" s="5" t="s">
        <v>4979</v>
      </c>
      <c r="D1820" s="3" t="s">
        <v>667</v>
      </c>
    </row>
    <row r="1821" spans="1:4">
      <c r="A1821" s="2">
        <v>1820</v>
      </c>
      <c r="B1821" s="3" t="s">
        <v>3560</v>
      </c>
      <c r="C1821" s="5" t="s">
        <v>4980</v>
      </c>
      <c r="D1821" s="3" t="s">
        <v>667</v>
      </c>
    </row>
    <row r="1822" spans="1:4">
      <c r="A1822" s="9">
        <v>1821</v>
      </c>
      <c r="B1822" s="3" t="s">
        <v>3561</v>
      </c>
      <c r="C1822" s="5" t="s">
        <v>4981</v>
      </c>
      <c r="D1822" s="3" t="s">
        <v>667</v>
      </c>
    </row>
    <row r="1823" spans="1:4">
      <c r="A1823" s="2">
        <v>1822</v>
      </c>
      <c r="B1823" s="3" t="s">
        <v>3562</v>
      </c>
      <c r="C1823" s="5" t="s">
        <v>4982</v>
      </c>
      <c r="D1823" s="3" t="s">
        <v>672</v>
      </c>
    </row>
    <row r="1824" spans="1:4">
      <c r="A1824" s="2">
        <v>1823</v>
      </c>
      <c r="B1824" s="3" t="s">
        <v>3563</v>
      </c>
      <c r="C1824" s="5" t="s">
        <v>4983</v>
      </c>
      <c r="D1824" s="3" t="s">
        <v>672</v>
      </c>
    </row>
    <row r="1825" spans="1:4">
      <c r="A1825" s="2">
        <v>1824</v>
      </c>
      <c r="B1825" s="3" t="s">
        <v>3564</v>
      </c>
      <c r="C1825" s="5" t="s">
        <v>4984</v>
      </c>
      <c r="D1825" s="3" t="s">
        <v>672</v>
      </c>
    </row>
    <row r="1826" spans="1:4">
      <c r="A1826" s="9">
        <v>1825</v>
      </c>
      <c r="B1826" s="3" t="s">
        <v>3565</v>
      </c>
      <c r="C1826" s="5" t="s">
        <v>4985</v>
      </c>
      <c r="D1826" s="3" t="s">
        <v>672</v>
      </c>
    </row>
    <row r="1827" spans="1:4">
      <c r="A1827" s="2">
        <v>1826</v>
      </c>
      <c r="B1827" s="3" t="s">
        <v>3566</v>
      </c>
      <c r="C1827" s="5" t="s">
        <v>4986</v>
      </c>
      <c r="D1827" s="3" t="s">
        <v>672</v>
      </c>
    </row>
    <row r="1828" spans="1:4">
      <c r="A1828" s="2">
        <v>1827</v>
      </c>
      <c r="B1828" s="3" t="s">
        <v>3567</v>
      </c>
      <c r="C1828" s="5" t="s">
        <v>4987</v>
      </c>
      <c r="D1828" s="3" t="s">
        <v>672</v>
      </c>
    </row>
    <row r="1829" spans="1:4">
      <c r="A1829" s="2">
        <v>1828</v>
      </c>
      <c r="B1829" s="3" t="s">
        <v>3568</v>
      </c>
      <c r="C1829" s="5" t="s">
        <v>4988</v>
      </c>
      <c r="D1829" s="3" t="s">
        <v>669</v>
      </c>
    </row>
    <row r="1830" spans="1:4">
      <c r="A1830" s="9">
        <v>1829</v>
      </c>
      <c r="B1830" s="3" t="s">
        <v>3569</v>
      </c>
      <c r="C1830" s="5" t="s">
        <v>4989</v>
      </c>
      <c r="D1830" s="3" t="s">
        <v>669</v>
      </c>
    </row>
    <row r="1831" spans="1:4">
      <c r="A1831" s="2">
        <v>1830</v>
      </c>
      <c r="B1831" s="3" t="s">
        <v>3570</v>
      </c>
      <c r="C1831" s="5" t="s">
        <v>4990</v>
      </c>
      <c r="D1831" s="3" t="s">
        <v>669</v>
      </c>
    </row>
    <row r="1832" spans="1:4">
      <c r="A1832" s="2">
        <v>1831</v>
      </c>
      <c r="B1832" s="3" t="s">
        <v>3571</v>
      </c>
      <c r="C1832" s="5" t="s">
        <v>4991</v>
      </c>
      <c r="D1832" s="3" t="s">
        <v>669</v>
      </c>
    </row>
    <row r="1833" spans="1:4">
      <c r="A1833" s="2">
        <v>1832</v>
      </c>
      <c r="B1833" s="3" t="s">
        <v>3572</v>
      </c>
      <c r="C1833" s="5" t="s">
        <v>4992</v>
      </c>
      <c r="D1833" s="3" t="s">
        <v>669</v>
      </c>
    </row>
    <row r="1834" spans="1:4">
      <c r="A1834" s="9">
        <v>1833</v>
      </c>
      <c r="B1834" s="3" t="s">
        <v>3573</v>
      </c>
      <c r="C1834" s="5" t="s">
        <v>4993</v>
      </c>
      <c r="D1834" s="3" t="s">
        <v>669</v>
      </c>
    </row>
    <row r="1835" spans="1:4">
      <c r="A1835" s="2">
        <v>1834</v>
      </c>
      <c r="B1835" s="3" t="s">
        <v>3574</v>
      </c>
      <c r="C1835" s="5" t="s">
        <v>4994</v>
      </c>
      <c r="D1835" s="3" t="s">
        <v>662</v>
      </c>
    </row>
    <row r="1836" spans="1:4">
      <c r="A1836" s="2">
        <v>1835</v>
      </c>
      <c r="B1836" s="3" t="s">
        <v>3575</v>
      </c>
      <c r="C1836" s="5" t="s">
        <v>4995</v>
      </c>
      <c r="D1836" s="3" t="s">
        <v>662</v>
      </c>
    </row>
    <row r="1837" spans="1:4">
      <c r="A1837" s="2">
        <v>1836</v>
      </c>
      <c r="B1837" s="3" t="s">
        <v>3576</v>
      </c>
      <c r="C1837" s="5" t="s">
        <v>4996</v>
      </c>
      <c r="D1837" s="3" t="s">
        <v>662</v>
      </c>
    </row>
    <row r="1838" spans="1:4">
      <c r="A1838" s="9">
        <v>1837</v>
      </c>
      <c r="B1838" s="3" t="s">
        <v>3577</v>
      </c>
      <c r="C1838" s="5" t="s">
        <v>4997</v>
      </c>
      <c r="D1838" s="3" t="s">
        <v>662</v>
      </c>
    </row>
    <row r="1839" spans="1:4">
      <c r="A1839" s="2">
        <v>1838</v>
      </c>
      <c r="B1839" s="3" t="s">
        <v>3578</v>
      </c>
      <c r="C1839" s="5" t="s">
        <v>4998</v>
      </c>
      <c r="D1839" s="3" t="s">
        <v>662</v>
      </c>
    </row>
    <row r="1840" spans="1:4">
      <c r="A1840" s="2">
        <v>1839</v>
      </c>
      <c r="B1840" s="3" t="s">
        <v>3579</v>
      </c>
      <c r="C1840" s="5" t="s">
        <v>4999</v>
      </c>
      <c r="D1840" s="3" t="s">
        <v>662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D1945"/>
  <sheetViews>
    <sheetView workbookViewId="0">
      <pane ySplit="1" topLeftCell="A2" activePane="bottomLeft" state="frozen"/>
      <selection pane="bottomLeft" activeCell="C29" sqref="C29"/>
    </sheetView>
  </sheetViews>
  <sheetFormatPr defaultRowHeight="15"/>
  <cols>
    <col min="2" max="2" width="9.140625" style="10"/>
    <col min="3" max="3" width="40.7109375" bestFit="1" customWidth="1"/>
    <col min="4" max="4" width="15.140625" customWidth="1"/>
  </cols>
  <sheetData>
    <row r="1" spans="1:4">
      <c r="A1" s="20" t="s">
        <v>0</v>
      </c>
      <c r="B1" s="20" t="s">
        <v>3</v>
      </c>
      <c r="C1" s="20" t="s">
        <v>1</v>
      </c>
      <c r="D1" s="20" t="s">
        <v>2</v>
      </c>
    </row>
    <row r="2" spans="1:4">
      <c r="A2" s="9">
        <v>1</v>
      </c>
      <c r="B2" s="22" t="s">
        <v>6730</v>
      </c>
      <c r="C2" s="23" t="s">
        <v>5000</v>
      </c>
      <c r="D2" s="22" t="s">
        <v>3513</v>
      </c>
    </row>
    <row r="3" spans="1:4">
      <c r="A3" s="9">
        <v>2</v>
      </c>
      <c r="B3" s="22" t="s">
        <v>6731</v>
      </c>
      <c r="C3" s="23" t="s">
        <v>5001</v>
      </c>
      <c r="D3" s="22" t="s">
        <v>3513</v>
      </c>
    </row>
    <row r="4" spans="1:4">
      <c r="A4" s="9">
        <v>3</v>
      </c>
      <c r="B4" s="22" t="s">
        <v>6732</v>
      </c>
      <c r="C4" s="23" t="s">
        <v>5002</v>
      </c>
      <c r="D4" s="22" t="s">
        <v>3513</v>
      </c>
    </row>
    <row r="5" spans="1:4">
      <c r="A5" s="9">
        <v>4</v>
      </c>
      <c r="B5" s="22" t="s">
        <v>6733</v>
      </c>
      <c r="C5" s="23" t="s">
        <v>5003</v>
      </c>
      <c r="D5" s="22" t="s">
        <v>3513</v>
      </c>
    </row>
    <row r="6" spans="1:4">
      <c r="A6" s="9">
        <v>5</v>
      </c>
      <c r="B6" s="22" t="s">
        <v>6734</v>
      </c>
      <c r="C6" s="23" t="s">
        <v>5004</v>
      </c>
      <c r="D6" s="22" t="s">
        <v>3513</v>
      </c>
    </row>
    <row r="7" spans="1:4">
      <c r="A7" s="9">
        <v>6</v>
      </c>
      <c r="B7" s="22" t="s">
        <v>6735</v>
      </c>
      <c r="C7" s="23" t="s">
        <v>5005</v>
      </c>
      <c r="D7" s="22" t="s">
        <v>3513</v>
      </c>
    </row>
    <row r="8" spans="1:4">
      <c r="A8" s="9">
        <v>7</v>
      </c>
      <c r="B8" s="22" t="s">
        <v>6736</v>
      </c>
      <c r="C8" s="23" t="s">
        <v>5006</v>
      </c>
      <c r="D8" s="22" t="s">
        <v>3513</v>
      </c>
    </row>
    <row r="9" spans="1:4">
      <c r="A9" s="9">
        <v>8</v>
      </c>
      <c r="B9" s="22" t="s">
        <v>6737</v>
      </c>
      <c r="C9" s="23" t="s">
        <v>5007</v>
      </c>
      <c r="D9" s="22" t="s">
        <v>3513</v>
      </c>
    </row>
    <row r="10" spans="1:4">
      <c r="A10" s="9">
        <v>9</v>
      </c>
      <c r="B10" s="22" t="s">
        <v>6738</v>
      </c>
      <c r="C10" s="23" t="s">
        <v>5008</v>
      </c>
      <c r="D10" s="22" t="s">
        <v>3513</v>
      </c>
    </row>
    <row r="11" spans="1:4">
      <c r="A11" s="9">
        <v>10</v>
      </c>
      <c r="B11" s="22" t="s">
        <v>6739</v>
      </c>
      <c r="C11" s="23" t="s">
        <v>5009</v>
      </c>
      <c r="D11" s="22" t="s">
        <v>3513</v>
      </c>
    </row>
    <row r="12" spans="1:4">
      <c r="A12" s="9">
        <v>11</v>
      </c>
      <c r="B12" s="22" t="s">
        <v>6740</v>
      </c>
      <c r="C12" s="23" t="s">
        <v>5010</v>
      </c>
      <c r="D12" s="22" t="s">
        <v>3513</v>
      </c>
    </row>
    <row r="13" spans="1:4">
      <c r="A13" s="9">
        <v>12</v>
      </c>
      <c r="B13" s="22" t="s">
        <v>6741</v>
      </c>
      <c r="C13" s="23" t="s">
        <v>5011</v>
      </c>
      <c r="D13" s="22" t="s">
        <v>3513</v>
      </c>
    </row>
    <row r="14" spans="1:4">
      <c r="A14" s="9">
        <v>13</v>
      </c>
      <c r="B14" s="22" t="s">
        <v>6742</v>
      </c>
      <c r="C14" s="23" t="s">
        <v>5012</v>
      </c>
      <c r="D14" s="22" t="s">
        <v>3513</v>
      </c>
    </row>
    <row r="15" spans="1:4">
      <c r="A15" s="9">
        <v>14</v>
      </c>
      <c r="B15" s="22" t="s">
        <v>6743</v>
      </c>
      <c r="C15" s="23" t="s">
        <v>5013</v>
      </c>
      <c r="D15" s="22" t="s">
        <v>3513</v>
      </c>
    </row>
    <row r="16" spans="1:4">
      <c r="A16" s="9">
        <v>15</v>
      </c>
      <c r="B16" s="22" t="s">
        <v>6744</v>
      </c>
      <c r="C16" s="23" t="s">
        <v>5014</v>
      </c>
      <c r="D16" s="22" t="s">
        <v>3513</v>
      </c>
    </row>
    <row r="17" spans="1:4">
      <c r="A17" s="9">
        <v>16</v>
      </c>
      <c r="B17" s="22" t="s">
        <v>6745</v>
      </c>
      <c r="C17" s="23" t="s">
        <v>5015</v>
      </c>
      <c r="D17" s="22" t="s">
        <v>3513</v>
      </c>
    </row>
    <row r="18" spans="1:4">
      <c r="A18" s="9">
        <v>17</v>
      </c>
      <c r="B18" s="22" t="s">
        <v>6746</v>
      </c>
      <c r="C18" s="23" t="s">
        <v>5016</v>
      </c>
      <c r="D18" s="22" t="s">
        <v>3513</v>
      </c>
    </row>
    <row r="19" spans="1:4">
      <c r="A19" s="9">
        <v>18</v>
      </c>
      <c r="B19" s="22" t="s">
        <v>6747</v>
      </c>
      <c r="C19" s="23" t="s">
        <v>5017</v>
      </c>
      <c r="D19" s="22" t="s">
        <v>3513</v>
      </c>
    </row>
    <row r="20" spans="1:4">
      <c r="A20" s="9">
        <v>19</v>
      </c>
      <c r="B20" s="22" t="s">
        <v>6748</v>
      </c>
      <c r="C20" s="23" t="s">
        <v>5018</v>
      </c>
      <c r="D20" s="22" t="s">
        <v>3513</v>
      </c>
    </row>
    <row r="21" spans="1:4">
      <c r="A21" s="9">
        <v>20</v>
      </c>
      <c r="B21" s="22" t="s">
        <v>6749</v>
      </c>
      <c r="C21" s="23" t="s">
        <v>5019</v>
      </c>
      <c r="D21" s="22" t="s">
        <v>3513</v>
      </c>
    </row>
    <row r="22" spans="1:4">
      <c r="A22" s="9">
        <v>21</v>
      </c>
      <c r="B22" s="22" t="s">
        <v>6750</v>
      </c>
      <c r="C22" s="23" t="s">
        <v>5020</v>
      </c>
      <c r="D22" s="22" t="s">
        <v>3513</v>
      </c>
    </row>
    <row r="23" spans="1:4">
      <c r="A23" s="9">
        <v>22</v>
      </c>
      <c r="B23" s="22" t="s">
        <v>6751</v>
      </c>
      <c r="C23" s="23" t="s">
        <v>5021</v>
      </c>
      <c r="D23" s="22" t="s">
        <v>3513</v>
      </c>
    </row>
    <row r="24" spans="1:4">
      <c r="A24" s="9">
        <v>23</v>
      </c>
      <c r="B24" s="22" t="s">
        <v>6752</v>
      </c>
      <c r="C24" s="23" t="s">
        <v>5022</v>
      </c>
      <c r="D24" s="22" t="s">
        <v>3513</v>
      </c>
    </row>
    <row r="25" spans="1:4">
      <c r="A25" s="9">
        <v>24</v>
      </c>
      <c r="B25" s="22" t="s">
        <v>6753</v>
      </c>
      <c r="C25" s="23" t="s">
        <v>5023</v>
      </c>
      <c r="D25" s="22" t="s">
        <v>3513</v>
      </c>
    </row>
    <row r="26" spans="1:4">
      <c r="A26" s="9">
        <v>25</v>
      </c>
      <c r="B26" s="22" t="s">
        <v>6754</v>
      </c>
      <c r="C26" s="23" t="s">
        <v>5024</v>
      </c>
      <c r="D26" s="22" t="s">
        <v>3513</v>
      </c>
    </row>
    <row r="27" spans="1:4">
      <c r="A27" s="9">
        <v>26</v>
      </c>
      <c r="B27" s="22" t="s">
        <v>6755</v>
      </c>
      <c r="C27" s="23" t="s">
        <v>5025</v>
      </c>
      <c r="D27" s="22" t="s">
        <v>3513</v>
      </c>
    </row>
    <row r="28" spans="1:4">
      <c r="A28" s="9">
        <v>27</v>
      </c>
      <c r="B28" s="22" t="s">
        <v>6756</v>
      </c>
      <c r="C28" s="23" t="s">
        <v>5026</v>
      </c>
      <c r="D28" s="22" t="s">
        <v>3513</v>
      </c>
    </row>
    <row r="29" spans="1:4">
      <c r="A29" s="9">
        <v>28</v>
      </c>
      <c r="B29" s="22" t="s">
        <v>6757</v>
      </c>
      <c r="C29" s="23" t="s">
        <v>5027</v>
      </c>
      <c r="D29" s="22" t="s">
        <v>3513</v>
      </c>
    </row>
    <row r="30" spans="1:4">
      <c r="A30" s="9">
        <v>29</v>
      </c>
      <c r="B30" s="22" t="s">
        <v>6758</v>
      </c>
      <c r="C30" s="23" t="s">
        <v>5028</v>
      </c>
      <c r="D30" s="22" t="s">
        <v>3513</v>
      </c>
    </row>
    <row r="31" spans="1:4">
      <c r="A31" s="9">
        <v>30</v>
      </c>
      <c r="B31" s="22" t="s">
        <v>6759</v>
      </c>
      <c r="C31" s="23" t="s">
        <v>5029</v>
      </c>
      <c r="D31" s="22" t="s">
        <v>2345</v>
      </c>
    </row>
    <row r="32" spans="1:4">
      <c r="A32" s="9">
        <v>31</v>
      </c>
      <c r="B32" s="22" t="s">
        <v>6760</v>
      </c>
      <c r="C32" s="23" t="s">
        <v>5030</v>
      </c>
      <c r="D32" s="22" t="s">
        <v>2345</v>
      </c>
    </row>
    <row r="33" spans="1:4">
      <c r="A33" s="9">
        <v>32</v>
      </c>
      <c r="B33" s="22" t="s">
        <v>6761</v>
      </c>
      <c r="C33" s="23" t="s">
        <v>5031</v>
      </c>
      <c r="D33" s="22" t="s">
        <v>2345</v>
      </c>
    </row>
    <row r="34" spans="1:4">
      <c r="A34" s="9">
        <v>33</v>
      </c>
      <c r="B34" s="22" t="s">
        <v>6762</v>
      </c>
      <c r="C34" s="23" t="s">
        <v>5032</v>
      </c>
      <c r="D34" s="22" t="s">
        <v>2345</v>
      </c>
    </row>
    <row r="35" spans="1:4">
      <c r="A35" s="9">
        <v>34</v>
      </c>
      <c r="B35" s="22" t="s">
        <v>6763</v>
      </c>
      <c r="C35" s="23" t="s">
        <v>5033</v>
      </c>
      <c r="D35" s="22" t="s">
        <v>2345</v>
      </c>
    </row>
    <row r="36" spans="1:4">
      <c r="A36" s="9">
        <v>35</v>
      </c>
      <c r="B36" s="22" t="s">
        <v>6764</v>
      </c>
      <c r="C36" s="23" t="s">
        <v>5034</v>
      </c>
      <c r="D36" s="22" t="s">
        <v>2345</v>
      </c>
    </row>
    <row r="37" spans="1:4">
      <c r="A37" s="9">
        <v>36</v>
      </c>
      <c r="B37" s="22" t="s">
        <v>6765</v>
      </c>
      <c r="C37" s="23" t="s">
        <v>5035</v>
      </c>
      <c r="D37" s="22" t="s">
        <v>2345</v>
      </c>
    </row>
    <row r="38" spans="1:4">
      <c r="A38" s="9">
        <v>37</v>
      </c>
      <c r="B38" s="22" t="s">
        <v>6766</v>
      </c>
      <c r="C38" s="23" t="s">
        <v>5036</v>
      </c>
      <c r="D38" s="22" t="s">
        <v>2345</v>
      </c>
    </row>
    <row r="39" spans="1:4">
      <c r="A39" s="9">
        <v>38</v>
      </c>
      <c r="B39" s="22" t="s">
        <v>6767</v>
      </c>
      <c r="C39" s="23" t="s">
        <v>5037</v>
      </c>
      <c r="D39" s="22" t="s">
        <v>2345</v>
      </c>
    </row>
    <row r="40" spans="1:4">
      <c r="A40" s="9">
        <v>39</v>
      </c>
      <c r="B40" s="22" t="s">
        <v>6768</v>
      </c>
      <c r="C40" s="23" t="s">
        <v>5038</v>
      </c>
      <c r="D40" s="22" t="s">
        <v>2345</v>
      </c>
    </row>
    <row r="41" spans="1:4">
      <c r="A41" s="9">
        <v>40</v>
      </c>
      <c r="B41" s="22" t="s">
        <v>6769</v>
      </c>
      <c r="C41" s="23" t="s">
        <v>5039</v>
      </c>
      <c r="D41" s="22" t="s">
        <v>2345</v>
      </c>
    </row>
    <row r="42" spans="1:4">
      <c r="A42" s="9">
        <v>41</v>
      </c>
      <c r="B42" s="22" t="s">
        <v>6770</v>
      </c>
      <c r="C42" s="23" t="s">
        <v>5040</v>
      </c>
      <c r="D42" s="22" t="s">
        <v>2345</v>
      </c>
    </row>
    <row r="43" spans="1:4">
      <c r="A43" s="9">
        <v>42</v>
      </c>
      <c r="B43" s="22" t="s">
        <v>6771</v>
      </c>
      <c r="C43" s="23" t="s">
        <v>5041</v>
      </c>
      <c r="D43" s="22" t="s">
        <v>2345</v>
      </c>
    </row>
    <row r="44" spans="1:4">
      <c r="A44" s="9">
        <v>43</v>
      </c>
      <c r="B44" s="22" t="s">
        <v>6772</v>
      </c>
      <c r="C44" s="23" t="s">
        <v>5042</v>
      </c>
      <c r="D44" s="22" t="s">
        <v>2345</v>
      </c>
    </row>
    <row r="45" spans="1:4">
      <c r="A45" s="9">
        <v>44</v>
      </c>
      <c r="B45" s="22" t="s">
        <v>6773</v>
      </c>
      <c r="C45" s="23" t="s">
        <v>5043</v>
      </c>
      <c r="D45" s="22" t="s">
        <v>2345</v>
      </c>
    </row>
    <row r="46" spans="1:4">
      <c r="A46" s="9">
        <v>45</v>
      </c>
      <c r="B46" s="22" t="s">
        <v>6774</v>
      </c>
      <c r="C46" s="23" t="s">
        <v>5044</v>
      </c>
      <c r="D46" s="22" t="s">
        <v>2345</v>
      </c>
    </row>
    <row r="47" spans="1:4">
      <c r="A47" s="9">
        <v>46</v>
      </c>
      <c r="B47" s="22" t="s">
        <v>6775</v>
      </c>
      <c r="C47" s="23" t="s">
        <v>5045</v>
      </c>
      <c r="D47" s="22" t="s">
        <v>2345</v>
      </c>
    </row>
    <row r="48" spans="1:4">
      <c r="A48" s="9">
        <v>47</v>
      </c>
      <c r="B48" s="22" t="s">
        <v>6776</v>
      </c>
      <c r="C48" s="23" t="s">
        <v>5046</v>
      </c>
      <c r="D48" s="22" t="s">
        <v>2345</v>
      </c>
    </row>
    <row r="49" spans="1:4">
      <c r="A49" s="9">
        <v>48</v>
      </c>
      <c r="B49" s="22" t="s">
        <v>6777</v>
      </c>
      <c r="C49" s="23" t="s">
        <v>5047</v>
      </c>
      <c r="D49" s="22" t="s">
        <v>2345</v>
      </c>
    </row>
    <row r="50" spans="1:4">
      <c r="A50" s="9">
        <v>49</v>
      </c>
      <c r="B50" s="22" t="s">
        <v>6778</v>
      </c>
      <c r="C50" s="23" t="s">
        <v>5048</v>
      </c>
      <c r="D50" s="22" t="s">
        <v>2345</v>
      </c>
    </row>
    <row r="51" spans="1:4">
      <c r="A51" s="9">
        <v>50</v>
      </c>
      <c r="B51" s="22" t="s">
        <v>6779</v>
      </c>
      <c r="C51" s="23" t="s">
        <v>5049</v>
      </c>
      <c r="D51" s="22" t="s">
        <v>2345</v>
      </c>
    </row>
    <row r="52" spans="1:4">
      <c r="A52" s="9">
        <v>51</v>
      </c>
      <c r="B52" s="22" t="s">
        <v>6780</v>
      </c>
      <c r="C52" s="23" t="s">
        <v>5050</v>
      </c>
      <c r="D52" s="22" t="s">
        <v>2345</v>
      </c>
    </row>
    <row r="53" spans="1:4">
      <c r="A53" s="9">
        <v>52</v>
      </c>
      <c r="B53" s="22" t="s">
        <v>6781</v>
      </c>
      <c r="C53" s="23" t="s">
        <v>5051</v>
      </c>
      <c r="D53" s="22" t="s">
        <v>2345</v>
      </c>
    </row>
    <row r="54" spans="1:4">
      <c r="A54" s="9">
        <v>53</v>
      </c>
      <c r="B54" s="22" t="s">
        <v>6782</v>
      </c>
      <c r="C54" s="23" t="s">
        <v>5052</v>
      </c>
      <c r="D54" s="22" t="s">
        <v>2345</v>
      </c>
    </row>
    <row r="55" spans="1:4">
      <c r="A55" s="9">
        <v>54</v>
      </c>
      <c r="B55" s="22" t="s">
        <v>6783</v>
      </c>
      <c r="C55" s="23" t="s">
        <v>5053</v>
      </c>
      <c r="D55" s="22" t="s">
        <v>2345</v>
      </c>
    </row>
    <row r="56" spans="1:4">
      <c r="A56" s="9">
        <v>55</v>
      </c>
      <c r="B56" s="22" t="s">
        <v>6784</v>
      </c>
      <c r="C56" s="23" t="s">
        <v>5054</v>
      </c>
      <c r="D56" s="22"/>
    </row>
    <row r="57" spans="1:4">
      <c r="A57" s="9">
        <v>56</v>
      </c>
      <c r="B57" s="22" t="s">
        <v>6785</v>
      </c>
      <c r="C57" s="23" t="s">
        <v>5055</v>
      </c>
      <c r="D57" s="22" t="s">
        <v>2345</v>
      </c>
    </row>
    <row r="58" spans="1:4">
      <c r="A58" s="9">
        <v>57</v>
      </c>
      <c r="B58" s="22" t="s">
        <v>6786</v>
      </c>
      <c r="C58" s="23" t="s">
        <v>5056</v>
      </c>
      <c r="D58" s="22" t="s">
        <v>2345</v>
      </c>
    </row>
    <row r="59" spans="1:4">
      <c r="A59" s="9">
        <v>58</v>
      </c>
      <c r="B59" s="22" t="s">
        <v>6787</v>
      </c>
      <c r="C59" s="23" t="s">
        <v>5057</v>
      </c>
      <c r="D59" s="22" t="s">
        <v>2345</v>
      </c>
    </row>
    <row r="60" spans="1:4">
      <c r="A60" s="9">
        <v>59</v>
      </c>
      <c r="B60" s="22" t="s">
        <v>6788</v>
      </c>
      <c r="C60" s="23" t="s">
        <v>5058</v>
      </c>
      <c r="D60" s="22" t="s">
        <v>2345</v>
      </c>
    </row>
    <row r="61" spans="1:4">
      <c r="A61" s="9">
        <v>60</v>
      </c>
      <c r="B61" s="22" t="s">
        <v>6789</v>
      </c>
      <c r="C61" s="23" t="s">
        <v>5059</v>
      </c>
      <c r="D61" s="22" t="s">
        <v>2345</v>
      </c>
    </row>
    <row r="62" spans="1:4">
      <c r="A62" s="9">
        <v>61</v>
      </c>
      <c r="B62" s="22" t="s">
        <v>6790</v>
      </c>
      <c r="C62" s="23" t="s">
        <v>5060</v>
      </c>
      <c r="D62" s="22" t="s">
        <v>2345</v>
      </c>
    </row>
    <row r="63" spans="1:4">
      <c r="A63" s="9">
        <v>62</v>
      </c>
      <c r="B63" s="22" t="s">
        <v>6791</v>
      </c>
      <c r="C63" s="23" t="s">
        <v>5061</v>
      </c>
      <c r="D63" s="22" t="s">
        <v>2345</v>
      </c>
    </row>
    <row r="64" spans="1:4">
      <c r="A64" s="9">
        <v>63</v>
      </c>
      <c r="B64" s="22" t="s">
        <v>6792</v>
      </c>
      <c r="C64" s="23" t="s">
        <v>5062</v>
      </c>
      <c r="D64" s="22" t="s">
        <v>2345</v>
      </c>
    </row>
    <row r="65" spans="1:4">
      <c r="A65" s="9">
        <v>64</v>
      </c>
      <c r="B65" s="22" t="s">
        <v>6793</v>
      </c>
      <c r="C65" s="23" t="s">
        <v>5063</v>
      </c>
      <c r="D65" s="22" t="s">
        <v>2345</v>
      </c>
    </row>
    <row r="66" spans="1:4">
      <c r="A66" s="9">
        <v>65</v>
      </c>
      <c r="B66" s="22" t="s">
        <v>6794</v>
      </c>
      <c r="C66" s="23" t="s">
        <v>5064</v>
      </c>
      <c r="D66" s="22" t="s">
        <v>2345</v>
      </c>
    </row>
    <row r="67" spans="1:4">
      <c r="A67" s="9">
        <v>66</v>
      </c>
      <c r="B67" s="22" t="s">
        <v>6795</v>
      </c>
      <c r="C67" s="23" t="s">
        <v>5065</v>
      </c>
      <c r="D67" s="22" t="s">
        <v>2345</v>
      </c>
    </row>
    <row r="68" spans="1:4">
      <c r="A68" s="9">
        <v>67</v>
      </c>
      <c r="B68" s="22" t="s">
        <v>6796</v>
      </c>
      <c r="C68" s="23" t="s">
        <v>5066</v>
      </c>
      <c r="D68" s="22" t="s">
        <v>2345</v>
      </c>
    </row>
    <row r="69" spans="1:4">
      <c r="A69" s="9">
        <v>68</v>
      </c>
      <c r="B69" s="22" t="s">
        <v>6797</v>
      </c>
      <c r="C69" s="23" t="s">
        <v>5067</v>
      </c>
      <c r="D69" s="22" t="s">
        <v>2345</v>
      </c>
    </row>
    <row r="70" spans="1:4">
      <c r="A70" s="9">
        <v>69</v>
      </c>
      <c r="B70" s="22" t="s">
        <v>6798</v>
      </c>
      <c r="C70" s="23" t="s">
        <v>5068</v>
      </c>
      <c r="D70" s="22" t="s">
        <v>2345</v>
      </c>
    </row>
    <row r="71" spans="1:4">
      <c r="A71" s="9">
        <v>70</v>
      </c>
      <c r="B71" s="22" t="s">
        <v>6799</v>
      </c>
      <c r="C71" s="23" t="s">
        <v>5069</v>
      </c>
      <c r="D71" s="22" t="s">
        <v>2345</v>
      </c>
    </row>
    <row r="72" spans="1:4">
      <c r="A72" s="9">
        <v>71</v>
      </c>
      <c r="B72" s="22" t="s">
        <v>6800</v>
      </c>
      <c r="C72" s="23" t="s">
        <v>5070</v>
      </c>
      <c r="D72" s="22" t="s">
        <v>2345</v>
      </c>
    </row>
    <row r="73" spans="1:4">
      <c r="A73" s="9">
        <v>72</v>
      </c>
      <c r="B73" s="22" t="s">
        <v>6801</v>
      </c>
      <c r="C73" s="23" t="s">
        <v>5071</v>
      </c>
      <c r="D73" s="22" t="s">
        <v>2345</v>
      </c>
    </row>
    <row r="74" spans="1:4">
      <c r="A74" s="9">
        <v>73</v>
      </c>
      <c r="B74" s="22" t="s">
        <v>6802</v>
      </c>
      <c r="C74" s="23" t="s">
        <v>5072</v>
      </c>
      <c r="D74" s="22" t="s">
        <v>2345</v>
      </c>
    </row>
    <row r="75" spans="1:4">
      <c r="A75" s="9">
        <v>74</v>
      </c>
      <c r="B75" s="22" t="s">
        <v>6803</v>
      </c>
      <c r="C75" s="23" t="s">
        <v>5073</v>
      </c>
      <c r="D75" s="22" t="s">
        <v>2345</v>
      </c>
    </row>
    <row r="76" spans="1:4">
      <c r="A76" s="9">
        <v>75</v>
      </c>
      <c r="B76" s="22" t="s">
        <v>6804</v>
      </c>
      <c r="C76" s="23" t="s">
        <v>5074</v>
      </c>
      <c r="D76" s="22" t="s">
        <v>2345</v>
      </c>
    </row>
    <row r="77" spans="1:4">
      <c r="A77" s="9">
        <v>76</v>
      </c>
      <c r="B77" s="22" t="s">
        <v>6805</v>
      </c>
      <c r="C77" s="23" t="s">
        <v>5075</v>
      </c>
      <c r="D77" s="22" t="s">
        <v>2345</v>
      </c>
    </row>
    <row r="78" spans="1:4">
      <c r="A78" s="9">
        <v>77</v>
      </c>
      <c r="B78" s="22" t="s">
        <v>6806</v>
      </c>
      <c r="C78" s="23" t="s">
        <v>5076</v>
      </c>
      <c r="D78" s="22" t="s">
        <v>2345</v>
      </c>
    </row>
    <row r="79" spans="1:4">
      <c r="A79" s="9">
        <v>78</v>
      </c>
      <c r="B79" s="22" t="s">
        <v>6807</v>
      </c>
      <c r="C79" s="23" t="s">
        <v>5077</v>
      </c>
      <c r="D79" s="22" t="s">
        <v>2345</v>
      </c>
    </row>
    <row r="80" spans="1:4">
      <c r="A80" s="9">
        <v>79</v>
      </c>
      <c r="B80" s="22" t="s">
        <v>6808</v>
      </c>
      <c r="C80" s="23" t="s">
        <v>5078</v>
      </c>
      <c r="D80" s="22" t="s">
        <v>2345</v>
      </c>
    </row>
    <row r="81" spans="1:4">
      <c r="A81" s="9">
        <v>80</v>
      </c>
      <c r="B81" s="22" t="s">
        <v>6809</v>
      </c>
      <c r="C81" s="23" t="s">
        <v>5079</v>
      </c>
      <c r="D81" s="22" t="s">
        <v>2345</v>
      </c>
    </row>
    <row r="82" spans="1:4">
      <c r="A82" s="9">
        <v>81</v>
      </c>
      <c r="B82" s="22" t="s">
        <v>6810</v>
      </c>
      <c r="C82" s="23" t="s">
        <v>5080</v>
      </c>
      <c r="D82" s="22" t="s">
        <v>2345</v>
      </c>
    </row>
    <row r="83" spans="1:4">
      <c r="A83" s="9">
        <v>82</v>
      </c>
      <c r="B83" s="22" t="s">
        <v>6811</v>
      </c>
      <c r="C83" s="23" t="s">
        <v>5081</v>
      </c>
      <c r="D83" s="22" t="s">
        <v>2345</v>
      </c>
    </row>
    <row r="84" spans="1:4">
      <c r="A84" s="9">
        <v>83</v>
      </c>
      <c r="B84" s="22" t="s">
        <v>6812</v>
      </c>
      <c r="C84" s="23" t="s">
        <v>5082</v>
      </c>
      <c r="D84" s="22" t="s">
        <v>2345</v>
      </c>
    </row>
    <row r="85" spans="1:4">
      <c r="A85" s="9">
        <v>84</v>
      </c>
      <c r="B85" s="22" t="s">
        <v>6813</v>
      </c>
      <c r="C85" s="23" t="s">
        <v>5083</v>
      </c>
      <c r="D85" s="22" t="s">
        <v>2345</v>
      </c>
    </row>
    <row r="86" spans="1:4">
      <c r="A86" s="9">
        <v>85</v>
      </c>
      <c r="B86" s="22" t="s">
        <v>6814</v>
      </c>
      <c r="C86" s="23" t="s">
        <v>5084</v>
      </c>
      <c r="D86" s="22" t="s">
        <v>2345</v>
      </c>
    </row>
    <row r="87" spans="1:4">
      <c r="A87" s="9">
        <v>86</v>
      </c>
      <c r="B87" s="22" t="s">
        <v>6815</v>
      </c>
      <c r="C87" s="23" t="s">
        <v>5085</v>
      </c>
      <c r="D87" s="22" t="s">
        <v>2345</v>
      </c>
    </row>
    <row r="88" spans="1:4">
      <c r="A88" s="9">
        <v>87</v>
      </c>
      <c r="B88" s="22" t="s">
        <v>6816</v>
      </c>
      <c r="C88" s="23" t="s">
        <v>5086</v>
      </c>
      <c r="D88" s="22" t="s">
        <v>2345</v>
      </c>
    </row>
    <row r="89" spans="1:4">
      <c r="A89" s="9">
        <v>88</v>
      </c>
      <c r="B89" s="22" t="s">
        <v>6817</v>
      </c>
      <c r="C89" s="23" t="s">
        <v>5087</v>
      </c>
      <c r="D89" s="22" t="s">
        <v>2345</v>
      </c>
    </row>
    <row r="90" spans="1:4">
      <c r="A90" s="9">
        <v>89</v>
      </c>
      <c r="B90" s="22" t="s">
        <v>6818</v>
      </c>
      <c r="C90" s="23" t="s">
        <v>5088</v>
      </c>
      <c r="D90" s="22" t="s">
        <v>2345</v>
      </c>
    </row>
    <row r="91" spans="1:4">
      <c r="A91" s="9">
        <v>90</v>
      </c>
      <c r="B91" s="22" t="s">
        <v>6819</v>
      </c>
      <c r="C91" s="23" t="s">
        <v>5089</v>
      </c>
      <c r="D91" s="22" t="s">
        <v>2345</v>
      </c>
    </row>
    <row r="92" spans="1:4">
      <c r="A92" s="9">
        <v>91</v>
      </c>
      <c r="B92" s="22" t="s">
        <v>6820</v>
      </c>
      <c r="C92" s="23" t="s">
        <v>5090</v>
      </c>
      <c r="D92" s="22" t="s">
        <v>7420</v>
      </c>
    </row>
    <row r="93" spans="1:4">
      <c r="A93" s="9">
        <v>92</v>
      </c>
      <c r="B93" s="22" t="s">
        <v>6821</v>
      </c>
      <c r="C93" s="23" t="s">
        <v>5091</v>
      </c>
      <c r="D93" s="22" t="s">
        <v>7420</v>
      </c>
    </row>
    <row r="94" spans="1:4">
      <c r="A94" s="9">
        <v>93</v>
      </c>
      <c r="B94" s="22" t="s">
        <v>6822</v>
      </c>
      <c r="C94" s="23" t="s">
        <v>5092</v>
      </c>
      <c r="D94" s="22" t="s">
        <v>7420</v>
      </c>
    </row>
    <row r="95" spans="1:4">
      <c r="A95" s="9">
        <v>94</v>
      </c>
      <c r="B95" s="22" t="s">
        <v>6823</v>
      </c>
      <c r="C95" s="23" t="s">
        <v>5093</v>
      </c>
      <c r="D95" s="22" t="s">
        <v>7420</v>
      </c>
    </row>
    <row r="96" spans="1:4">
      <c r="A96" s="9">
        <v>95</v>
      </c>
      <c r="B96" s="22" t="s">
        <v>6824</v>
      </c>
      <c r="C96" s="23" t="s">
        <v>5094</v>
      </c>
      <c r="D96" s="22" t="s">
        <v>7420</v>
      </c>
    </row>
    <row r="97" spans="1:4">
      <c r="A97" s="9">
        <v>96</v>
      </c>
      <c r="B97" s="22" t="s">
        <v>6825</v>
      </c>
      <c r="C97" s="23" t="s">
        <v>5095</v>
      </c>
      <c r="D97" s="22" t="s">
        <v>7420</v>
      </c>
    </row>
    <row r="98" spans="1:4">
      <c r="A98" s="9">
        <v>97</v>
      </c>
      <c r="B98" s="22" t="s">
        <v>6826</v>
      </c>
      <c r="C98" s="23" t="s">
        <v>5096</v>
      </c>
      <c r="D98" s="22" t="s">
        <v>7420</v>
      </c>
    </row>
    <row r="99" spans="1:4">
      <c r="A99" s="9">
        <v>98</v>
      </c>
      <c r="B99" s="22" t="s">
        <v>6827</v>
      </c>
      <c r="C99" s="23" t="s">
        <v>5097</v>
      </c>
      <c r="D99" s="22" t="s">
        <v>7420</v>
      </c>
    </row>
    <row r="100" spans="1:4">
      <c r="A100" s="9">
        <v>99</v>
      </c>
      <c r="B100" s="22" t="s">
        <v>6828</v>
      </c>
      <c r="C100" s="23" t="s">
        <v>5098</v>
      </c>
      <c r="D100" s="22" t="s">
        <v>7420</v>
      </c>
    </row>
    <row r="101" spans="1:4">
      <c r="A101" s="9">
        <v>100</v>
      </c>
      <c r="B101" s="22" t="s">
        <v>6829</v>
      </c>
      <c r="C101" s="23" t="s">
        <v>5099</v>
      </c>
      <c r="D101" s="22" t="s">
        <v>7420</v>
      </c>
    </row>
    <row r="102" spans="1:4">
      <c r="A102" s="9">
        <v>101</v>
      </c>
      <c r="B102" s="22" t="s">
        <v>6830</v>
      </c>
      <c r="C102" s="23" t="s">
        <v>5100</v>
      </c>
      <c r="D102" s="22" t="s">
        <v>7420</v>
      </c>
    </row>
    <row r="103" spans="1:4">
      <c r="A103" s="9">
        <v>102</v>
      </c>
      <c r="B103" s="22" t="s">
        <v>6831</v>
      </c>
      <c r="C103" s="23" t="s">
        <v>5101</v>
      </c>
      <c r="D103" s="22" t="s">
        <v>7420</v>
      </c>
    </row>
    <row r="104" spans="1:4">
      <c r="A104" s="9">
        <v>103</v>
      </c>
      <c r="B104" s="22" t="s">
        <v>6832</v>
      </c>
      <c r="C104" s="23" t="s">
        <v>5102</v>
      </c>
      <c r="D104" s="22" t="s">
        <v>7420</v>
      </c>
    </row>
    <row r="105" spans="1:4">
      <c r="A105" s="9">
        <v>104</v>
      </c>
      <c r="B105" s="22" t="s">
        <v>6833</v>
      </c>
      <c r="C105" s="23" t="s">
        <v>5103</v>
      </c>
      <c r="D105" s="22" t="s">
        <v>7420</v>
      </c>
    </row>
    <row r="106" spans="1:4">
      <c r="A106" s="9">
        <v>105</v>
      </c>
      <c r="B106" s="22" t="s">
        <v>6834</v>
      </c>
      <c r="C106" s="23" t="s">
        <v>5104</v>
      </c>
      <c r="D106" s="22" t="s">
        <v>7420</v>
      </c>
    </row>
    <row r="107" spans="1:4">
      <c r="A107" s="9">
        <v>106</v>
      </c>
      <c r="B107" s="22" t="s">
        <v>6835</v>
      </c>
      <c r="C107" s="23" t="s">
        <v>5105</v>
      </c>
      <c r="D107" s="22" t="s">
        <v>7420</v>
      </c>
    </row>
    <row r="108" spans="1:4">
      <c r="A108" s="9">
        <v>107</v>
      </c>
      <c r="B108" s="22" t="s">
        <v>6836</v>
      </c>
      <c r="C108" s="23" t="s">
        <v>5106</v>
      </c>
      <c r="D108" s="22" t="s">
        <v>7420</v>
      </c>
    </row>
    <row r="109" spans="1:4">
      <c r="A109" s="9">
        <v>108</v>
      </c>
      <c r="B109" s="22" t="s">
        <v>6837</v>
      </c>
      <c r="C109" s="23" t="s">
        <v>5107</v>
      </c>
      <c r="D109" s="22" t="s">
        <v>7420</v>
      </c>
    </row>
    <row r="110" spans="1:4">
      <c r="A110" s="9">
        <v>109</v>
      </c>
      <c r="B110" s="22" t="s">
        <v>6838</v>
      </c>
      <c r="C110" s="23" t="s">
        <v>5108</v>
      </c>
      <c r="D110" s="22" t="s">
        <v>7420</v>
      </c>
    </row>
    <row r="111" spans="1:4">
      <c r="A111" s="9">
        <v>110</v>
      </c>
      <c r="B111" s="22" t="s">
        <v>6839</v>
      </c>
      <c r="C111" s="23" t="s">
        <v>5109</v>
      </c>
      <c r="D111" s="22" t="s">
        <v>7420</v>
      </c>
    </row>
    <row r="112" spans="1:4">
      <c r="A112" s="9">
        <v>111</v>
      </c>
      <c r="B112" s="22" t="s">
        <v>6840</v>
      </c>
      <c r="C112" s="23" t="s">
        <v>5110</v>
      </c>
      <c r="D112" s="22" t="s">
        <v>7420</v>
      </c>
    </row>
    <row r="113" spans="1:4">
      <c r="A113" s="9">
        <v>112</v>
      </c>
      <c r="B113" s="22" t="s">
        <v>6841</v>
      </c>
      <c r="C113" s="23" t="s">
        <v>5111</v>
      </c>
      <c r="D113" s="22" t="s">
        <v>7420</v>
      </c>
    </row>
    <row r="114" spans="1:4">
      <c r="A114" s="9">
        <v>113</v>
      </c>
      <c r="B114" s="22" t="s">
        <v>6842</v>
      </c>
      <c r="C114" s="23" t="s">
        <v>5112</v>
      </c>
      <c r="D114" s="22" t="s">
        <v>7420</v>
      </c>
    </row>
    <row r="115" spans="1:4">
      <c r="A115" s="9">
        <v>114</v>
      </c>
      <c r="B115" s="22" t="s">
        <v>6843</v>
      </c>
      <c r="C115" s="23" t="s">
        <v>5113</v>
      </c>
      <c r="D115" s="22" t="s">
        <v>7420</v>
      </c>
    </row>
    <row r="116" spans="1:4">
      <c r="A116" s="9">
        <v>115</v>
      </c>
      <c r="B116" s="22" t="s">
        <v>6844</v>
      </c>
      <c r="C116" s="23" t="s">
        <v>5114</v>
      </c>
      <c r="D116" s="22" t="s">
        <v>7420</v>
      </c>
    </row>
    <row r="117" spans="1:4">
      <c r="A117" s="9">
        <v>116</v>
      </c>
      <c r="B117" s="22" t="s">
        <v>6845</v>
      </c>
      <c r="C117" s="23" t="s">
        <v>5115</v>
      </c>
      <c r="D117" s="22" t="s">
        <v>7420</v>
      </c>
    </row>
    <row r="118" spans="1:4">
      <c r="A118" s="9">
        <v>117</v>
      </c>
      <c r="B118" s="22" t="s">
        <v>6846</v>
      </c>
      <c r="C118" s="23" t="s">
        <v>5116</v>
      </c>
      <c r="D118" s="22" t="s">
        <v>7420</v>
      </c>
    </row>
    <row r="119" spans="1:4">
      <c r="A119" s="9">
        <v>118</v>
      </c>
      <c r="B119" s="22" t="s">
        <v>6847</v>
      </c>
      <c r="C119" s="23" t="s">
        <v>5117</v>
      </c>
      <c r="D119" s="22" t="s">
        <v>7420</v>
      </c>
    </row>
    <row r="120" spans="1:4">
      <c r="A120" s="9">
        <v>119</v>
      </c>
      <c r="B120" s="22" t="s">
        <v>6848</v>
      </c>
      <c r="C120" s="23" t="s">
        <v>5118</v>
      </c>
      <c r="D120" s="22" t="s">
        <v>7420</v>
      </c>
    </row>
    <row r="121" spans="1:4">
      <c r="A121" s="9">
        <v>120</v>
      </c>
      <c r="B121" s="22" t="s">
        <v>6849</v>
      </c>
      <c r="C121" s="23" t="s">
        <v>5119</v>
      </c>
      <c r="D121" s="22" t="s">
        <v>7420</v>
      </c>
    </row>
    <row r="122" spans="1:4">
      <c r="A122" s="9">
        <v>121</v>
      </c>
      <c r="B122" s="22" t="s">
        <v>6850</v>
      </c>
      <c r="C122" s="23" t="s">
        <v>5120</v>
      </c>
      <c r="D122" s="22" t="s">
        <v>7420</v>
      </c>
    </row>
    <row r="123" spans="1:4">
      <c r="A123" s="9">
        <v>122</v>
      </c>
      <c r="B123" s="22" t="s">
        <v>6851</v>
      </c>
      <c r="C123" s="23" t="s">
        <v>5121</v>
      </c>
      <c r="D123" s="22" t="s">
        <v>7420</v>
      </c>
    </row>
    <row r="124" spans="1:4">
      <c r="A124" s="9">
        <v>123</v>
      </c>
      <c r="B124" s="22" t="s">
        <v>6852</v>
      </c>
      <c r="C124" s="23" t="s">
        <v>5122</v>
      </c>
      <c r="D124" s="22" t="s">
        <v>7420</v>
      </c>
    </row>
    <row r="125" spans="1:4">
      <c r="A125" s="9">
        <v>124</v>
      </c>
      <c r="B125" s="22" t="s">
        <v>6853</v>
      </c>
      <c r="C125" s="23" t="s">
        <v>5123</v>
      </c>
      <c r="D125" s="22" t="s">
        <v>7420</v>
      </c>
    </row>
    <row r="126" spans="1:4">
      <c r="A126" s="9">
        <v>125</v>
      </c>
      <c r="B126" s="22" t="s">
        <v>6854</v>
      </c>
      <c r="C126" s="23" t="s">
        <v>5124</v>
      </c>
      <c r="D126" s="22" t="s">
        <v>7420</v>
      </c>
    </row>
    <row r="127" spans="1:4">
      <c r="A127" s="9">
        <v>126</v>
      </c>
      <c r="B127" s="22" t="s">
        <v>6855</v>
      </c>
      <c r="C127" s="23" t="s">
        <v>5125</v>
      </c>
      <c r="D127" s="22" t="s">
        <v>7420</v>
      </c>
    </row>
    <row r="128" spans="1:4">
      <c r="A128" s="9">
        <v>127</v>
      </c>
      <c r="B128" s="22" t="s">
        <v>6856</v>
      </c>
      <c r="C128" s="23" t="s">
        <v>5126</v>
      </c>
      <c r="D128" s="22" t="s">
        <v>7420</v>
      </c>
    </row>
    <row r="129" spans="1:4">
      <c r="A129" s="9">
        <v>128</v>
      </c>
      <c r="B129" s="22" t="s">
        <v>6857</v>
      </c>
      <c r="C129" s="23" t="s">
        <v>5127</v>
      </c>
      <c r="D129" s="22" t="s">
        <v>7420</v>
      </c>
    </row>
    <row r="130" spans="1:4">
      <c r="A130" s="9">
        <v>129</v>
      </c>
      <c r="B130" s="22" t="s">
        <v>6858</v>
      </c>
      <c r="C130" s="23" t="s">
        <v>5128</v>
      </c>
      <c r="D130" s="22" t="s">
        <v>7420</v>
      </c>
    </row>
    <row r="131" spans="1:4">
      <c r="A131" s="9">
        <v>130</v>
      </c>
      <c r="B131" s="22" t="s">
        <v>6859</v>
      </c>
      <c r="C131" s="23" t="s">
        <v>5129</v>
      </c>
      <c r="D131" s="22" t="s">
        <v>7420</v>
      </c>
    </row>
    <row r="132" spans="1:4">
      <c r="A132" s="9">
        <v>131</v>
      </c>
      <c r="B132" s="22" t="s">
        <v>6860</v>
      </c>
      <c r="C132" s="23" t="s">
        <v>5130</v>
      </c>
      <c r="D132" s="22" t="s">
        <v>7420</v>
      </c>
    </row>
    <row r="133" spans="1:4">
      <c r="A133" s="9">
        <v>132</v>
      </c>
      <c r="B133" s="22" t="s">
        <v>6861</v>
      </c>
      <c r="C133" s="23" t="s">
        <v>5131</v>
      </c>
      <c r="D133" s="22" t="s">
        <v>7420</v>
      </c>
    </row>
    <row r="134" spans="1:4">
      <c r="A134" s="9">
        <v>133</v>
      </c>
      <c r="B134" s="22" t="s">
        <v>6862</v>
      </c>
      <c r="C134" s="23" t="s">
        <v>5132</v>
      </c>
      <c r="D134" s="22" t="s">
        <v>7420</v>
      </c>
    </row>
    <row r="135" spans="1:4">
      <c r="A135" s="9">
        <v>134</v>
      </c>
      <c r="B135" s="22" t="s">
        <v>6863</v>
      </c>
      <c r="C135" s="23" t="s">
        <v>5133</v>
      </c>
      <c r="D135" s="22" t="s">
        <v>7420</v>
      </c>
    </row>
    <row r="136" spans="1:4">
      <c r="A136" s="9">
        <v>135</v>
      </c>
      <c r="B136" s="22" t="s">
        <v>6864</v>
      </c>
      <c r="C136" s="23" t="s">
        <v>5134</v>
      </c>
      <c r="D136" s="22" t="s">
        <v>7420</v>
      </c>
    </row>
    <row r="137" spans="1:4">
      <c r="A137" s="9">
        <v>136</v>
      </c>
      <c r="B137" s="22" t="s">
        <v>6865</v>
      </c>
      <c r="C137" s="23" t="s">
        <v>5135</v>
      </c>
      <c r="D137" s="22" t="s">
        <v>7420</v>
      </c>
    </row>
    <row r="138" spans="1:4">
      <c r="A138" s="9">
        <v>137</v>
      </c>
      <c r="B138" s="22" t="s">
        <v>6866</v>
      </c>
      <c r="C138" s="23" t="s">
        <v>5136</v>
      </c>
      <c r="D138" s="22" t="s">
        <v>7420</v>
      </c>
    </row>
    <row r="139" spans="1:4">
      <c r="A139" s="9">
        <v>138</v>
      </c>
      <c r="B139" s="22" t="s">
        <v>6867</v>
      </c>
      <c r="C139" s="23" t="s">
        <v>5137</v>
      </c>
      <c r="D139" s="22" t="s">
        <v>7420</v>
      </c>
    </row>
    <row r="140" spans="1:4">
      <c r="A140" s="9">
        <v>139</v>
      </c>
      <c r="B140" s="22" t="s">
        <v>6868</v>
      </c>
      <c r="C140" s="23" t="s">
        <v>5138</v>
      </c>
      <c r="D140" s="22" t="s">
        <v>7420</v>
      </c>
    </row>
    <row r="141" spans="1:4">
      <c r="A141" s="9">
        <v>140</v>
      </c>
      <c r="B141" s="22" t="s">
        <v>6869</v>
      </c>
      <c r="C141" s="23" t="s">
        <v>5139</v>
      </c>
      <c r="D141" s="22" t="s">
        <v>7420</v>
      </c>
    </row>
    <row r="142" spans="1:4">
      <c r="A142" s="9">
        <v>141</v>
      </c>
      <c r="B142" s="22" t="s">
        <v>6870</v>
      </c>
      <c r="C142" s="23" t="s">
        <v>5140</v>
      </c>
      <c r="D142" s="22" t="s">
        <v>7420</v>
      </c>
    </row>
    <row r="143" spans="1:4">
      <c r="A143" s="9">
        <v>142</v>
      </c>
      <c r="B143" s="22" t="s">
        <v>6871</v>
      </c>
      <c r="C143" s="23" t="s">
        <v>5141</v>
      </c>
      <c r="D143" s="22" t="s">
        <v>7420</v>
      </c>
    </row>
    <row r="144" spans="1:4">
      <c r="A144" s="9">
        <v>143</v>
      </c>
      <c r="B144" s="22" t="s">
        <v>6872</v>
      </c>
      <c r="C144" s="23" t="s">
        <v>5142</v>
      </c>
      <c r="D144" s="22" t="s">
        <v>7420</v>
      </c>
    </row>
    <row r="145" spans="1:4">
      <c r="A145" s="9">
        <v>144</v>
      </c>
      <c r="B145" s="22" t="s">
        <v>6873</v>
      </c>
      <c r="C145" s="23" t="s">
        <v>5143</v>
      </c>
      <c r="D145" s="22" t="s">
        <v>7420</v>
      </c>
    </row>
    <row r="146" spans="1:4">
      <c r="A146" s="9">
        <v>145</v>
      </c>
      <c r="B146" s="22" t="s">
        <v>6874</v>
      </c>
      <c r="C146" s="23" t="s">
        <v>5144</v>
      </c>
      <c r="D146" s="22" t="s">
        <v>7420</v>
      </c>
    </row>
    <row r="147" spans="1:4">
      <c r="A147" s="9">
        <v>146</v>
      </c>
      <c r="B147" s="22" t="s">
        <v>6875</v>
      </c>
      <c r="C147" s="23" t="s">
        <v>5145</v>
      </c>
      <c r="D147" s="22" t="s">
        <v>7420</v>
      </c>
    </row>
    <row r="148" spans="1:4">
      <c r="A148" s="9">
        <v>147</v>
      </c>
      <c r="B148" s="22" t="s">
        <v>6876</v>
      </c>
      <c r="C148" s="23" t="s">
        <v>5146</v>
      </c>
      <c r="D148" s="22" t="s">
        <v>7420</v>
      </c>
    </row>
    <row r="149" spans="1:4">
      <c r="A149" s="9">
        <v>148</v>
      </c>
      <c r="B149" s="22" t="s">
        <v>6877</v>
      </c>
      <c r="C149" s="23" t="s">
        <v>5147</v>
      </c>
      <c r="D149" s="22" t="s">
        <v>7420</v>
      </c>
    </row>
    <row r="150" spans="1:4">
      <c r="A150" s="9">
        <v>149</v>
      </c>
      <c r="B150" s="22" t="s">
        <v>6878</v>
      </c>
      <c r="C150" s="23" t="s">
        <v>5148</v>
      </c>
      <c r="D150" s="22" t="s">
        <v>7420</v>
      </c>
    </row>
    <row r="151" spans="1:4">
      <c r="A151" s="9">
        <v>150</v>
      </c>
      <c r="B151" s="22" t="s">
        <v>6879</v>
      </c>
      <c r="C151" s="23" t="s">
        <v>5149</v>
      </c>
      <c r="D151" s="22" t="s">
        <v>7420</v>
      </c>
    </row>
    <row r="152" spans="1:4">
      <c r="A152" s="9">
        <v>151</v>
      </c>
      <c r="B152" s="22" t="s">
        <v>6880</v>
      </c>
      <c r="C152" s="23" t="s">
        <v>5150</v>
      </c>
      <c r="D152" s="22" t="s">
        <v>7420</v>
      </c>
    </row>
    <row r="153" spans="1:4">
      <c r="A153" s="9">
        <v>152</v>
      </c>
      <c r="B153" s="22" t="s">
        <v>6881</v>
      </c>
      <c r="C153" s="23" t="s">
        <v>5151</v>
      </c>
      <c r="D153" s="22" t="s">
        <v>7420</v>
      </c>
    </row>
    <row r="154" spans="1:4">
      <c r="A154" s="9">
        <v>153</v>
      </c>
      <c r="B154" s="22" t="s">
        <v>6882</v>
      </c>
      <c r="C154" s="23" t="s">
        <v>5152</v>
      </c>
      <c r="D154" s="22" t="s">
        <v>7420</v>
      </c>
    </row>
    <row r="155" spans="1:4">
      <c r="A155" s="9">
        <v>154</v>
      </c>
      <c r="B155" s="22" t="s">
        <v>6883</v>
      </c>
      <c r="C155" s="23" t="s">
        <v>5153</v>
      </c>
      <c r="D155" s="22" t="s">
        <v>7420</v>
      </c>
    </row>
    <row r="156" spans="1:4">
      <c r="A156" s="9">
        <v>155</v>
      </c>
      <c r="B156" s="22" t="s">
        <v>6884</v>
      </c>
      <c r="C156" s="23" t="s">
        <v>5154</v>
      </c>
      <c r="D156" s="22" t="s">
        <v>7420</v>
      </c>
    </row>
    <row r="157" spans="1:4">
      <c r="A157" s="9">
        <v>156</v>
      </c>
      <c r="B157" s="22" t="s">
        <v>6885</v>
      </c>
      <c r="C157" s="23" t="s">
        <v>5155</v>
      </c>
      <c r="D157" s="22" t="s">
        <v>7420</v>
      </c>
    </row>
    <row r="158" spans="1:4">
      <c r="A158" s="9">
        <v>157</v>
      </c>
      <c r="B158" s="22" t="s">
        <v>6886</v>
      </c>
      <c r="C158" s="23" t="s">
        <v>5156</v>
      </c>
      <c r="D158" s="22" t="s">
        <v>7420</v>
      </c>
    </row>
    <row r="159" spans="1:4">
      <c r="A159" s="9">
        <v>158</v>
      </c>
      <c r="B159" s="22" t="s">
        <v>6887</v>
      </c>
      <c r="C159" s="23" t="s">
        <v>5157</v>
      </c>
      <c r="D159" s="22" t="s">
        <v>7420</v>
      </c>
    </row>
    <row r="160" spans="1:4">
      <c r="A160" s="9">
        <v>159</v>
      </c>
      <c r="B160" s="22" t="s">
        <v>6888</v>
      </c>
      <c r="C160" s="23" t="s">
        <v>5158</v>
      </c>
      <c r="D160" s="22" t="s">
        <v>7420</v>
      </c>
    </row>
    <row r="161" spans="1:4">
      <c r="A161" s="9">
        <v>160</v>
      </c>
      <c r="B161" s="22" t="s">
        <v>6889</v>
      </c>
      <c r="C161" s="23" t="s">
        <v>5159</v>
      </c>
      <c r="D161" s="22" t="s">
        <v>7420</v>
      </c>
    </row>
    <row r="162" spans="1:4">
      <c r="A162" s="9">
        <v>161</v>
      </c>
      <c r="B162" s="22" t="s">
        <v>6890</v>
      </c>
      <c r="C162" s="23" t="s">
        <v>5160</v>
      </c>
      <c r="D162" s="22" t="s">
        <v>7420</v>
      </c>
    </row>
    <row r="163" spans="1:4">
      <c r="A163" s="9">
        <v>162</v>
      </c>
      <c r="B163" s="22" t="s">
        <v>6891</v>
      </c>
      <c r="C163" s="23" t="s">
        <v>5161</v>
      </c>
      <c r="D163" s="22" t="s">
        <v>7420</v>
      </c>
    </row>
    <row r="164" spans="1:4">
      <c r="A164" s="9">
        <v>163</v>
      </c>
      <c r="B164" s="22" t="s">
        <v>6892</v>
      </c>
      <c r="C164" s="23" t="s">
        <v>5162</v>
      </c>
      <c r="D164" s="22" t="s">
        <v>7420</v>
      </c>
    </row>
    <row r="165" spans="1:4">
      <c r="A165" s="9">
        <v>164</v>
      </c>
      <c r="B165" s="22" t="s">
        <v>6893</v>
      </c>
      <c r="C165" s="23" t="s">
        <v>5163</v>
      </c>
      <c r="D165" s="22" t="s">
        <v>7420</v>
      </c>
    </row>
    <row r="166" spans="1:4">
      <c r="A166" s="9">
        <v>165</v>
      </c>
      <c r="B166" s="22" t="s">
        <v>6894</v>
      </c>
      <c r="C166" s="23" t="s">
        <v>5164</v>
      </c>
      <c r="D166" s="22" t="s">
        <v>7420</v>
      </c>
    </row>
    <row r="167" spans="1:4">
      <c r="A167" s="9">
        <v>166</v>
      </c>
      <c r="B167" s="22" t="s">
        <v>6895</v>
      </c>
      <c r="C167" s="23" t="s">
        <v>5165</v>
      </c>
      <c r="D167" s="22" t="s">
        <v>7420</v>
      </c>
    </row>
    <row r="168" spans="1:4">
      <c r="A168" s="9">
        <v>167</v>
      </c>
      <c r="B168" s="22" t="s">
        <v>6896</v>
      </c>
      <c r="C168" s="23" t="s">
        <v>5166</v>
      </c>
      <c r="D168" s="22" t="s">
        <v>7420</v>
      </c>
    </row>
    <row r="169" spans="1:4">
      <c r="A169" s="9">
        <v>168</v>
      </c>
      <c r="B169" s="22" t="s">
        <v>6897</v>
      </c>
      <c r="C169" s="23" t="s">
        <v>5167</v>
      </c>
      <c r="D169" s="22" t="s">
        <v>7420</v>
      </c>
    </row>
    <row r="170" spans="1:4">
      <c r="A170" s="9">
        <v>169</v>
      </c>
      <c r="B170" s="22" t="s">
        <v>6898</v>
      </c>
      <c r="C170" s="23" t="s">
        <v>5168</v>
      </c>
      <c r="D170" s="22" t="s">
        <v>7420</v>
      </c>
    </row>
    <row r="171" spans="1:4">
      <c r="A171" s="9">
        <v>170</v>
      </c>
      <c r="B171" s="22" t="s">
        <v>6899</v>
      </c>
      <c r="C171" s="23" t="s">
        <v>5169</v>
      </c>
      <c r="D171" s="22" t="s">
        <v>7420</v>
      </c>
    </row>
    <row r="172" spans="1:4">
      <c r="A172" s="9">
        <v>171</v>
      </c>
      <c r="B172" s="22" t="s">
        <v>6900</v>
      </c>
      <c r="C172" s="23" t="s">
        <v>5170</v>
      </c>
      <c r="D172" s="22" t="s">
        <v>7420</v>
      </c>
    </row>
    <row r="173" spans="1:4">
      <c r="A173" s="9">
        <v>172</v>
      </c>
      <c r="B173" s="22" t="s">
        <v>6901</v>
      </c>
      <c r="C173" s="23" t="s">
        <v>5171</v>
      </c>
      <c r="D173" s="22" t="s">
        <v>7420</v>
      </c>
    </row>
    <row r="174" spans="1:4">
      <c r="A174" s="9">
        <v>173</v>
      </c>
      <c r="B174" s="22" t="s">
        <v>6902</v>
      </c>
      <c r="C174" s="23" t="s">
        <v>5172</v>
      </c>
      <c r="D174" s="22" t="s">
        <v>7420</v>
      </c>
    </row>
    <row r="175" spans="1:4">
      <c r="A175" s="9">
        <v>174</v>
      </c>
      <c r="B175" s="22" t="s">
        <v>6903</v>
      </c>
      <c r="C175" s="23" t="s">
        <v>5173</v>
      </c>
      <c r="D175" s="22" t="s">
        <v>7420</v>
      </c>
    </row>
    <row r="176" spans="1:4">
      <c r="A176" s="9">
        <v>175</v>
      </c>
      <c r="B176" s="22" t="s">
        <v>6904</v>
      </c>
      <c r="C176" s="23" t="s">
        <v>5174</v>
      </c>
      <c r="D176" s="22" t="s">
        <v>7420</v>
      </c>
    </row>
    <row r="177" spans="1:4">
      <c r="A177" s="9">
        <v>176</v>
      </c>
      <c r="B177" s="22" t="s">
        <v>6905</v>
      </c>
      <c r="C177" s="23" t="s">
        <v>5175</v>
      </c>
      <c r="D177" s="22" t="s">
        <v>7420</v>
      </c>
    </row>
    <row r="178" spans="1:4">
      <c r="A178" s="9">
        <v>177</v>
      </c>
      <c r="B178" s="22" t="s">
        <v>6906</v>
      </c>
      <c r="C178" s="23" t="s">
        <v>5176</v>
      </c>
      <c r="D178" s="22" t="s">
        <v>7420</v>
      </c>
    </row>
    <row r="179" spans="1:4">
      <c r="A179" s="9">
        <v>178</v>
      </c>
      <c r="B179" s="22" t="s">
        <v>6907</v>
      </c>
      <c r="C179" s="23" t="s">
        <v>5177</v>
      </c>
      <c r="D179" s="22" t="s">
        <v>7420</v>
      </c>
    </row>
    <row r="180" spans="1:4">
      <c r="A180" s="9">
        <v>179</v>
      </c>
      <c r="B180" s="22" t="s">
        <v>6908</v>
      </c>
      <c r="C180" s="23" t="s">
        <v>5178</v>
      </c>
      <c r="D180" s="22" t="s">
        <v>7420</v>
      </c>
    </row>
    <row r="181" spans="1:4">
      <c r="A181" s="9">
        <v>180</v>
      </c>
      <c r="B181" s="22" t="s">
        <v>6909</v>
      </c>
      <c r="C181" s="23" t="s">
        <v>5179</v>
      </c>
      <c r="D181" s="22" t="s">
        <v>7420</v>
      </c>
    </row>
    <row r="182" spans="1:4">
      <c r="A182" s="9">
        <v>181</v>
      </c>
      <c r="B182" s="22" t="s">
        <v>6910</v>
      </c>
      <c r="C182" s="23" t="s">
        <v>5180</v>
      </c>
      <c r="D182" s="22" t="s">
        <v>7420</v>
      </c>
    </row>
    <row r="183" spans="1:4">
      <c r="A183" s="9">
        <v>182</v>
      </c>
      <c r="B183" s="22" t="s">
        <v>6911</v>
      </c>
      <c r="C183" s="23" t="s">
        <v>5181</v>
      </c>
      <c r="D183" s="22" t="s">
        <v>7420</v>
      </c>
    </row>
    <row r="184" spans="1:4">
      <c r="A184" s="9">
        <v>183</v>
      </c>
      <c r="B184" s="22" t="s">
        <v>6912</v>
      </c>
      <c r="C184" s="23" t="s">
        <v>5182</v>
      </c>
      <c r="D184" s="22" t="s">
        <v>7420</v>
      </c>
    </row>
    <row r="185" spans="1:4">
      <c r="A185" s="9">
        <v>184</v>
      </c>
      <c r="B185" s="22" t="s">
        <v>6913</v>
      </c>
      <c r="C185" s="23" t="s">
        <v>5183</v>
      </c>
      <c r="D185" s="22" t="s">
        <v>7420</v>
      </c>
    </row>
    <row r="186" spans="1:4">
      <c r="A186" s="9">
        <v>185</v>
      </c>
      <c r="B186" s="22" t="s">
        <v>6914</v>
      </c>
      <c r="C186" s="23" t="s">
        <v>5184</v>
      </c>
      <c r="D186" s="22" t="s">
        <v>7420</v>
      </c>
    </row>
    <row r="187" spans="1:4">
      <c r="A187" s="9">
        <v>186</v>
      </c>
      <c r="B187" s="22" t="s">
        <v>6915</v>
      </c>
      <c r="C187" s="23" t="s">
        <v>5185</v>
      </c>
      <c r="D187" s="22" t="s">
        <v>7420</v>
      </c>
    </row>
    <row r="188" spans="1:4">
      <c r="A188" s="9">
        <v>187</v>
      </c>
      <c r="B188" s="22" t="s">
        <v>6916</v>
      </c>
      <c r="C188" s="23" t="s">
        <v>5186</v>
      </c>
      <c r="D188" s="22" t="s">
        <v>7420</v>
      </c>
    </row>
    <row r="189" spans="1:4">
      <c r="A189" s="9">
        <v>188</v>
      </c>
      <c r="B189" s="22" t="s">
        <v>6917</v>
      </c>
      <c r="C189" s="23" t="s">
        <v>5187</v>
      </c>
      <c r="D189" s="22" t="s">
        <v>7420</v>
      </c>
    </row>
    <row r="190" spans="1:4">
      <c r="A190" s="9">
        <v>189</v>
      </c>
      <c r="B190" s="22" t="s">
        <v>6918</v>
      </c>
      <c r="C190" s="23" t="s">
        <v>5188</v>
      </c>
      <c r="D190" s="22" t="s">
        <v>7420</v>
      </c>
    </row>
    <row r="191" spans="1:4">
      <c r="A191" s="9">
        <v>190</v>
      </c>
      <c r="B191" s="22" t="s">
        <v>6919</v>
      </c>
      <c r="C191" s="23" t="s">
        <v>5189</v>
      </c>
      <c r="D191" s="22" t="s">
        <v>7420</v>
      </c>
    </row>
    <row r="192" spans="1:4">
      <c r="A192" s="9">
        <v>191</v>
      </c>
      <c r="B192" s="22" t="s">
        <v>6920</v>
      </c>
      <c r="C192" s="23" t="s">
        <v>5190</v>
      </c>
      <c r="D192" s="22" t="s">
        <v>7420</v>
      </c>
    </row>
    <row r="193" spans="1:4">
      <c r="A193" s="9">
        <v>192</v>
      </c>
      <c r="B193" s="22" t="s">
        <v>6921</v>
      </c>
      <c r="C193" s="23" t="s">
        <v>5191</v>
      </c>
      <c r="D193" s="22" t="s">
        <v>7420</v>
      </c>
    </row>
    <row r="194" spans="1:4">
      <c r="A194" s="9">
        <v>193</v>
      </c>
      <c r="B194" s="22" t="s">
        <v>6922</v>
      </c>
      <c r="C194" s="23" t="s">
        <v>5192</v>
      </c>
      <c r="D194" s="22" t="s">
        <v>7420</v>
      </c>
    </row>
    <row r="195" spans="1:4">
      <c r="A195" s="9">
        <v>194</v>
      </c>
      <c r="B195" s="22" t="s">
        <v>6923</v>
      </c>
      <c r="C195" s="23" t="s">
        <v>5193</v>
      </c>
      <c r="D195" s="22" t="s">
        <v>7420</v>
      </c>
    </row>
    <row r="196" spans="1:4">
      <c r="A196" s="9">
        <v>195</v>
      </c>
      <c r="B196" s="22" t="s">
        <v>6924</v>
      </c>
      <c r="C196" s="23" t="s">
        <v>5194</v>
      </c>
      <c r="D196" s="22" t="s">
        <v>7420</v>
      </c>
    </row>
    <row r="197" spans="1:4">
      <c r="A197" s="9">
        <v>196</v>
      </c>
      <c r="B197" s="22" t="s">
        <v>6925</v>
      </c>
      <c r="C197" s="23" t="s">
        <v>5195</v>
      </c>
      <c r="D197" s="22" t="s">
        <v>7420</v>
      </c>
    </row>
    <row r="198" spans="1:4">
      <c r="A198" s="9">
        <v>197</v>
      </c>
      <c r="B198" s="22" t="s">
        <v>6926</v>
      </c>
      <c r="C198" s="23" t="s">
        <v>5196</v>
      </c>
      <c r="D198" s="22" t="s">
        <v>7420</v>
      </c>
    </row>
    <row r="199" spans="1:4">
      <c r="A199" s="9">
        <v>198</v>
      </c>
      <c r="B199" s="22" t="s">
        <v>6927</v>
      </c>
      <c r="C199" s="23" t="s">
        <v>5197</v>
      </c>
      <c r="D199" s="22" t="s">
        <v>7420</v>
      </c>
    </row>
    <row r="200" spans="1:4">
      <c r="A200" s="9">
        <v>199</v>
      </c>
      <c r="B200" s="22" t="s">
        <v>6928</v>
      </c>
      <c r="C200" s="23" t="s">
        <v>5198</v>
      </c>
      <c r="D200" s="22" t="s">
        <v>7420</v>
      </c>
    </row>
    <row r="201" spans="1:4">
      <c r="A201" s="9">
        <v>200</v>
      </c>
      <c r="B201" s="22" t="s">
        <v>6929</v>
      </c>
      <c r="C201" s="23" t="s">
        <v>5199</v>
      </c>
      <c r="D201" s="22" t="s">
        <v>7420</v>
      </c>
    </row>
    <row r="202" spans="1:4">
      <c r="A202" s="9">
        <v>201</v>
      </c>
      <c r="B202" s="22" t="s">
        <v>6930</v>
      </c>
      <c r="C202" s="23" t="s">
        <v>5200</v>
      </c>
      <c r="D202" s="22" t="s">
        <v>7420</v>
      </c>
    </row>
    <row r="203" spans="1:4">
      <c r="A203" s="9">
        <v>202</v>
      </c>
      <c r="B203" s="22" t="s">
        <v>6931</v>
      </c>
      <c r="C203" s="23" t="s">
        <v>5201</v>
      </c>
      <c r="D203" s="22" t="s">
        <v>7420</v>
      </c>
    </row>
    <row r="204" spans="1:4">
      <c r="A204" s="9">
        <v>203</v>
      </c>
      <c r="B204" s="22" t="s">
        <v>6932</v>
      </c>
      <c r="C204" s="23" t="s">
        <v>5202</v>
      </c>
      <c r="D204" s="22" t="s">
        <v>7420</v>
      </c>
    </row>
    <row r="205" spans="1:4">
      <c r="A205" s="9">
        <v>204</v>
      </c>
      <c r="B205" s="22" t="s">
        <v>6933</v>
      </c>
      <c r="C205" s="23" t="s">
        <v>5203</v>
      </c>
      <c r="D205" s="22" t="s">
        <v>7420</v>
      </c>
    </row>
    <row r="206" spans="1:4">
      <c r="A206" s="9">
        <v>205</v>
      </c>
      <c r="B206" s="22" t="s">
        <v>6934</v>
      </c>
      <c r="C206" s="23" t="s">
        <v>5204</v>
      </c>
      <c r="D206" s="22" t="s">
        <v>7420</v>
      </c>
    </row>
    <row r="207" spans="1:4">
      <c r="A207" s="9">
        <v>206</v>
      </c>
      <c r="B207" s="22" t="s">
        <v>6935</v>
      </c>
      <c r="C207" s="23" t="s">
        <v>5205</v>
      </c>
      <c r="D207" s="22" t="s">
        <v>7420</v>
      </c>
    </row>
    <row r="208" spans="1:4">
      <c r="A208" s="9">
        <v>207</v>
      </c>
      <c r="B208" s="22" t="s">
        <v>6936</v>
      </c>
      <c r="C208" s="23" t="s">
        <v>5206</v>
      </c>
      <c r="D208" s="22" t="s">
        <v>7420</v>
      </c>
    </row>
    <row r="209" spans="1:4">
      <c r="A209" s="9">
        <v>208</v>
      </c>
      <c r="B209" s="22" t="s">
        <v>6937</v>
      </c>
      <c r="C209" s="23" t="s">
        <v>5207</v>
      </c>
      <c r="D209" s="22" t="s">
        <v>7420</v>
      </c>
    </row>
    <row r="210" spans="1:4">
      <c r="A210" s="9">
        <v>209</v>
      </c>
      <c r="B210" s="22" t="s">
        <v>6938</v>
      </c>
      <c r="C210" s="23" t="s">
        <v>5208</v>
      </c>
      <c r="D210" s="22" t="s">
        <v>7420</v>
      </c>
    </row>
    <row r="211" spans="1:4">
      <c r="A211" s="9">
        <v>210</v>
      </c>
      <c r="B211" s="22" t="s">
        <v>6939</v>
      </c>
      <c r="C211" s="23" t="s">
        <v>5209</v>
      </c>
      <c r="D211" s="22" t="s">
        <v>7420</v>
      </c>
    </row>
    <row r="212" spans="1:4">
      <c r="A212" s="9">
        <v>211</v>
      </c>
      <c r="B212" s="22" t="s">
        <v>6940</v>
      </c>
      <c r="C212" s="23" t="s">
        <v>5210</v>
      </c>
      <c r="D212" s="22" t="s">
        <v>7420</v>
      </c>
    </row>
    <row r="213" spans="1:4">
      <c r="A213" s="9">
        <v>212</v>
      </c>
      <c r="B213" s="22" t="s">
        <v>6941</v>
      </c>
      <c r="C213" s="23" t="s">
        <v>5211</v>
      </c>
      <c r="D213" s="22" t="s">
        <v>7420</v>
      </c>
    </row>
    <row r="214" spans="1:4">
      <c r="A214" s="9">
        <v>213</v>
      </c>
      <c r="B214" s="22" t="s">
        <v>6942</v>
      </c>
      <c r="C214" s="23" t="s">
        <v>5212</v>
      </c>
      <c r="D214" s="22" t="s">
        <v>665</v>
      </c>
    </row>
    <row r="215" spans="1:4">
      <c r="A215" s="9">
        <v>214</v>
      </c>
      <c r="B215" s="22" t="s">
        <v>6943</v>
      </c>
      <c r="C215" s="23" t="s">
        <v>5213</v>
      </c>
      <c r="D215" s="22" t="s">
        <v>665</v>
      </c>
    </row>
    <row r="216" spans="1:4">
      <c r="A216" s="9">
        <v>215</v>
      </c>
      <c r="B216" s="22" t="s">
        <v>6944</v>
      </c>
      <c r="C216" s="23" t="s">
        <v>5214</v>
      </c>
      <c r="D216" s="22" t="s">
        <v>665</v>
      </c>
    </row>
    <row r="217" spans="1:4">
      <c r="A217" s="9">
        <v>216</v>
      </c>
      <c r="B217" s="22" t="s">
        <v>6945</v>
      </c>
      <c r="C217" s="23" t="s">
        <v>5215</v>
      </c>
      <c r="D217" s="22" t="s">
        <v>665</v>
      </c>
    </row>
    <row r="218" spans="1:4">
      <c r="A218" s="9">
        <v>217</v>
      </c>
      <c r="B218" s="22" t="s">
        <v>6946</v>
      </c>
      <c r="C218" s="23" t="s">
        <v>5216</v>
      </c>
      <c r="D218" s="22" t="s">
        <v>665</v>
      </c>
    </row>
    <row r="219" spans="1:4">
      <c r="A219" s="9">
        <v>218</v>
      </c>
      <c r="B219" s="22" t="s">
        <v>6947</v>
      </c>
      <c r="C219" s="23" t="s">
        <v>5217</v>
      </c>
      <c r="D219" s="22" t="s">
        <v>665</v>
      </c>
    </row>
    <row r="220" spans="1:4">
      <c r="A220" s="9">
        <v>219</v>
      </c>
      <c r="B220" s="22" t="s">
        <v>6948</v>
      </c>
      <c r="C220" s="23" t="s">
        <v>5218</v>
      </c>
      <c r="D220" s="22" t="s">
        <v>665</v>
      </c>
    </row>
    <row r="221" spans="1:4">
      <c r="A221" s="9">
        <v>220</v>
      </c>
      <c r="B221" s="22" t="s">
        <v>6949</v>
      </c>
      <c r="C221" s="23" t="s">
        <v>5219</v>
      </c>
      <c r="D221" s="22" t="s">
        <v>665</v>
      </c>
    </row>
    <row r="222" spans="1:4">
      <c r="A222" s="9">
        <v>221</v>
      </c>
      <c r="B222" s="22" t="s">
        <v>6950</v>
      </c>
      <c r="C222" s="23" t="s">
        <v>5220</v>
      </c>
      <c r="D222" s="22" t="s">
        <v>665</v>
      </c>
    </row>
    <row r="223" spans="1:4">
      <c r="A223" s="9">
        <v>222</v>
      </c>
      <c r="B223" s="22" t="s">
        <v>6951</v>
      </c>
      <c r="C223" s="23" t="s">
        <v>5221</v>
      </c>
      <c r="D223" s="22" t="s">
        <v>665</v>
      </c>
    </row>
    <row r="224" spans="1:4">
      <c r="A224" s="9">
        <v>223</v>
      </c>
      <c r="B224" s="22" t="s">
        <v>6952</v>
      </c>
      <c r="C224" s="23" t="s">
        <v>5222</v>
      </c>
      <c r="D224" s="22" t="s">
        <v>665</v>
      </c>
    </row>
    <row r="225" spans="1:4">
      <c r="A225" s="9">
        <v>224</v>
      </c>
      <c r="B225" s="22" t="s">
        <v>6953</v>
      </c>
      <c r="C225" s="23" t="s">
        <v>5223</v>
      </c>
      <c r="D225" s="22" t="s">
        <v>665</v>
      </c>
    </row>
    <row r="226" spans="1:4">
      <c r="A226" s="9">
        <v>225</v>
      </c>
      <c r="B226" s="22" t="s">
        <v>6954</v>
      </c>
      <c r="C226" s="23" t="s">
        <v>5224</v>
      </c>
      <c r="D226" s="22" t="s">
        <v>665</v>
      </c>
    </row>
    <row r="227" spans="1:4">
      <c r="A227" s="9">
        <v>226</v>
      </c>
      <c r="B227" s="22" t="s">
        <v>6955</v>
      </c>
      <c r="C227" s="23" t="s">
        <v>5225</v>
      </c>
      <c r="D227" s="22" t="s">
        <v>665</v>
      </c>
    </row>
    <row r="228" spans="1:4">
      <c r="A228" s="9">
        <v>227</v>
      </c>
      <c r="B228" s="22" t="s">
        <v>6956</v>
      </c>
      <c r="C228" s="23" t="s">
        <v>5226</v>
      </c>
      <c r="D228" s="22" t="s">
        <v>665</v>
      </c>
    </row>
    <row r="229" spans="1:4">
      <c r="A229" s="9">
        <v>228</v>
      </c>
      <c r="B229" s="22" t="s">
        <v>6957</v>
      </c>
      <c r="C229" s="23" t="s">
        <v>5227</v>
      </c>
      <c r="D229" s="22" t="s">
        <v>665</v>
      </c>
    </row>
    <row r="230" spans="1:4">
      <c r="A230" s="9">
        <v>229</v>
      </c>
      <c r="B230" s="22" t="s">
        <v>6958</v>
      </c>
      <c r="C230" s="23" t="s">
        <v>5228</v>
      </c>
      <c r="D230" s="22" t="s">
        <v>665</v>
      </c>
    </row>
    <row r="231" spans="1:4">
      <c r="A231" s="9">
        <v>230</v>
      </c>
      <c r="B231" s="22" t="s">
        <v>6959</v>
      </c>
      <c r="C231" s="23" t="s">
        <v>5229</v>
      </c>
      <c r="D231" s="22" t="s">
        <v>665</v>
      </c>
    </row>
    <row r="232" spans="1:4">
      <c r="A232" s="9">
        <v>231</v>
      </c>
      <c r="B232" s="22" t="s">
        <v>6960</v>
      </c>
      <c r="C232" s="23" t="s">
        <v>5230</v>
      </c>
      <c r="D232" s="22" t="s">
        <v>665</v>
      </c>
    </row>
    <row r="233" spans="1:4">
      <c r="A233" s="9">
        <v>232</v>
      </c>
      <c r="B233" s="22" t="s">
        <v>6961</v>
      </c>
      <c r="C233" s="23" t="s">
        <v>5231</v>
      </c>
      <c r="D233" s="22" t="s">
        <v>665</v>
      </c>
    </row>
    <row r="234" spans="1:4">
      <c r="A234" s="9">
        <v>233</v>
      </c>
      <c r="B234" s="22" t="s">
        <v>6962</v>
      </c>
      <c r="C234" s="23" t="s">
        <v>5232</v>
      </c>
      <c r="D234" s="22" t="s">
        <v>665</v>
      </c>
    </row>
    <row r="235" spans="1:4">
      <c r="A235" s="9">
        <v>234</v>
      </c>
      <c r="B235" s="22" t="s">
        <v>6963</v>
      </c>
      <c r="C235" s="23" t="s">
        <v>5233</v>
      </c>
      <c r="D235" s="22" t="s">
        <v>665</v>
      </c>
    </row>
    <row r="236" spans="1:4">
      <c r="A236" s="9">
        <v>235</v>
      </c>
      <c r="B236" s="22" t="s">
        <v>6964</v>
      </c>
      <c r="C236" s="23" t="s">
        <v>5234</v>
      </c>
      <c r="D236" s="22" t="s">
        <v>665</v>
      </c>
    </row>
    <row r="237" spans="1:4">
      <c r="A237" s="9">
        <v>236</v>
      </c>
      <c r="B237" s="22" t="s">
        <v>6965</v>
      </c>
      <c r="C237" s="23" t="s">
        <v>5235</v>
      </c>
      <c r="D237" s="22" t="s">
        <v>665</v>
      </c>
    </row>
    <row r="238" spans="1:4">
      <c r="A238" s="9">
        <v>237</v>
      </c>
      <c r="B238" s="22" t="s">
        <v>6966</v>
      </c>
      <c r="C238" s="23" t="s">
        <v>5236</v>
      </c>
      <c r="D238" s="22" t="s">
        <v>665</v>
      </c>
    </row>
    <row r="239" spans="1:4">
      <c r="A239" s="9">
        <v>238</v>
      </c>
      <c r="B239" s="22" t="s">
        <v>6967</v>
      </c>
      <c r="C239" s="23" t="s">
        <v>5237</v>
      </c>
      <c r="D239" s="22" t="s">
        <v>665</v>
      </c>
    </row>
    <row r="240" spans="1:4">
      <c r="A240" s="9">
        <v>239</v>
      </c>
      <c r="B240" s="22" t="s">
        <v>6968</v>
      </c>
      <c r="C240" s="23" t="s">
        <v>5238</v>
      </c>
      <c r="D240" s="22" t="s">
        <v>665</v>
      </c>
    </row>
    <row r="241" spans="1:4">
      <c r="A241" s="9">
        <v>240</v>
      </c>
      <c r="B241" s="22" t="s">
        <v>6969</v>
      </c>
      <c r="C241" s="23" t="s">
        <v>5239</v>
      </c>
      <c r="D241" s="22" t="s">
        <v>665</v>
      </c>
    </row>
    <row r="242" spans="1:4">
      <c r="A242" s="9">
        <v>241</v>
      </c>
      <c r="B242" s="22" t="s">
        <v>6970</v>
      </c>
      <c r="C242" s="23" t="s">
        <v>5240</v>
      </c>
      <c r="D242" s="22" t="s">
        <v>665</v>
      </c>
    </row>
    <row r="243" spans="1:4">
      <c r="A243" s="9">
        <v>242</v>
      </c>
      <c r="B243" s="22" t="s">
        <v>6971</v>
      </c>
      <c r="C243" s="23" t="s">
        <v>5241</v>
      </c>
      <c r="D243" s="22" t="s">
        <v>665</v>
      </c>
    </row>
    <row r="244" spans="1:4">
      <c r="A244" s="9">
        <v>243</v>
      </c>
      <c r="B244" s="22" t="s">
        <v>6972</v>
      </c>
      <c r="C244" s="23" t="s">
        <v>5242</v>
      </c>
      <c r="D244" s="22" t="s">
        <v>665</v>
      </c>
    </row>
    <row r="245" spans="1:4">
      <c r="A245" s="9">
        <v>244</v>
      </c>
      <c r="B245" s="22" t="s">
        <v>6973</v>
      </c>
      <c r="C245" s="23" t="s">
        <v>5243</v>
      </c>
      <c r="D245" s="22" t="s">
        <v>665</v>
      </c>
    </row>
    <row r="246" spans="1:4">
      <c r="A246" s="9">
        <v>245</v>
      </c>
      <c r="B246" s="22" t="s">
        <v>6974</v>
      </c>
      <c r="C246" s="23" t="s">
        <v>5244</v>
      </c>
      <c r="D246" s="22" t="s">
        <v>665</v>
      </c>
    </row>
    <row r="247" spans="1:4">
      <c r="A247" s="9">
        <v>246</v>
      </c>
      <c r="B247" s="22" t="s">
        <v>6975</v>
      </c>
      <c r="C247" s="23" t="s">
        <v>5245</v>
      </c>
      <c r="D247" s="22" t="s">
        <v>665</v>
      </c>
    </row>
    <row r="248" spans="1:4">
      <c r="A248" s="9">
        <v>247</v>
      </c>
      <c r="B248" s="22" t="s">
        <v>6976</v>
      </c>
      <c r="C248" s="23" t="s">
        <v>5246</v>
      </c>
      <c r="D248" s="22" t="s">
        <v>665</v>
      </c>
    </row>
    <row r="249" spans="1:4">
      <c r="A249" s="9">
        <v>248</v>
      </c>
      <c r="B249" s="22" t="s">
        <v>6977</v>
      </c>
      <c r="C249" s="23" t="s">
        <v>5247</v>
      </c>
      <c r="D249" s="22" t="s">
        <v>665</v>
      </c>
    </row>
    <row r="250" spans="1:4">
      <c r="A250" s="9">
        <v>249</v>
      </c>
      <c r="B250" s="22" t="s">
        <v>6978</v>
      </c>
      <c r="C250" s="23" t="s">
        <v>5248</v>
      </c>
      <c r="D250" s="22" t="s">
        <v>665</v>
      </c>
    </row>
    <row r="251" spans="1:4">
      <c r="A251" s="9">
        <v>250</v>
      </c>
      <c r="B251" s="22" t="s">
        <v>6979</v>
      </c>
      <c r="C251" s="23" t="s">
        <v>5249</v>
      </c>
      <c r="D251" s="22" t="s">
        <v>665</v>
      </c>
    </row>
    <row r="252" spans="1:4">
      <c r="A252" s="9">
        <v>251</v>
      </c>
      <c r="B252" s="22" t="s">
        <v>6980</v>
      </c>
      <c r="C252" s="23" t="s">
        <v>5250</v>
      </c>
      <c r="D252" s="22" t="s">
        <v>665</v>
      </c>
    </row>
    <row r="253" spans="1:4">
      <c r="A253" s="9">
        <v>252</v>
      </c>
      <c r="B253" s="22" t="s">
        <v>6981</v>
      </c>
      <c r="C253" s="23" t="s">
        <v>5251</v>
      </c>
      <c r="D253" s="22" t="s">
        <v>665</v>
      </c>
    </row>
    <row r="254" spans="1:4">
      <c r="A254" s="9">
        <v>253</v>
      </c>
      <c r="B254" s="22" t="s">
        <v>6982</v>
      </c>
      <c r="C254" s="23" t="s">
        <v>5252</v>
      </c>
      <c r="D254" s="22" t="s">
        <v>665</v>
      </c>
    </row>
    <row r="255" spans="1:4">
      <c r="A255" s="9">
        <v>254</v>
      </c>
      <c r="B255" s="22" t="s">
        <v>6983</v>
      </c>
      <c r="C255" s="23" t="s">
        <v>5253</v>
      </c>
      <c r="D255" s="22" t="s">
        <v>665</v>
      </c>
    </row>
    <row r="256" spans="1:4">
      <c r="A256" s="9">
        <v>255</v>
      </c>
      <c r="B256" s="22" t="s">
        <v>6984</v>
      </c>
      <c r="C256" s="23" t="s">
        <v>5254</v>
      </c>
      <c r="D256" s="22" t="s">
        <v>665</v>
      </c>
    </row>
    <row r="257" spans="1:4">
      <c r="A257" s="9">
        <v>256</v>
      </c>
      <c r="B257" s="22" t="s">
        <v>6985</v>
      </c>
      <c r="C257" s="23" t="s">
        <v>5255</v>
      </c>
      <c r="D257" s="22" t="s">
        <v>665</v>
      </c>
    </row>
    <row r="258" spans="1:4">
      <c r="A258" s="9">
        <v>257</v>
      </c>
      <c r="B258" s="22" t="s">
        <v>6986</v>
      </c>
      <c r="C258" s="23" t="s">
        <v>5256</v>
      </c>
      <c r="D258" s="22" t="s">
        <v>665</v>
      </c>
    </row>
    <row r="259" spans="1:4">
      <c r="A259" s="9">
        <v>258</v>
      </c>
      <c r="B259" s="22" t="s">
        <v>6987</v>
      </c>
      <c r="C259" s="23" t="s">
        <v>5257</v>
      </c>
      <c r="D259" s="22" t="s">
        <v>665</v>
      </c>
    </row>
    <row r="260" spans="1:4">
      <c r="A260" s="9">
        <v>259</v>
      </c>
      <c r="B260" s="22" t="s">
        <v>6988</v>
      </c>
      <c r="C260" s="23" t="s">
        <v>5258</v>
      </c>
      <c r="D260" s="22" t="s">
        <v>665</v>
      </c>
    </row>
    <row r="261" spans="1:4">
      <c r="A261" s="9">
        <v>260</v>
      </c>
      <c r="B261" s="22" t="s">
        <v>6989</v>
      </c>
      <c r="C261" s="23" t="s">
        <v>5259</v>
      </c>
      <c r="D261" s="22" t="s">
        <v>665</v>
      </c>
    </row>
    <row r="262" spans="1:4">
      <c r="A262" s="9">
        <v>261</v>
      </c>
      <c r="B262" s="22" t="s">
        <v>6990</v>
      </c>
      <c r="C262" s="23" t="s">
        <v>5260</v>
      </c>
      <c r="D262" s="22" t="s">
        <v>665</v>
      </c>
    </row>
    <row r="263" spans="1:4">
      <c r="A263" s="9">
        <v>262</v>
      </c>
      <c r="B263" s="22" t="s">
        <v>6991</v>
      </c>
      <c r="C263" s="23" t="s">
        <v>5261</v>
      </c>
      <c r="D263" s="22" t="s">
        <v>665</v>
      </c>
    </row>
    <row r="264" spans="1:4">
      <c r="A264" s="9">
        <v>263</v>
      </c>
      <c r="B264" s="22" t="s">
        <v>6992</v>
      </c>
      <c r="C264" s="23" t="s">
        <v>5262</v>
      </c>
      <c r="D264" s="22" t="s">
        <v>665</v>
      </c>
    </row>
    <row r="265" spans="1:4">
      <c r="A265" s="9">
        <v>264</v>
      </c>
      <c r="B265" s="22" t="s">
        <v>6993</v>
      </c>
      <c r="C265" s="23" t="s">
        <v>5263</v>
      </c>
      <c r="D265" s="22" t="s">
        <v>665</v>
      </c>
    </row>
    <row r="266" spans="1:4">
      <c r="A266" s="9">
        <v>265</v>
      </c>
      <c r="B266" s="22" t="s">
        <v>6994</v>
      </c>
      <c r="C266" s="23" t="s">
        <v>5264</v>
      </c>
      <c r="D266" s="22" t="s">
        <v>665</v>
      </c>
    </row>
    <row r="267" spans="1:4">
      <c r="A267" s="9">
        <v>266</v>
      </c>
      <c r="B267" s="22" t="s">
        <v>6995</v>
      </c>
      <c r="C267" s="23" t="s">
        <v>5265</v>
      </c>
      <c r="D267" s="22" t="s">
        <v>665</v>
      </c>
    </row>
    <row r="268" spans="1:4">
      <c r="A268" s="9">
        <v>267</v>
      </c>
      <c r="B268" s="22" t="s">
        <v>6996</v>
      </c>
      <c r="C268" s="23" t="s">
        <v>5266</v>
      </c>
      <c r="D268" s="22" t="s">
        <v>665</v>
      </c>
    </row>
    <row r="269" spans="1:4">
      <c r="A269" s="9">
        <v>268</v>
      </c>
      <c r="B269" s="22" t="s">
        <v>6997</v>
      </c>
      <c r="C269" s="23" t="s">
        <v>5267</v>
      </c>
      <c r="D269" s="22" t="s">
        <v>665</v>
      </c>
    </row>
    <row r="270" spans="1:4">
      <c r="A270" s="9">
        <v>269</v>
      </c>
      <c r="B270" s="22" t="s">
        <v>6998</v>
      </c>
      <c r="C270" s="23" t="s">
        <v>5268</v>
      </c>
      <c r="D270" s="22" t="s">
        <v>665</v>
      </c>
    </row>
    <row r="271" spans="1:4">
      <c r="A271" s="9">
        <v>270</v>
      </c>
      <c r="B271" s="22" t="s">
        <v>6999</v>
      </c>
      <c r="C271" s="23" t="s">
        <v>5269</v>
      </c>
      <c r="D271" s="22" t="s">
        <v>665</v>
      </c>
    </row>
    <row r="272" spans="1:4">
      <c r="A272" s="9">
        <v>271</v>
      </c>
      <c r="B272" s="22" t="s">
        <v>7000</v>
      </c>
      <c r="C272" s="23" t="s">
        <v>5270</v>
      </c>
      <c r="D272" s="22" t="s">
        <v>665</v>
      </c>
    </row>
    <row r="273" spans="1:4">
      <c r="A273" s="9">
        <v>272</v>
      </c>
      <c r="B273" s="22" t="s">
        <v>7001</v>
      </c>
      <c r="C273" s="23" t="s">
        <v>5271</v>
      </c>
      <c r="D273" s="22" t="s">
        <v>665</v>
      </c>
    </row>
    <row r="274" spans="1:4">
      <c r="A274" s="9">
        <v>273</v>
      </c>
      <c r="B274" s="22" t="s">
        <v>7002</v>
      </c>
      <c r="C274" s="23" t="s">
        <v>5272</v>
      </c>
      <c r="D274" s="22" t="s">
        <v>665</v>
      </c>
    </row>
    <row r="275" spans="1:4">
      <c r="A275" s="9">
        <v>274</v>
      </c>
      <c r="B275" s="22" t="s">
        <v>7003</v>
      </c>
      <c r="C275" s="23" t="s">
        <v>5273</v>
      </c>
      <c r="D275" s="22" t="s">
        <v>665</v>
      </c>
    </row>
    <row r="276" spans="1:4">
      <c r="A276" s="9">
        <v>275</v>
      </c>
      <c r="B276" s="22" t="s">
        <v>7004</v>
      </c>
      <c r="C276" s="23" t="s">
        <v>5274</v>
      </c>
      <c r="D276" s="22" t="s">
        <v>665</v>
      </c>
    </row>
    <row r="277" spans="1:4">
      <c r="A277" s="9">
        <v>276</v>
      </c>
      <c r="B277" s="22" t="s">
        <v>7005</v>
      </c>
      <c r="C277" s="23" t="s">
        <v>5275</v>
      </c>
      <c r="D277" s="22" t="s">
        <v>665</v>
      </c>
    </row>
    <row r="278" spans="1:4">
      <c r="A278" s="9">
        <v>277</v>
      </c>
      <c r="B278" s="22" t="s">
        <v>7006</v>
      </c>
      <c r="C278" s="23" t="s">
        <v>5276</v>
      </c>
      <c r="D278" s="22" t="s">
        <v>665</v>
      </c>
    </row>
    <row r="279" spans="1:4">
      <c r="A279" s="9">
        <v>278</v>
      </c>
      <c r="B279" s="22" t="s">
        <v>7007</v>
      </c>
      <c r="C279" s="23" t="s">
        <v>5277</v>
      </c>
      <c r="D279" s="22" t="s">
        <v>665</v>
      </c>
    </row>
    <row r="280" spans="1:4">
      <c r="A280" s="9">
        <v>279</v>
      </c>
      <c r="B280" s="22" t="s">
        <v>7008</v>
      </c>
      <c r="C280" s="23" t="s">
        <v>5278</v>
      </c>
      <c r="D280" s="22" t="s">
        <v>665</v>
      </c>
    </row>
    <row r="281" spans="1:4">
      <c r="A281" s="9">
        <v>280</v>
      </c>
      <c r="B281" s="22" t="s">
        <v>7009</v>
      </c>
      <c r="C281" s="23" t="s">
        <v>5279</v>
      </c>
      <c r="D281" s="22" t="s">
        <v>665</v>
      </c>
    </row>
    <row r="282" spans="1:4">
      <c r="A282" s="9">
        <v>281</v>
      </c>
      <c r="B282" s="22" t="s">
        <v>7010</v>
      </c>
      <c r="C282" s="23" t="s">
        <v>5280</v>
      </c>
      <c r="D282" s="22" t="s">
        <v>665</v>
      </c>
    </row>
    <row r="283" spans="1:4">
      <c r="A283" s="9">
        <v>282</v>
      </c>
      <c r="B283" s="22" t="s">
        <v>7011</v>
      </c>
      <c r="C283" s="23" t="s">
        <v>5281</v>
      </c>
      <c r="D283" s="22" t="s">
        <v>665</v>
      </c>
    </row>
    <row r="284" spans="1:4">
      <c r="A284" s="9">
        <v>283</v>
      </c>
      <c r="B284" s="22" t="s">
        <v>7012</v>
      </c>
      <c r="C284" s="23" t="s">
        <v>5282</v>
      </c>
      <c r="D284" s="22" t="s">
        <v>665</v>
      </c>
    </row>
    <row r="285" spans="1:4">
      <c r="A285" s="9">
        <v>284</v>
      </c>
      <c r="B285" s="22" t="s">
        <v>7013</v>
      </c>
      <c r="C285" s="23" t="s">
        <v>5283</v>
      </c>
      <c r="D285" s="22" t="s">
        <v>665</v>
      </c>
    </row>
    <row r="286" spans="1:4">
      <c r="A286" s="9">
        <v>285</v>
      </c>
      <c r="B286" s="22" t="s">
        <v>7014</v>
      </c>
      <c r="C286" s="23" t="s">
        <v>5284</v>
      </c>
      <c r="D286" s="22" t="s">
        <v>665</v>
      </c>
    </row>
    <row r="287" spans="1:4">
      <c r="A287" s="9">
        <v>286</v>
      </c>
      <c r="B287" s="22" t="s">
        <v>7015</v>
      </c>
      <c r="C287" s="23" t="s">
        <v>5285</v>
      </c>
      <c r="D287" s="22" t="s">
        <v>665</v>
      </c>
    </row>
    <row r="288" spans="1:4">
      <c r="A288" s="9">
        <v>287</v>
      </c>
      <c r="B288" s="22" t="s">
        <v>7016</v>
      </c>
      <c r="C288" s="23" t="s">
        <v>5286</v>
      </c>
      <c r="D288" s="22" t="s">
        <v>665</v>
      </c>
    </row>
    <row r="289" spans="1:4">
      <c r="A289" s="9">
        <v>288</v>
      </c>
      <c r="B289" s="22" t="s">
        <v>7017</v>
      </c>
      <c r="C289" s="23" t="s">
        <v>5287</v>
      </c>
      <c r="D289" s="22" t="s">
        <v>665</v>
      </c>
    </row>
    <row r="290" spans="1:4">
      <c r="A290" s="9">
        <v>289</v>
      </c>
      <c r="B290" s="22" t="s">
        <v>7018</v>
      </c>
      <c r="C290" s="23" t="s">
        <v>5288</v>
      </c>
      <c r="D290" s="22" t="s">
        <v>665</v>
      </c>
    </row>
    <row r="291" spans="1:4">
      <c r="A291" s="9">
        <v>290</v>
      </c>
      <c r="B291" s="22" t="s">
        <v>7019</v>
      </c>
      <c r="C291" s="23" t="s">
        <v>5289</v>
      </c>
      <c r="D291" s="22" t="s">
        <v>665</v>
      </c>
    </row>
    <row r="292" spans="1:4">
      <c r="A292" s="9">
        <v>291</v>
      </c>
      <c r="B292" s="22" t="s">
        <v>7020</v>
      </c>
      <c r="C292" s="23" t="s">
        <v>5290</v>
      </c>
      <c r="D292" s="22" t="s">
        <v>665</v>
      </c>
    </row>
    <row r="293" spans="1:4">
      <c r="A293" s="9">
        <v>292</v>
      </c>
      <c r="B293" s="22" t="s">
        <v>7021</v>
      </c>
      <c r="C293" s="23" t="s">
        <v>5291</v>
      </c>
      <c r="D293" s="22" t="s">
        <v>665</v>
      </c>
    </row>
    <row r="294" spans="1:4">
      <c r="A294" s="9">
        <v>293</v>
      </c>
      <c r="B294" s="22" t="s">
        <v>7022</v>
      </c>
      <c r="C294" s="23" t="s">
        <v>5292</v>
      </c>
      <c r="D294" s="22" t="s">
        <v>665</v>
      </c>
    </row>
    <row r="295" spans="1:4">
      <c r="A295" s="9">
        <v>294</v>
      </c>
      <c r="B295" s="22" t="s">
        <v>7023</v>
      </c>
      <c r="C295" s="23" t="s">
        <v>5293</v>
      </c>
      <c r="D295" s="22" t="s">
        <v>665</v>
      </c>
    </row>
    <row r="296" spans="1:4">
      <c r="A296" s="9">
        <v>295</v>
      </c>
      <c r="B296" s="22" t="s">
        <v>7024</v>
      </c>
      <c r="C296" s="23" t="s">
        <v>5294</v>
      </c>
      <c r="D296" s="22" t="s">
        <v>665</v>
      </c>
    </row>
    <row r="297" spans="1:4">
      <c r="A297" s="9">
        <v>296</v>
      </c>
      <c r="B297" s="22" t="s">
        <v>7025</v>
      </c>
      <c r="C297" s="23" t="s">
        <v>5295</v>
      </c>
      <c r="D297" s="22" t="s">
        <v>665</v>
      </c>
    </row>
    <row r="298" spans="1:4">
      <c r="A298" s="9">
        <v>297</v>
      </c>
      <c r="B298" s="22" t="s">
        <v>7026</v>
      </c>
      <c r="C298" s="23" t="s">
        <v>5296</v>
      </c>
      <c r="D298" s="22" t="s">
        <v>665</v>
      </c>
    </row>
    <row r="299" spans="1:4">
      <c r="A299" s="9">
        <v>298</v>
      </c>
      <c r="B299" s="22" t="s">
        <v>7027</v>
      </c>
      <c r="C299" s="23" t="s">
        <v>5297</v>
      </c>
      <c r="D299" s="22" t="s">
        <v>665</v>
      </c>
    </row>
    <row r="300" spans="1:4">
      <c r="A300" s="9">
        <v>299</v>
      </c>
      <c r="B300" s="22" t="s">
        <v>7028</v>
      </c>
      <c r="C300" s="23" t="s">
        <v>5298</v>
      </c>
      <c r="D300" s="22" t="s">
        <v>665</v>
      </c>
    </row>
    <row r="301" spans="1:4">
      <c r="A301" s="9">
        <v>300</v>
      </c>
      <c r="B301" s="22" t="s">
        <v>7029</v>
      </c>
      <c r="C301" s="23" t="s">
        <v>5299</v>
      </c>
      <c r="D301" s="22" t="s">
        <v>665</v>
      </c>
    </row>
    <row r="302" spans="1:4">
      <c r="A302" s="9">
        <v>301</v>
      </c>
      <c r="B302" s="22" t="s">
        <v>7030</v>
      </c>
      <c r="C302" s="23" t="s">
        <v>5300</v>
      </c>
      <c r="D302" s="22" t="s">
        <v>665</v>
      </c>
    </row>
    <row r="303" spans="1:4">
      <c r="A303" s="9">
        <v>302</v>
      </c>
      <c r="B303" s="22" t="s">
        <v>7031</v>
      </c>
      <c r="C303" s="23" t="s">
        <v>5301</v>
      </c>
      <c r="D303" s="22" t="s">
        <v>665</v>
      </c>
    </row>
    <row r="304" spans="1:4">
      <c r="A304" s="9">
        <v>303</v>
      </c>
      <c r="B304" s="22" t="s">
        <v>7032</v>
      </c>
      <c r="C304" s="23" t="s">
        <v>5302</v>
      </c>
      <c r="D304" s="22" t="s">
        <v>665</v>
      </c>
    </row>
    <row r="305" spans="1:4">
      <c r="A305" s="9">
        <v>304</v>
      </c>
      <c r="B305" s="22" t="s">
        <v>7033</v>
      </c>
      <c r="C305" s="23" t="s">
        <v>5303</v>
      </c>
      <c r="D305" s="22" t="s">
        <v>665</v>
      </c>
    </row>
    <row r="306" spans="1:4">
      <c r="A306" s="9">
        <v>305</v>
      </c>
      <c r="B306" s="22" t="s">
        <v>7034</v>
      </c>
      <c r="C306" s="23" t="s">
        <v>5304</v>
      </c>
      <c r="D306" s="22" t="s">
        <v>665</v>
      </c>
    </row>
    <row r="307" spans="1:4">
      <c r="A307" s="9">
        <v>306</v>
      </c>
      <c r="B307" s="22" t="s">
        <v>7035</v>
      </c>
      <c r="C307" s="23" t="s">
        <v>5305</v>
      </c>
      <c r="D307" s="22" t="s">
        <v>665</v>
      </c>
    </row>
    <row r="308" spans="1:4">
      <c r="A308" s="9">
        <v>307</v>
      </c>
      <c r="B308" s="22" t="s">
        <v>7036</v>
      </c>
      <c r="C308" s="23" t="s">
        <v>5306</v>
      </c>
      <c r="D308" s="22" t="s">
        <v>665</v>
      </c>
    </row>
    <row r="309" spans="1:4">
      <c r="A309" s="9">
        <v>308</v>
      </c>
      <c r="B309" s="22" t="s">
        <v>7037</v>
      </c>
      <c r="C309" s="23" t="s">
        <v>5307</v>
      </c>
      <c r="D309" s="22" t="s">
        <v>665</v>
      </c>
    </row>
    <row r="310" spans="1:4">
      <c r="A310" s="9">
        <v>309</v>
      </c>
      <c r="B310" s="22" t="s">
        <v>7038</v>
      </c>
      <c r="C310" s="23" t="s">
        <v>5308</v>
      </c>
      <c r="D310" s="22" t="s">
        <v>665</v>
      </c>
    </row>
    <row r="311" spans="1:4">
      <c r="A311" s="9">
        <v>310</v>
      </c>
      <c r="B311" s="22" t="s">
        <v>7039</v>
      </c>
      <c r="C311" s="23" t="s">
        <v>5309</v>
      </c>
      <c r="D311" s="22" t="s">
        <v>665</v>
      </c>
    </row>
    <row r="312" spans="1:4">
      <c r="A312" s="9">
        <v>311</v>
      </c>
      <c r="B312" s="22" t="s">
        <v>7040</v>
      </c>
      <c r="C312" s="23" t="s">
        <v>5310</v>
      </c>
      <c r="D312" s="22" t="s">
        <v>665</v>
      </c>
    </row>
    <row r="313" spans="1:4">
      <c r="A313" s="9">
        <v>312</v>
      </c>
      <c r="B313" s="22" t="s">
        <v>7041</v>
      </c>
      <c r="C313" s="23" t="s">
        <v>5311</v>
      </c>
      <c r="D313" s="22" t="s">
        <v>665</v>
      </c>
    </row>
    <row r="314" spans="1:4">
      <c r="A314" s="9">
        <v>313</v>
      </c>
      <c r="B314" s="22" t="s">
        <v>7042</v>
      </c>
      <c r="C314" s="23" t="s">
        <v>5312</v>
      </c>
      <c r="D314" s="22" t="s">
        <v>665</v>
      </c>
    </row>
    <row r="315" spans="1:4">
      <c r="A315" s="9">
        <v>314</v>
      </c>
      <c r="B315" s="22" t="s">
        <v>7043</v>
      </c>
      <c r="C315" s="23" t="s">
        <v>5313</v>
      </c>
      <c r="D315" s="22" t="s">
        <v>665</v>
      </c>
    </row>
    <row r="316" spans="1:4">
      <c r="A316" s="9">
        <v>315</v>
      </c>
      <c r="B316" s="22" t="s">
        <v>7044</v>
      </c>
      <c r="C316" s="23" t="s">
        <v>5314</v>
      </c>
      <c r="D316" s="22" t="s">
        <v>665</v>
      </c>
    </row>
    <row r="317" spans="1:4">
      <c r="A317" s="9">
        <v>316</v>
      </c>
      <c r="B317" s="22" t="s">
        <v>7045</v>
      </c>
      <c r="C317" s="23" t="s">
        <v>5315</v>
      </c>
      <c r="D317" s="22" t="s">
        <v>665</v>
      </c>
    </row>
    <row r="318" spans="1:4">
      <c r="A318" s="9">
        <v>317</v>
      </c>
      <c r="B318" s="22" t="s">
        <v>7046</v>
      </c>
      <c r="C318" s="23" t="s">
        <v>5316</v>
      </c>
      <c r="D318" s="22" t="s">
        <v>665</v>
      </c>
    </row>
    <row r="319" spans="1:4">
      <c r="A319" s="9">
        <v>318</v>
      </c>
      <c r="B319" s="22" t="s">
        <v>7047</v>
      </c>
      <c r="C319" s="23" t="s">
        <v>5317</v>
      </c>
      <c r="D319" s="22" t="s">
        <v>665</v>
      </c>
    </row>
    <row r="320" spans="1:4">
      <c r="A320" s="9">
        <v>319</v>
      </c>
      <c r="B320" s="22" t="s">
        <v>7048</v>
      </c>
      <c r="C320" s="23" t="s">
        <v>5318</v>
      </c>
      <c r="D320" s="22" t="s">
        <v>665</v>
      </c>
    </row>
    <row r="321" spans="1:4">
      <c r="A321" s="9">
        <v>320</v>
      </c>
      <c r="B321" s="22" t="s">
        <v>7049</v>
      </c>
      <c r="C321" s="23" t="s">
        <v>5319</v>
      </c>
      <c r="D321" s="22" t="s">
        <v>665</v>
      </c>
    </row>
    <row r="322" spans="1:4">
      <c r="A322" s="9">
        <v>321</v>
      </c>
      <c r="B322" s="22" t="s">
        <v>7050</v>
      </c>
      <c r="C322" s="23" t="s">
        <v>5320</v>
      </c>
      <c r="D322" s="22" t="s">
        <v>665</v>
      </c>
    </row>
    <row r="323" spans="1:4">
      <c r="A323" s="9">
        <v>322</v>
      </c>
      <c r="B323" s="22" t="s">
        <v>7051</v>
      </c>
      <c r="C323" s="23" t="s">
        <v>5321</v>
      </c>
      <c r="D323" s="22" t="s">
        <v>665</v>
      </c>
    </row>
    <row r="324" spans="1:4">
      <c r="A324" s="9">
        <v>323</v>
      </c>
      <c r="B324" s="22" t="s">
        <v>7052</v>
      </c>
      <c r="C324" s="23" t="s">
        <v>5322</v>
      </c>
      <c r="D324" s="22" t="s">
        <v>665</v>
      </c>
    </row>
    <row r="325" spans="1:4">
      <c r="A325" s="9">
        <v>324</v>
      </c>
      <c r="B325" s="22" t="s">
        <v>7053</v>
      </c>
      <c r="C325" s="23" t="s">
        <v>5323</v>
      </c>
      <c r="D325" s="22" t="s">
        <v>665</v>
      </c>
    </row>
    <row r="326" spans="1:4">
      <c r="A326" s="9">
        <v>325</v>
      </c>
      <c r="B326" s="22" t="s">
        <v>7054</v>
      </c>
      <c r="C326" s="23" t="s">
        <v>5324</v>
      </c>
      <c r="D326" s="22" t="s">
        <v>665</v>
      </c>
    </row>
    <row r="327" spans="1:4">
      <c r="A327" s="9">
        <v>326</v>
      </c>
      <c r="B327" s="22" t="s">
        <v>7055</v>
      </c>
      <c r="C327" s="23" t="s">
        <v>5325</v>
      </c>
      <c r="D327" s="22" t="s">
        <v>665</v>
      </c>
    </row>
    <row r="328" spans="1:4">
      <c r="A328" s="9">
        <v>327</v>
      </c>
      <c r="B328" s="22" t="s">
        <v>7056</v>
      </c>
      <c r="C328" s="23" t="s">
        <v>5326</v>
      </c>
      <c r="D328" s="22" t="s">
        <v>665</v>
      </c>
    </row>
    <row r="329" spans="1:4">
      <c r="A329" s="9">
        <v>328</v>
      </c>
      <c r="B329" s="22" t="s">
        <v>7057</v>
      </c>
      <c r="C329" s="23" t="s">
        <v>5327</v>
      </c>
      <c r="D329" s="22" t="s">
        <v>665</v>
      </c>
    </row>
    <row r="330" spans="1:4">
      <c r="A330" s="9">
        <v>329</v>
      </c>
      <c r="B330" s="22" t="s">
        <v>7058</v>
      </c>
      <c r="C330" s="23" t="s">
        <v>5328</v>
      </c>
      <c r="D330" s="22" t="s">
        <v>665</v>
      </c>
    </row>
    <row r="331" spans="1:4">
      <c r="A331" s="9">
        <v>330</v>
      </c>
      <c r="B331" s="22" t="s">
        <v>7059</v>
      </c>
      <c r="C331" s="23" t="s">
        <v>5329</v>
      </c>
      <c r="D331" s="22" t="s">
        <v>665</v>
      </c>
    </row>
    <row r="332" spans="1:4">
      <c r="A332" s="9">
        <v>331</v>
      </c>
      <c r="B332" s="22" t="s">
        <v>7060</v>
      </c>
      <c r="C332" s="23" t="s">
        <v>5330</v>
      </c>
      <c r="D332" s="22" t="s">
        <v>665</v>
      </c>
    </row>
    <row r="333" spans="1:4">
      <c r="A333" s="9">
        <v>332</v>
      </c>
      <c r="B333" s="22" t="s">
        <v>7061</v>
      </c>
      <c r="C333" s="23" t="s">
        <v>5331</v>
      </c>
      <c r="D333" s="22" t="s">
        <v>665</v>
      </c>
    </row>
    <row r="334" spans="1:4">
      <c r="A334" s="9">
        <v>333</v>
      </c>
      <c r="B334" s="22" t="s">
        <v>7062</v>
      </c>
      <c r="C334" s="23" t="s">
        <v>5332</v>
      </c>
      <c r="D334" s="22" t="s">
        <v>665</v>
      </c>
    </row>
    <row r="335" spans="1:4">
      <c r="A335" s="9">
        <v>334</v>
      </c>
      <c r="B335" s="22" t="s">
        <v>7063</v>
      </c>
      <c r="C335" s="23" t="s">
        <v>5333</v>
      </c>
      <c r="D335" s="22" t="s">
        <v>667</v>
      </c>
    </row>
    <row r="336" spans="1:4">
      <c r="A336" s="9">
        <v>335</v>
      </c>
      <c r="B336" s="22" t="s">
        <v>7064</v>
      </c>
      <c r="C336" s="23" t="s">
        <v>5334</v>
      </c>
      <c r="D336" s="22" t="s">
        <v>667</v>
      </c>
    </row>
    <row r="337" spans="1:4">
      <c r="A337" s="9">
        <v>336</v>
      </c>
      <c r="B337" s="22" t="s">
        <v>7065</v>
      </c>
      <c r="C337" s="23" t="s">
        <v>5335</v>
      </c>
      <c r="D337" s="22" t="s">
        <v>667</v>
      </c>
    </row>
    <row r="338" spans="1:4">
      <c r="A338" s="9">
        <v>337</v>
      </c>
      <c r="B338" s="22" t="s">
        <v>7066</v>
      </c>
      <c r="C338" s="23" t="s">
        <v>5336</v>
      </c>
      <c r="D338" s="22" t="s">
        <v>667</v>
      </c>
    </row>
    <row r="339" spans="1:4">
      <c r="A339" s="9">
        <v>338</v>
      </c>
      <c r="B339" s="22" t="s">
        <v>7067</v>
      </c>
      <c r="C339" s="23" t="s">
        <v>5337</v>
      </c>
      <c r="D339" s="22" t="s">
        <v>667</v>
      </c>
    </row>
    <row r="340" spans="1:4">
      <c r="A340" s="9">
        <v>339</v>
      </c>
      <c r="B340" s="22" t="s">
        <v>7068</v>
      </c>
      <c r="C340" s="23" t="s">
        <v>5338</v>
      </c>
      <c r="D340" s="22" t="s">
        <v>667</v>
      </c>
    </row>
    <row r="341" spans="1:4">
      <c r="A341" s="9">
        <v>340</v>
      </c>
      <c r="B341" s="22" t="s">
        <v>7069</v>
      </c>
      <c r="C341" s="23" t="s">
        <v>5339</v>
      </c>
      <c r="D341" s="22" t="s">
        <v>667</v>
      </c>
    </row>
    <row r="342" spans="1:4">
      <c r="A342" s="9">
        <v>341</v>
      </c>
      <c r="B342" s="22" t="s">
        <v>7070</v>
      </c>
      <c r="C342" s="23" t="s">
        <v>5340</v>
      </c>
      <c r="D342" s="22" t="s">
        <v>667</v>
      </c>
    </row>
    <row r="343" spans="1:4">
      <c r="A343" s="9">
        <v>342</v>
      </c>
      <c r="B343" s="22" t="s">
        <v>7071</v>
      </c>
      <c r="C343" s="23" t="s">
        <v>5341</v>
      </c>
      <c r="D343" s="22" t="s">
        <v>667</v>
      </c>
    </row>
    <row r="344" spans="1:4">
      <c r="A344" s="9">
        <v>343</v>
      </c>
      <c r="B344" s="22" t="s">
        <v>7072</v>
      </c>
      <c r="C344" s="23" t="s">
        <v>5342</v>
      </c>
      <c r="D344" s="22" t="s">
        <v>667</v>
      </c>
    </row>
    <row r="345" spans="1:4">
      <c r="A345" s="9">
        <v>344</v>
      </c>
      <c r="B345" s="22" t="s">
        <v>7073</v>
      </c>
      <c r="C345" s="23" t="s">
        <v>5343</v>
      </c>
      <c r="D345" s="22" t="s">
        <v>667</v>
      </c>
    </row>
    <row r="346" spans="1:4">
      <c r="A346" s="9">
        <v>345</v>
      </c>
      <c r="B346" s="22" t="s">
        <v>7074</v>
      </c>
      <c r="C346" s="23" t="s">
        <v>5344</v>
      </c>
      <c r="D346" s="22" t="s">
        <v>667</v>
      </c>
    </row>
    <row r="347" spans="1:4">
      <c r="A347" s="9">
        <v>346</v>
      </c>
      <c r="B347" s="22" t="s">
        <v>7075</v>
      </c>
      <c r="C347" s="23" t="s">
        <v>5345</v>
      </c>
      <c r="D347" s="22" t="s">
        <v>667</v>
      </c>
    </row>
    <row r="348" spans="1:4">
      <c r="A348" s="9">
        <v>347</v>
      </c>
      <c r="B348" s="22" t="s">
        <v>7076</v>
      </c>
      <c r="C348" s="23" t="s">
        <v>5346</v>
      </c>
      <c r="D348" s="22" t="s">
        <v>667</v>
      </c>
    </row>
    <row r="349" spans="1:4">
      <c r="A349" s="9">
        <v>348</v>
      </c>
      <c r="B349" s="22" t="s">
        <v>7077</v>
      </c>
      <c r="C349" s="23" t="s">
        <v>5347</v>
      </c>
      <c r="D349" s="22" t="s">
        <v>667</v>
      </c>
    </row>
    <row r="350" spans="1:4">
      <c r="A350" s="9">
        <v>349</v>
      </c>
      <c r="B350" s="22" t="s">
        <v>7078</v>
      </c>
      <c r="C350" s="23" t="s">
        <v>5348</v>
      </c>
      <c r="D350" s="22" t="s">
        <v>667</v>
      </c>
    </row>
    <row r="351" spans="1:4">
      <c r="A351" s="9">
        <v>350</v>
      </c>
      <c r="B351" s="22" t="s">
        <v>7079</v>
      </c>
      <c r="C351" s="23" t="s">
        <v>5349</v>
      </c>
      <c r="D351" s="22" t="s">
        <v>667</v>
      </c>
    </row>
    <row r="352" spans="1:4">
      <c r="A352" s="9">
        <v>351</v>
      </c>
      <c r="B352" s="22" t="s">
        <v>7080</v>
      </c>
      <c r="C352" s="23" t="s">
        <v>5350</v>
      </c>
      <c r="D352" s="22" t="s">
        <v>667</v>
      </c>
    </row>
    <row r="353" spans="1:4">
      <c r="A353" s="9">
        <v>352</v>
      </c>
      <c r="B353" s="22" t="s">
        <v>7081</v>
      </c>
      <c r="C353" s="23" t="s">
        <v>5351</v>
      </c>
      <c r="D353" s="22" t="s">
        <v>667</v>
      </c>
    </row>
    <row r="354" spans="1:4">
      <c r="A354" s="9">
        <v>353</v>
      </c>
      <c r="B354" s="22" t="s">
        <v>7082</v>
      </c>
      <c r="C354" s="23" t="s">
        <v>5352</v>
      </c>
      <c r="D354" s="22" t="s">
        <v>667</v>
      </c>
    </row>
    <row r="355" spans="1:4">
      <c r="A355" s="9">
        <v>354</v>
      </c>
      <c r="B355" s="22" t="s">
        <v>7083</v>
      </c>
      <c r="C355" s="23" t="s">
        <v>5353</v>
      </c>
      <c r="D355" s="22" t="s">
        <v>667</v>
      </c>
    </row>
    <row r="356" spans="1:4">
      <c r="A356" s="9">
        <v>355</v>
      </c>
      <c r="B356" s="22" t="s">
        <v>7084</v>
      </c>
      <c r="C356" s="23" t="s">
        <v>5354</v>
      </c>
      <c r="D356" s="22" t="s">
        <v>667</v>
      </c>
    </row>
    <row r="357" spans="1:4">
      <c r="A357" s="9">
        <v>356</v>
      </c>
      <c r="B357" s="22" t="s">
        <v>7085</v>
      </c>
      <c r="C357" s="23" t="s">
        <v>5355</v>
      </c>
      <c r="D357" s="22" t="s">
        <v>667</v>
      </c>
    </row>
    <row r="358" spans="1:4">
      <c r="A358" s="9">
        <v>357</v>
      </c>
      <c r="B358" s="22" t="s">
        <v>7086</v>
      </c>
      <c r="C358" s="23" t="s">
        <v>5356</v>
      </c>
      <c r="D358" s="22" t="s">
        <v>667</v>
      </c>
    </row>
    <row r="359" spans="1:4">
      <c r="A359" s="9">
        <v>358</v>
      </c>
      <c r="B359" s="22" t="s">
        <v>7087</v>
      </c>
      <c r="C359" s="23" t="s">
        <v>5269</v>
      </c>
      <c r="D359" s="22" t="s">
        <v>667</v>
      </c>
    </row>
    <row r="360" spans="1:4">
      <c r="A360" s="9">
        <v>359</v>
      </c>
      <c r="B360" s="22" t="s">
        <v>7088</v>
      </c>
      <c r="C360" s="23" t="s">
        <v>5357</v>
      </c>
      <c r="D360" s="22" t="s">
        <v>667</v>
      </c>
    </row>
    <row r="361" spans="1:4">
      <c r="A361" s="9">
        <v>360</v>
      </c>
      <c r="B361" s="22" t="s">
        <v>7089</v>
      </c>
      <c r="C361" s="23" t="s">
        <v>5358</v>
      </c>
      <c r="D361" s="22" t="s">
        <v>667</v>
      </c>
    </row>
    <row r="362" spans="1:4">
      <c r="A362" s="9">
        <v>361</v>
      </c>
      <c r="B362" s="22" t="s">
        <v>7090</v>
      </c>
      <c r="C362" s="23" t="s">
        <v>5359</v>
      </c>
      <c r="D362" s="22" t="s">
        <v>667</v>
      </c>
    </row>
    <row r="363" spans="1:4">
      <c r="A363" s="9">
        <v>362</v>
      </c>
      <c r="B363" s="22" t="s">
        <v>7091</v>
      </c>
      <c r="C363" s="23" t="s">
        <v>5360</v>
      </c>
      <c r="D363" s="22" t="s">
        <v>667</v>
      </c>
    </row>
    <row r="364" spans="1:4">
      <c r="A364" s="9">
        <v>363</v>
      </c>
      <c r="B364" s="22" t="s">
        <v>7092</v>
      </c>
      <c r="C364" s="23" t="s">
        <v>5361</v>
      </c>
      <c r="D364" s="22" t="s">
        <v>667</v>
      </c>
    </row>
    <row r="365" spans="1:4">
      <c r="A365" s="9">
        <v>364</v>
      </c>
      <c r="B365" s="22" t="s">
        <v>7093</v>
      </c>
      <c r="C365" s="23" t="s">
        <v>5362</v>
      </c>
      <c r="D365" s="22" t="s">
        <v>667</v>
      </c>
    </row>
    <row r="366" spans="1:4">
      <c r="A366" s="9">
        <v>365</v>
      </c>
      <c r="B366" s="22" t="s">
        <v>7094</v>
      </c>
      <c r="C366" s="23" t="s">
        <v>5363</v>
      </c>
      <c r="D366" s="22" t="s">
        <v>667</v>
      </c>
    </row>
    <row r="367" spans="1:4">
      <c r="A367" s="9">
        <v>366</v>
      </c>
      <c r="B367" s="22" t="s">
        <v>7095</v>
      </c>
      <c r="C367" s="23" t="s">
        <v>5364</v>
      </c>
      <c r="D367" s="22" t="s">
        <v>667</v>
      </c>
    </row>
    <row r="368" spans="1:4">
      <c r="A368" s="9">
        <v>367</v>
      </c>
      <c r="B368" s="22" t="s">
        <v>7096</v>
      </c>
      <c r="C368" s="23" t="s">
        <v>5365</v>
      </c>
      <c r="D368" s="22" t="s">
        <v>667</v>
      </c>
    </row>
    <row r="369" spans="1:4">
      <c r="A369" s="9">
        <v>368</v>
      </c>
      <c r="B369" s="22" t="s">
        <v>7097</v>
      </c>
      <c r="C369" s="23" t="s">
        <v>5366</v>
      </c>
      <c r="D369" s="22" t="s">
        <v>667</v>
      </c>
    </row>
    <row r="370" spans="1:4">
      <c r="A370" s="9">
        <v>369</v>
      </c>
      <c r="B370" s="22" t="s">
        <v>7098</v>
      </c>
      <c r="C370" s="23" t="s">
        <v>5367</v>
      </c>
      <c r="D370" s="22" t="s">
        <v>667</v>
      </c>
    </row>
    <row r="371" spans="1:4">
      <c r="A371" s="9">
        <v>370</v>
      </c>
      <c r="B371" s="22" t="s">
        <v>7099</v>
      </c>
      <c r="C371" s="23" t="s">
        <v>5368</v>
      </c>
      <c r="D371" s="22" t="s">
        <v>667</v>
      </c>
    </row>
    <row r="372" spans="1:4">
      <c r="A372" s="9">
        <v>371</v>
      </c>
      <c r="B372" s="22" t="s">
        <v>7100</v>
      </c>
      <c r="C372" s="23" t="s">
        <v>5369</v>
      </c>
      <c r="D372" s="22" t="s">
        <v>667</v>
      </c>
    </row>
    <row r="373" spans="1:4">
      <c r="A373" s="9">
        <v>372</v>
      </c>
      <c r="B373" s="22" t="s">
        <v>7101</v>
      </c>
      <c r="C373" s="23" t="s">
        <v>5370</v>
      </c>
      <c r="D373" s="22" t="s">
        <v>667</v>
      </c>
    </row>
    <row r="374" spans="1:4">
      <c r="A374" s="9">
        <v>373</v>
      </c>
      <c r="B374" s="22" t="s">
        <v>7102</v>
      </c>
      <c r="C374" s="23" t="s">
        <v>5371</v>
      </c>
      <c r="D374" s="22" t="s">
        <v>667</v>
      </c>
    </row>
    <row r="375" spans="1:4">
      <c r="A375" s="9">
        <v>374</v>
      </c>
      <c r="B375" s="22" t="s">
        <v>7103</v>
      </c>
      <c r="C375" s="23" t="s">
        <v>5372</v>
      </c>
      <c r="D375" s="22" t="s">
        <v>667</v>
      </c>
    </row>
    <row r="376" spans="1:4">
      <c r="A376" s="9">
        <v>375</v>
      </c>
      <c r="B376" s="22" t="s">
        <v>7104</v>
      </c>
      <c r="C376" s="23" t="s">
        <v>5373</v>
      </c>
      <c r="D376" s="22" t="s">
        <v>667</v>
      </c>
    </row>
    <row r="377" spans="1:4">
      <c r="A377" s="9">
        <v>376</v>
      </c>
      <c r="B377" s="22" t="s">
        <v>7105</v>
      </c>
      <c r="C377" s="23" t="s">
        <v>5374</v>
      </c>
      <c r="D377" s="22" t="s">
        <v>667</v>
      </c>
    </row>
    <row r="378" spans="1:4">
      <c r="A378" s="9">
        <v>377</v>
      </c>
      <c r="B378" s="22" t="s">
        <v>7106</v>
      </c>
      <c r="C378" s="23" t="s">
        <v>5375</v>
      </c>
      <c r="D378" s="22" t="s">
        <v>667</v>
      </c>
    </row>
    <row r="379" spans="1:4">
      <c r="A379" s="9">
        <v>378</v>
      </c>
      <c r="B379" s="22" t="s">
        <v>7107</v>
      </c>
      <c r="C379" s="23" t="s">
        <v>5376</v>
      </c>
      <c r="D379" s="22" t="s">
        <v>667</v>
      </c>
    </row>
    <row r="380" spans="1:4">
      <c r="A380" s="9">
        <v>379</v>
      </c>
      <c r="B380" s="22" t="s">
        <v>7108</v>
      </c>
      <c r="C380" s="23" t="s">
        <v>5377</v>
      </c>
      <c r="D380" s="22" t="s">
        <v>667</v>
      </c>
    </row>
    <row r="381" spans="1:4">
      <c r="A381" s="9">
        <v>380</v>
      </c>
      <c r="B381" s="22" t="s">
        <v>7109</v>
      </c>
      <c r="C381" s="23" t="s">
        <v>5378</v>
      </c>
      <c r="D381" s="22" t="s">
        <v>667</v>
      </c>
    </row>
    <row r="382" spans="1:4">
      <c r="A382" s="9">
        <v>381</v>
      </c>
      <c r="B382" s="22" t="s">
        <v>7110</v>
      </c>
      <c r="C382" s="23" t="s">
        <v>5379</v>
      </c>
      <c r="D382" s="22" t="s">
        <v>667</v>
      </c>
    </row>
    <row r="383" spans="1:4">
      <c r="A383" s="9">
        <v>382</v>
      </c>
      <c r="B383" s="22" t="s">
        <v>7111</v>
      </c>
      <c r="C383" s="23" t="s">
        <v>5380</v>
      </c>
      <c r="D383" s="22" t="s">
        <v>667</v>
      </c>
    </row>
    <row r="384" spans="1:4">
      <c r="A384" s="9">
        <v>383</v>
      </c>
      <c r="B384" s="22" t="s">
        <v>7112</v>
      </c>
      <c r="C384" s="23" t="s">
        <v>5381</v>
      </c>
      <c r="D384" s="22" t="s">
        <v>667</v>
      </c>
    </row>
    <row r="385" spans="1:4">
      <c r="A385" s="9">
        <v>384</v>
      </c>
      <c r="B385" s="22" t="s">
        <v>7113</v>
      </c>
      <c r="C385" s="23" t="s">
        <v>5382</v>
      </c>
      <c r="D385" s="22" t="s">
        <v>667</v>
      </c>
    </row>
    <row r="386" spans="1:4">
      <c r="A386" s="9">
        <v>385</v>
      </c>
      <c r="B386" s="22" t="s">
        <v>7114</v>
      </c>
      <c r="C386" s="23" t="s">
        <v>5383</v>
      </c>
      <c r="D386" s="22" t="s">
        <v>667</v>
      </c>
    </row>
    <row r="387" spans="1:4">
      <c r="A387" s="9">
        <v>386</v>
      </c>
      <c r="B387" s="22" t="s">
        <v>7115</v>
      </c>
      <c r="C387" s="23" t="s">
        <v>5384</v>
      </c>
      <c r="D387" s="22" t="s">
        <v>667</v>
      </c>
    </row>
    <row r="388" spans="1:4">
      <c r="A388" s="9">
        <v>387</v>
      </c>
      <c r="B388" s="22" t="s">
        <v>7116</v>
      </c>
      <c r="C388" s="23" t="s">
        <v>5385</v>
      </c>
      <c r="D388" s="22" t="s">
        <v>667</v>
      </c>
    </row>
    <row r="389" spans="1:4">
      <c r="A389" s="9">
        <v>388</v>
      </c>
      <c r="B389" s="22" t="s">
        <v>7117</v>
      </c>
      <c r="C389" s="23" t="s">
        <v>5386</v>
      </c>
      <c r="D389" s="22" t="s">
        <v>667</v>
      </c>
    </row>
    <row r="390" spans="1:4">
      <c r="A390" s="9">
        <v>389</v>
      </c>
      <c r="B390" s="22" t="s">
        <v>7118</v>
      </c>
      <c r="C390" s="23" t="s">
        <v>5387</v>
      </c>
      <c r="D390" s="22" t="s">
        <v>667</v>
      </c>
    </row>
    <row r="391" spans="1:4">
      <c r="A391" s="9">
        <v>390</v>
      </c>
      <c r="B391" s="22" t="s">
        <v>7119</v>
      </c>
      <c r="C391" s="23" t="s">
        <v>5388</v>
      </c>
      <c r="D391" s="22" t="s">
        <v>667</v>
      </c>
    </row>
    <row r="392" spans="1:4">
      <c r="A392" s="9">
        <v>391</v>
      </c>
      <c r="B392" s="22" t="s">
        <v>7120</v>
      </c>
      <c r="C392" s="23" t="s">
        <v>5389</v>
      </c>
      <c r="D392" s="22" t="s">
        <v>667</v>
      </c>
    </row>
    <row r="393" spans="1:4">
      <c r="A393" s="9">
        <v>392</v>
      </c>
      <c r="B393" s="22" t="s">
        <v>7121</v>
      </c>
      <c r="C393" s="23" t="s">
        <v>5390</v>
      </c>
      <c r="D393" s="22" t="s">
        <v>667</v>
      </c>
    </row>
    <row r="394" spans="1:4">
      <c r="A394" s="9">
        <v>393</v>
      </c>
      <c r="B394" s="22" t="s">
        <v>7122</v>
      </c>
      <c r="C394" s="23" t="s">
        <v>5391</v>
      </c>
      <c r="D394" s="22" t="s">
        <v>667</v>
      </c>
    </row>
    <row r="395" spans="1:4">
      <c r="A395" s="9">
        <v>394</v>
      </c>
      <c r="B395" s="22" t="s">
        <v>7123</v>
      </c>
      <c r="C395" s="23" t="s">
        <v>5392</v>
      </c>
      <c r="D395" s="22" t="s">
        <v>667</v>
      </c>
    </row>
    <row r="396" spans="1:4">
      <c r="A396" s="9">
        <v>395</v>
      </c>
      <c r="B396" s="22" t="s">
        <v>7124</v>
      </c>
      <c r="C396" s="23" t="s">
        <v>5393</v>
      </c>
      <c r="D396" s="22" t="s">
        <v>667</v>
      </c>
    </row>
    <row r="397" spans="1:4">
      <c r="A397" s="9">
        <v>396</v>
      </c>
      <c r="B397" s="22" t="s">
        <v>7125</v>
      </c>
      <c r="C397" s="23" t="s">
        <v>5394</v>
      </c>
      <c r="D397" s="22" t="s">
        <v>667</v>
      </c>
    </row>
    <row r="398" spans="1:4">
      <c r="A398" s="9">
        <v>397</v>
      </c>
      <c r="B398" s="22" t="s">
        <v>7126</v>
      </c>
      <c r="C398" s="23" t="s">
        <v>5395</v>
      </c>
      <c r="D398" s="22" t="s">
        <v>667</v>
      </c>
    </row>
    <row r="399" spans="1:4">
      <c r="A399" s="9">
        <v>398</v>
      </c>
      <c r="B399" s="22" t="s">
        <v>7127</v>
      </c>
      <c r="C399" s="23" t="s">
        <v>5396</v>
      </c>
      <c r="D399" s="22" t="s">
        <v>667</v>
      </c>
    </row>
    <row r="400" spans="1:4">
      <c r="A400" s="9">
        <v>399</v>
      </c>
      <c r="B400" s="22" t="s">
        <v>7128</v>
      </c>
      <c r="C400" s="23" t="s">
        <v>5397</v>
      </c>
      <c r="D400" s="22" t="s">
        <v>667</v>
      </c>
    </row>
    <row r="401" spans="1:4">
      <c r="A401" s="9">
        <v>400</v>
      </c>
      <c r="B401" s="22" t="s">
        <v>7129</v>
      </c>
      <c r="C401" s="23" t="s">
        <v>5398</v>
      </c>
      <c r="D401" s="22" t="s">
        <v>667</v>
      </c>
    </row>
    <row r="402" spans="1:4">
      <c r="A402" s="9">
        <v>401</v>
      </c>
      <c r="B402" s="22" t="s">
        <v>7130</v>
      </c>
      <c r="C402" s="23" t="s">
        <v>5399</v>
      </c>
      <c r="D402" s="22" t="s">
        <v>667</v>
      </c>
    </row>
    <row r="403" spans="1:4">
      <c r="A403" s="9">
        <v>402</v>
      </c>
      <c r="B403" s="22" t="s">
        <v>7131</v>
      </c>
      <c r="C403" s="23" t="s">
        <v>5400</v>
      </c>
      <c r="D403" s="22" t="s">
        <v>667</v>
      </c>
    </row>
    <row r="404" spans="1:4">
      <c r="A404" s="9">
        <v>403</v>
      </c>
      <c r="B404" s="22" t="s">
        <v>7132</v>
      </c>
      <c r="C404" s="23" t="s">
        <v>5401</v>
      </c>
      <c r="D404" s="22" t="s">
        <v>667</v>
      </c>
    </row>
    <row r="405" spans="1:4">
      <c r="A405" s="9">
        <v>404</v>
      </c>
      <c r="B405" s="22" t="s">
        <v>7133</v>
      </c>
      <c r="C405" s="23" t="s">
        <v>5402</v>
      </c>
      <c r="D405" s="22" t="s">
        <v>667</v>
      </c>
    </row>
    <row r="406" spans="1:4">
      <c r="A406" s="9">
        <v>405</v>
      </c>
      <c r="B406" s="22" t="s">
        <v>7134</v>
      </c>
      <c r="C406" s="23" t="s">
        <v>5403</v>
      </c>
      <c r="D406" s="22" t="s">
        <v>667</v>
      </c>
    </row>
    <row r="407" spans="1:4">
      <c r="A407" s="9">
        <v>406</v>
      </c>
      <c r="B407" s="22" t="s">
        <v>7135</v>
      </c>
      <c r="C407" s="23" t="s">
        <v>5404</v>
      </c>
      <c r="D407" s="22" t="s">
        <v>667</v>
      </c>
    </row>
    <row r="408" spans="1:4">
      <c r="A408" s="9">
        <v>407</v>
      </c>
      <c r="B408" s="22" t="s">
        <v>7136</v>
      </c>
      <c r="C408" s="23" t="s">
        <v>5405</v>
      </c>
      <c r="D408" s="22" t="s">
        <v>667</v>
      </c>
    </row>
    <row r="409" spans="1:4">
      <c r="A409" s="9">
        <v>408</v>
      </c>
      <c r="B409" s="22" t="s">
        <v>7137</v>
      </c>
      <c r="C409" s="23" t="s">
        <v>5406</v>
      </c>
      <c r="D409" s="22" t="s">
        <v>667</v>
      </c>
    </row>
    <row r="410" spans="1:4">
      <c r="A410" s="9">
        <v>409</v>
      </c>
      <c r="B410" s="22" t="s">
        <v>7138</v>
      </c>
      <c r="C410" s="23" t="s">
        <v>5407</v>
      </c>
      <c r="D410" s="22" t="s">
        <v>667</v>
      </c>
    </row>
    <row r="411" spans="1:4">
      <c r="A411" s="9">
        <v>410</v>
      </c>
      <c r="B411" s="22" t="s">
        <v>7139</v>
      </c>
      <c r="C411" s="23" t="s">
        <v>5408</v>
      </c>
      <c r="D411" s="22" t="s">
        <v>667</v>
      </c>
    </row>
    <row r="412" spans="1:4">
      <c r="A412" s="9">
        <v>411</v>
      </c>
      <c r="B412" s="22" t="s">
        <v>7140</v>
      </c>
      <c r="C412" s="23" t="s">
        <v>5409</v>
      </c>
      <c r="D412" s="22" t="s">
        <v>667</v>
      </c>
    </row>
    <row r="413" spans="1:4">
      <c r="A413" s="9">
        <v>412</v>
      </c>
      <c r="B413" s="22" t="s">
        <v>7141</v>
      </c>
      <c r="C413" s="23" t="s">
        <v>5410</v>
      </c>
      <c r="D413" s="22" t="s">
        <v>667</v>
      </c>
    </row>
    <row r="414" spans="1:4">
      <c r="A414" s="9">
        <v>413</v>
      </c>
      <c r="B414" s="22" t="s">
        <v>7142</v>
      </c>
      <c r="C414" s="23" t="s">
        <v>5411</v>
      </c>
      <c r="D414" s="22" t="s">
        <v>667</v>
      </c>
    </row>
    <row r="415" spans="1:4">
      <c r="A415" s="9">
        <v>414</v>
      </c>
      <c r="B415" s="22" t="s">
        <v>7143</v>
      </c>
      <c r="C415" s="23" t="s">
        <v>5412</v>
      </c>
      <c r="D415" s="22" t="s">
        <v>667</v>
      </c>
    </row>
    <row r="416" spans="1:4">
      <c r="A416" s="9">
        <v>415</v>
      </c>
      <c r="B416" s="22" t="s">
        <v>7144</v>
      </c>
      <c r="C416" s="23" t="s">
        <v>5413</v>
      </c>
      <c r="D416" s="22" t="s">
        <v>667</v>
      </c>
    </row>
    <row r="417" spans="1:4">
      <c r="A417" s="9">
        <v>416</v>
      </c>
      <c r="B417" s="22" t="s">
        <v>7145</v>
      </c>
      <c r="C417" s="23" t="s">
        <v>5414</v>
      </c>
      <c r="D417" s="22" t="s">
        <v>667</v>
      </c>
    </row>
    <row r="418" spans="1:4">
      <c r="A418" s="9">
        <v>417</v>
      </c>
      <c r="B418" s="22" t="s">
        <v>7146</v>
      </c>
      <c r="C418" s="23" t="s">
        <v>5415</v>
      </c>
      <c r="D418" s="22" t="s">
        <v>667</v>
      </c>
    </row>
    <row r="419" spans="1:4">
      <c r="A419" s="9">
        <v>418</v>
      </c>
      <c r="B419" s="22" t="s">
        <v>7147</v>
      </c>
      <c r="C419" s="23" t="s">
        <v>5416</v>
      </c>
      <c r="D419" s="22" t="s">
        <v>667</v>
      </c>
    </row>
    <row r="420" spans="1:4">
      <c r="A420" s="9">
        <v>419</v>
      </c>
      <c r="B420" s="22" t="s">
        <v>7148</v>
      </c>
      <c r="C420" s="23" t="s">
        <v>5417</v>
      </c>
      <c r="D420" s="22" t="s">
        <v>667</v>
      </c>
    </row>
    <row r="421" spans="1:4">
      <c r="A421" s="9">
        <v>420</v>
      </c>
      <c r="B421" s="22" t="s">
        <v>7149</v>
      </c>
      <c r="C421" s="23" t="s">
        <v>5418</v>
      </c>
      <c r="D421" s="22" t="s">
        <v>667</v>
      </c>
    </row>
    <row r="422" spans="1:4">
      <c r="A422" s="9">
        <v>421</v>
      </c>
      <c r="B422" s="22" t="s">
        <v>7150</v>
      </c>
      <c r="C422" s="23" t="s">
        <v>5419</v>
      </c>
      <c r="D422" s="22" t="s">
        <v>667</v>
      </c>
    </row>
    <row r="423" spans="1:4">
      <c r="A423" s="9">
        <v>422</v>
      </c>
      <c r="B423" s="22" t="s">
        <v>7151</v>
      </c>
      <c r="C423" s="23" t="s">
        <v>5420</v>
      </c>
      <c r="D423" s="22" t="s">
        <v>667</v>
      </c>
    </row>
    <row r="424" spans="1:4">
      <c r="A424" s="9">
        <v>423</v>
      </c>
      <c r="B424" s="22" t="s">
        <v>7152</v>
      </c>
      <c r="C424" s="23" t="s">
        <v>5421</v>
      </c>
      <c r="D424" s="22" t="s">
        <v>667</v>
      </c>
    </row>
    <row r="425" spans="1:4">
      <c r="A425" s="9">
        <v>424</v>
      </c>
      <c r="B425" s="22" t="s">
        <v>7153</v>
      </c>
      <c r="C425" s="23" t="s">
        <v>5422</v>
      </c>
      <c r="D425" s="22" t="s">
        <v>667</v>
      </c>
    </row>
    <row r="426" spans="1:4">
      <c r="A426" s="9">
        <v>425</v>
      </c>
      <c r="B426" s="22" t="s">
        <v>7154</v>
      </c>
      <c r="C426" s="23" t="s">
        <v>5423</v>
      </c>
      <c r="D426" s="22" t="s">
        <v>667</v>
      </c>
    </row>
    <row r="427" spans="1:4">
      <c r="A427" s="9">
        <v>426</v>
      </c>
      <c r="B427" s="22" t="s">
        <v>7155</v>
      </c>
      <c r="C427" s="23" t="s">
        <v>5424</v>
      </c>
      <c r="D427" s="22" t="s">
        <v>667</v>
      </c>
    </row>
    <row r="428" spans="1:4">
      <c r="A428" s="9">
        <v>427</v>
      </c>
      <c r="B428" s="22" t="s">
        <v>7156</v>
      </c>
      <c r="C428" s="23" t="s">
        <v>5425</v>
      </c>
      <c r="D428" s="22" t="s">
        <v>667</v>
      </c>
    </row>
    <row r="429" spans="1:4">
      <c r="A429" s="9">
        <v>428</v>
      </c>
      <c r="B429" s="22" t="s">
        <v>7157</v>
      </c>
      <c r="C429" s="23" t="s">
        <v>5426</v>
      </c>
      <c r="D429" s="22" t="s">
        <v>667</v>
      </c>
    </row>
    <row r="430" spans="1:4">
      <c r="A430" s="9">
        <v>429</v>
      </c>
      <c r="B430" s="22" t="s">
        <v>7158</v>
      </c>
      <c r="C430" s="23" t="s">
        <v>5427</v>
      </c>
      <c r="D430" s="22" t="s">
        <v>667</v>
      </c>
    </row>
    <row r="431" spans="1:4">
      <c r="A431" s="9">
        <v>430</v>
      </c>
      <c r="B431" s="22" t="s">
        <v>7159</v>
      </c>
      <c r="C431" s="23" t="s">
        <v>5428</v>
      </c>
      <c r="D431" s="22" t="s">
        <v>667</v>
      </c>
    </row>
    <row r="432" spans="1:4">
      <c r="A432" s="9">
        <v>431</v>
      </c>
      <c r="B432" s="22" t="s">
        <v>7160</v>
      </c>
      <c r="C432" s="23" t="s">
        <v>5429</v>
      </c>
      <c r="D432" s="22" t="s">
        <v>667</v>
      </c>
    </row>
    <row r="433" spans="1:4">
      <c r="A433" s="9">
        <v>432</v>
      </c>
      <c r="B433" s="22" t="s">
        <v>7161</v>
      </c>
      <c r="C433" s="23" t="s">
        <v>5430</v>
      </c>
      <c r="D433" s="22" t="s">
        <v>667</v>
      </c>
    </row>
    <row r="434" spans="1:4">
      <c r="A434" s="9">
        <v>433</v>
      </c>
      <c r="B434" s="22" t="s">
        <v>7162</v>
      </c>
      <c r="C434" s="23" t="s">
        <v>5431</v>
      </c>
      <c r="D434" s="22" t="s">
        <v>667</v>
      </c>
    </row>
    <row r="435" spans="1:4">
      <c r="A435" s="9">
        <v>434</v>
      </c>
      <c r="B435" s="22" t="s">
        <v>7163</v>
      </c>
      <c r="C435" s="23" t="s">
        <v>5432</v>
      </c>
      <c r="D435" s="22" t="s">
        <v>667</v>
      </c>
    </row>
    <row r="436" spans="1:4">
      <c r="A436" s="9">
        <v>435</v>
      </c>
      <c r="B436" s="22" t="s">
        <v>7164</v>
      </c>
      <c r="C436" s="23" t="s">
        <v>5433</v>
      </c>
      <c r="D436" s="22" t="s">
        <v>667</v>
      </c>
    </row>
    <row r="437" spans="1:4">
      <c r="A437" s="9">
        <v>436</v>
      </c>
      <c r="B437" s="22" t="s">
        <v>7165</v>
      </c>
      <c r="C437" s="23" t="s">
        <v>5434</v>
      </c>
      <c r="D437" s="22" t="s">
        <v>667</v>
      </c>
    </row>
    <row r="438" spans="1:4">
      <c r="A438" s="9">
        <v>437</v>
      </c>
      <c r="B438" s="22" t="s">
        <v>7166</v>
      </c>
      <c r="C438" s="23" t="s">
        <v>5435</v>
      </c>
      <c r="D438" s="22" t="s">
        <v>667</v>
      </c>
    </row>
    <row r="439" spans="1:4">
      <c r="A439" s="9">
        <v>438</v>
      </c>
      <c r="B439" s="22" t="s">
        <v>7167</v>
      </c>
      <c r="C439" s="23" t="s">
        <v>5436</v>
      </c>
      <c r="D439" s="22" t="s">
        <v>667</v>
      </c>
    </row>
    <row r="440" spans="1:4">
      <c r="A440" s="9">
        <v>439</v>
      </c>
      <c r="B440" s="22" t="s">
        <v>7168</v>
      </c>
      <c r="C440" s="23" t="s">
        <v>5437</v>
      </c>
      <c r="D440" s="22" t="s">
        <v>667</v>
      </c>
    </row>
    <row r="441" spans="1:4">
      <c r="A441" s="9">
        <v>440</v>
      </c>
      <c r="B441" s="22" t="s">
        <v>7169</v>
      </c>
      <c r="C441" s="23" t="s">
        <v>5438</v>
      </c>
      <c r="D441" s="22" t="s">
        <v>667</v>
      </c>
    </row>
    <row r="442" spans="1:4">
      <c r="A442" s="9">
        <v>441</v>
      </c>
      <c r="B442" s="22" t="s">
        <v>7170</v>
      </c>
      <c r="C442" s="23" t="s">
        <v>5439</v>
      </c>
      <c r="D442" s="22" t="s">
        <v>667</v>
      </c>
    </row>
    <row r="443" spans="1:4">
      <c r="A443" s="9">
        <v>442</v>
      </c>
      <c r="B443" s="22" t="s">
        <v>7171</v>
      </c>
      <c r="C443" s="23" t="s">
        <v>5440</v>
      </c>
      <c r="D443" s="22" t="s">
        <v>667</v>
      </c>
    </row>
    <row r="444" spans="1:4">
      <c r="A444" s="9">
        <v>443</v>
      </c>
      <c r="B444" s="22" t="s">
        <v>7172</v>
      </c>
      <c r="C444" s="23" t="s">
        <v>5441</v>
      </c>
      <c r="D444" s="22" t="s">
        <v>667</v>
      </c>
    </row>
    <row r="445" spans="1:4">
      <c r="A445" s="9">
        <v>444</v>
      </c>
      <c r="B445" s="22" t="s">
        <v>7173</v>
      </c>
      <c r="C445" s="23" t="s">
        <v>5442</v>
      </c>
      <c r="D445" s="22" t="s">
        <v>667</v>
      </c>
    </row>
    <row r="446" spans="1:4">
      <c r="A446" s="9">
        <v>445</v>
      </c>
      <c r="B446" s="22" t="s">
        <v>7174</v>
      </c>
      <c r="C446" s="23" t="s">
        <v>5443</v>
      </c>
      <c r="D446" s="22" t="s">
        <v>667</v>
      </c>
    </row>
    <row r="447" spans="1:4">
      <c r="A447" s="9">
        <v>446</v>
      </c>
      <c r="B447" s="22" t="s">
        <v>7175</v>
      </c>
      <c r="C447" s="23" t="s">
        <v>5444</v>
      </c>
      <c r="D447" s="22" t="s">
        <v>667</v>
      </c>
    </row>
    <row r="448" spans="1:4">
      <c r="A448" s="9">
        <v>447</v>
      </c>
      <c r="B448" s="22" t="s">
        <v>7176</v>
      </c>
      <c r="C448" s="23" t="s">
        <v>5445</v>
      </c>
      <c r="D448" s="22" t="s">
        <v>667</v>
      </c>
    </row>
    <row r="449" spans="1:4">
      <c r="A449" s="9">
        <v>448</v>
      </c>
      <c r="B449" s="22" t="s">
        <v>7177</v>
      </c>
      <c r="C449" s="23" t="s">
        <v>5446</v>
      </c>
      <c r="D449" s="22" t="s">
        <v>667</v>
      </c>
    </row>
    <row r="450" spans="1:4">
      <c r="A450" s="9">
        <v>449</v>
      </c>
      <c r="B450" s="22" t="s">
        <v>7178</v>
      </c>
      <c r="C450" s="23" t="s">
        <v>5447</v>
      </c>
      <c r="D450" s="22" t="s">
        <v>667</v>
      </c>
    </row>
    <row r="451" spans="1:4">
      <c r="A451" s="9">
        <v>450</v>
      </c>
      <c r="B451" s="22" t="s">
        <v>7179</v>
      </c>
      <c r="C451" s="23" t="s">
        <v>5448</v>
      </c>
      <c r="D451" s="22" t="s">
        <v>667</v>
      </c>
    </row>
    <row r="452" spans="1:4">
      <c r="A452" s="9">
        <v>451</v>
      </c>
      <c r="B452" s="22" t="s">
        <v>7180</v>
      </c>
      <c r="C452" s="23" t="s">
        <v>5449</v>
      </c>
      <c r="D452" s="22" t="s">
        <v>667</v>
      </c>
    </row>
    <row r="453" spans="1:4">
      <c r="A453" s="9">
        <v>452</v>
      </c>
      <c r="B453" s="22" t="s">
        <v>7181</v>
      </c>
      <c r="C453" s="23" t="s">
        <v>5450</v>
      </c>
      <c r="D453" s="22" t="s">
        <v>667</v>
      </c>
    </row>
    <row r="454" spans="1:4">
      <c r="A454" s="9">
        <v>453</v>
      </c>
      <c r="B454" s="24" t="s">
        <v>7182</v>
      </c>
      <c r="C454" s="23" t="s">
        <v>5451</v>
      </c>
      <c r="D454" s="24" t="s">
        <v>671</v>
      </c>
    </row>
    <row r="455" spans="1:4">
      <c r="A455" s="9">
        <v>454</v>
      </c>
      <c r="B455" s="24" t="s">
        <v>7183</v>
      </c>
      <c r="C455" s="23" t="s">
        <v>5452</v>
      </c>
      <c r="D455" s="24" t="s">
        <v>671</v>
      </c>
    </row>
    <row r="456" spans="1:4">
      <c r="A456" s="9">
        <v>455</v>
      </c>
      <c r="B456" s="24" t="s">
        <v>7184</v>
      </c>
      <c r="C456" s="23" t="s">
        <v>5453</v>
      </c>
      <c r="D456" s="24" t="s">
        <v>671</v>
      </c>
    </row>
    <row r="457" spans="1:4">
      <c r="A457" s="9">
        <v>456</v>
      </c>
      <c r="B457" s="24" t="s">
        <v>7185</v>
      </c>
      <c r="C457" s="23" t="s">
        <v>5454</v>
      </c>
      <c r="D457" s="24" t="s">
        <v>671</v>
      </c>
    </row>
    <row r="458" spans="1:4">
      <c r="A458" s="9">
        <v>457</v>
      </c>
      <c r="B458" s="24" t="s">
        <v>7186</v>
      </c>
      <c r="C458" s="23" t="s">
        <v>5455</v>
      </c>
      <c r="D458" s="24" t="s">
        <v>671</v>
      </c>
    </row>
    <row r="459" spans="1:4">
      <c r="A459" s="9">
        <v>458</v>
      </c>
      <c r="B459" s="24" t="s">
        <v>7187</v>
      </c>
      <c r="C459" s="23" t="s">
        <v>5456</v>
      </c>
      <c r="D459" s="24" t="s">
        <v>671</v>
      </c>
    </row>
    <row r="460" spans="1:4">
      <c r="A460" s="9">
        <v>459</v>
      </c>
      <c r="B460" s="24" t="s">
        <v>7188</v>
      </c>
      <c r="C460" s="23" t="s">
        <v>5457</v>
      </c>
      <c r="D460" s="24" t="s">
        <v>671</v>
      </c>
    </row>
    <row r="461" spans="1:4">
      <c r="A461" s="9">
        <v>460</v>
      </c>
      <c r="B461" s="24" t="s">
        <v>7189</v>
      </c>
      <c r="C461" s="23" t="s">
        <v>5458</v>
      </c>
      <c r="D461" s="24" t="s">
        <v>671</v>
      </c>
    </row>
    <row r="462" spans="1:4">
      <c r="A462" s="9">
        <v>461</v>
      </c>
      <c r="B462" s="24" t="s">
        <v>7190</v>
      </c>
      <c r="C462" s="23" t="s">
        <v>5459</v>
      </c>
      <c r="D462" s="24" t="s">
        <v>671</v>
      </c>
    </row>
    <row r="463" spans="1:4">
      <c r="A463" s="9">
        <v>462</v>
      </c>
      <c r="B463" s="24" t="s">
        <v>7191</v>
      </c>
      <c r="C463" s="23" t="s">
        <v>5460</v>
      </c>
      <c r="D463" s="24" t="s">
        <v>671</v>
      </c>
    </row>
    <row r="464" spans="1:4">
      <c r="A464" s="9">
        <v>463</v>
      </c>
      <c r="B464" s="24" t="s">
        <v>7192</v>
      </c>
      <c r="C464" s="23" t="s">
        <v>5461</v>
      </c>
      <c r="D464" s="24" t="s">
        <v>671</v>
      </c>
    </row>
    <row r="465" spans="1:4">
      <c r="A465" s="9">
        <v>464</v>
      </c>
      <c r="B465" s="24" t="s">
        <v>7193</v>
      </c>
      <c r="C465" s="23" t="s">
        <v>5462</v>
      </c>
      <c r="D465" s="24" t="s">
        <v>671</v>
      </c>
    </row>
    <row r="466" spans="1:4">
      <c r="A466" s="9">
        <v>465</v>
      </c>
      <c r="B466" s="24" t="s">
        <v>7194</v>
      </c>
      <c r="C466" s="23" t="s">
        <v>5463</v>
      </c>
      <c r="D466" s="24" t="s">
        <v>671</v>
      </c>
    </row>
    <row r="467" spans="1:4">
      <c r="A467" s="9">
        <v>466</v>
      </c>
      <c r="B467" s="24" t="s">
        <v>7195</v>
      </c>
      <c r="C467" s="23" t="s">
        <v>5464</v>
      </c>
      <c r="D467" s="24" t="s">
        <v>671</v>
      </c>
    </row>
    <row r="468" spans="1:4">
      <c r="A468" s="9">
        <v>467</v>
      </c>
      <c r="B468" s="24" t="s">
        <v>7196</v>
      </c>
      <c r="C468" s="23" t="s">
        <v>5465</v>
      </c>
      <c r="D468" s="24" t="s">
        <v>671</v>
      </c>
    </row>
    <row r="469" spans="1:4">
      <c r="A469" s="9">
        <v>468</v>
      </c>
      <c r="B469" s="24" t="s">
        <v>7197</v>
      </c>
      <c r="C469" s="23" t="s">
        <v>5466</v>
      </c>
      <c r="D469" s="24" t="s">
        <v>671</v>
      </c>
    </row>
    <row r="470" spans="1:4">
      <c r="A470" s="9">
        <v>469</v>
      </c>
      <c r="B470" s="24" t="s">
        <v>7198</v>
      </c>
      <c r="C470" s="23" t="s">
        <v>5467</v>
      </c>
      <c r="D470" s="24" t="s">
        <v>671</v>
      </c>
    </row>
    <row r="471" spans="1:4">
      <c r="A471" s="9">
        <v>470</v>
      </c>
      <c r="B471" s="24" t="s">
        <v>7199</v>
      </c>
      <c r="C471" s="23" t="s">
        <v>5468</v>
      </c>
      <c r="D471" s="24" t="s">
        <v>671</v>
      </c>
    </row>
    <row r="472" spans="1:4">
      <c r="A472" s="9">
        <v>471</v>
      </c>
      <c r="B472" s="24" t="s">
        <v>7200</v>
      </c>
      <c r="C472" s="23" t="s">
        <v>5469</v>
      </c>
      <c r="D472" s="24" t="s">
        <v>671</v>
      </c>
    </row>
    <row r="473" spans="1:4">
      <c r="A473" s="9">
        <v>472</v>
      </c>
      <c r="B473" s="24" t="s">
        <v>7201</v>
      </c>
      <c r="C473" s="23" t="s">
        <v>5470</v>
      </c>
      <c r="D473" s="24" t="s">
        <v>671</v>
      </c>
    </row>
    <row r="474" spans="1:4">
      <c r="A474" s="9">
        <v>473</v>
      </c>
      <c r="B474" s="24" t="s">
        <v>7202</v>
      </c>
      <c r="C474" s="23" t="s">
        <v>5471</v>
      </c>
      <c r="D474" s="24" t="s">
        <v>671</v>
      </c>
    </row>
    <row r="475" spans="1:4">
      <c r="A475" s="9">
        <v>474</v>
      </c>
      <c r="B475" s="24" t="s">
        <v>7203</v>
      </c>
      <c r="C475" s="23" t="s">
        <v>5472</v>
      </c>
      <c r="D475" s="24" t="s">
        <v>671</v>
      </c>
    </row>
    <row r="476" spans="1:4">
      <c r="A476" s="9">
        <v>475</v>
      </c>
      <c r="B476" s="24" t="s">
        <v>7204</v>
      </c>
      <c r="C476" s="23" t="s">
        <v>5473</v>
      </c>
      <c r="D476" s="24" t="s">
        <v>671</v>
      </c>
    </row>
    <row r="477" spans="1:4">
      <c r="A477" s="9">
        <v>476</v>
      </c>
      <c r="B477" s="24" t="s">
        <v>7205</v>
      </c>
      <c r="C477" s="23" t="s">
        <v>5474</v>
      </c>
      <c r="D477" s="24" t="s">
        <v>671</v>
      </c>
    </row>
    <row r="478" spans="1:4">
      <c r="A478" s="9">
        <v>477</v>
      </c>
      <c r="B478" s="24" t="s">
        <v>7206</v>
      </c>
      <c r="C478" s="23" t="s">
        <v>5475</v>
      </c>
      <c r="D478" s="24" t="s">
        <v>671</v>
      </c>
    </row>
    <row r="479" spans="1:4">
      <c r="A479" s="9">
        <v>478</v>
      </c>
      <c r="B479" s="24" t="s">
        <v>7207</v>
      </c>
      <c r="C479" s="23" t="s">
        <v>5476</v>
      </c>
      <c r="D479" s="24" t="s">
        <v>671</v>
      </c>
    </row>
    <row r="480" spans="1:4">
      <c r="A480" s="9">
        <v>479</v>
      </c>
      <c r="B480" s="24" t="s">
        <v>7208</v>
      </c>
      <c r="C480" s="23" t="s">
        <v>5477</v>
      </c>
      <c r="D480" s="24" t="s">
        <v>671</v>
      </c>
    </row>
    <row r="481" spans="1:4">
      <c r="A481" s="9">
        <v>480</v>
      </c>
      <c r="B481" s="24" t="s">
        <v>7209</v>
      </c>
      <c r="C481" s="23" t="s">
        <v>5478</v>
      </c>
      <c r="D481" s="24" t="s">
        <v>671</v>
      </c>
    </row>
    <row r="482" spans="1:4">
      <c r="A482" s="9">
        <v>481</v>
      </c>
      <c r="B482" s="24" t="s">
        <v>7210</v>
      </c>
      <c r="C482" s="23" t="s">
        <v>5479</v>
      </c>
      <c r="D482" s="24" t="s">
        <v>671</v>
      </c>
    </row>
    <row r="483" spans="1:4">
      <c r="A483" s="9">
        <v>482</v>
      </c>
      <c r="B483" s="24" t="s">
        <v>7211</v>
      </c>
      <c r="C483" s="23" t="s">
        <v>5480</v>
      </c>
      <c r="D483" s="24" t="s">
        <v>671</v>
      </c>
    </row>
    <row r="484" spans="1:4">
      <c r="A484" s="9">
        <v>483</v>
      </c>
      <c r="B484" s="24" t="s">
        <v>7212</v>
      </c>
      <c r="C484" s="23" t="s">
        <v>5481</v>
      </c>
      <c r="D484" s="24" t="s">
        <v>671</v>
      </c>
    </row>
    <row r="485" spans="1:4">
      <c r="A485" s="9">
        <v>484</v>
      </c>
      <c r="B485" s="24" t="s">
        <v>7213</v>
      </c>
      <c r="C485" s="23" t="s">
        <v>5482</v>
      </c>
      <c r="D485" s="24" t="s">
        <v>671</v>
      </c>
    </row>
    <row r="486" spans="1:4">
      <c r="A486" s="9">
        <v>485</v>
      </c>
      <c r="B486" s="24" t="s">
        <v>7214</v>
      </c>
      <c r="C486" s="23" t="s">
        <v>5483</v>
      </c>
      <c r="D486" s="24" t="s">
        <v>671</v>
      </c>
    </row>
    <row r="487" spans="1:4">
      <c r="A487" s="9">
        <v>486</v>
      </c>
      <c r="B487" s="24" t="s">
        <v>7215</v>
      </c>
      <c r="C487" s="23" t="s">
        <v>5484</v>
      </c>
      <c r="D487" s="24" t="s">
        <v>671</v>
      </c>
    </row>
    <row r="488" spans="1:4">
      <c r="A488" s="9">
        <v>487</v>
      </c>
      <c r="B488" s="24" t="s">
        <v>7216</v>
      </c>
      <c r="C488" s="23" t="s">
        <v>5485</v>
      </c>
      <c r="D488" s="24" t="s">
        <v>671</v>
      </c>
    </row>
    <row r="489" spans="1:4">
      <c r="A489" s="9">
        <v>488</v>
      </c>
      <c r="B489" s="24" t="s">
        <v>7217</v>
      </c>
      <c r="C489" s="23" t="s">
        <v>5486</v>
      </c>
      <c r="D489" s="24" t="s">
        <v>671</v>
      </c>
    </row>
    <row r="490" spans="1:4">
      <c r="A490" s="9">
        <v>489</v>
      </c>
      <c r="B490" s="24" t="s">
        <v>7218</v>
      </c>
      <c r="C490" s="23" t="s">
        <v>5487</v>
      </c>
      <c r="D490" s="24" t="s">
        <v>671</v>
      </c>
    </row>
    <row r="491" spans="1:4">
      <c r="A491" s="9">
        <v>490</v>
      </c>
      <c r="B491" s="24" t="s">
        <v>7219</v>
      </c>
      <c r="C491" s="23" t="s">
        <v>5488</v>
      </c>
      <c r="D491" s="24" t="s">
        <v>671</v>
      </c>
    </row>
    <row r="492" spans="1:4">
      <c r="A492" s="9">
        <v>491</v>
      </c>
      <c r="B492" s="24" t="s">
        <v>7220</v>
      </c>
      <c r="C492" s="23" t="s">
        <v>5489</v>
      </c>
      <c r="D492" s="24" t="s">
        <v>671</v>
      </c>
    </row>
    <row r="493" spans="1:4">
      <c r="A493" s="9">
        <v>492</v>
      </c>
      <c r="B493" s="24" t="s">
        <v>7221</v>
      </c>
      <c r="C493" s="23" t="s">
        <v>5490</v>
      </c>
      <c r="D493" s="24" t="s">
        <v>671</v>
      </c>
    </row>
    <row r="494" spans="1:4">
      <c r="A494" s="9">
        <v>493</v>
      </c>
      <c r="B494" s="24" t="s">
        <v>7222</v>
      </c>
      <c r="C494" s="23" t="s">
        <v>5491</v>
      </c>
      <c r="D494" s="24" t="s">
        <v>671</v>
      </c>
    </row>
    <row r="495" spans="1:4">
      <c r="A495" s="9">
        <v>494</v>
      </c>
      <c r="B495" s="24" t="s">
        <v>7223</v>
      </c>
      <c r="C495" s="23" t="s">
        <v>5492</v>
      </c>
      <c r="D495" s="24" t="s">
        <v>671</v>
      </c>
    </row>
    <row r="496" spans="1:4">
      <c r="A496" s="9">
        <v>495</v>
      </c>
      <c r="B496" s="24" t="s">
        <v>7224</v>
      </c>
      <c r="C496" s="23" t="s">
        <v>5493</v>
      </c>
      <c r="D496" s="24" t="s">
        <v>671</v>
      </c>
    </row>
    <row r="497" spans="1:4">
      <c r="A497" s="9">
        <v>496</v>
      </c>
      <c r="B497" s="24" t="s">
        <v>7225</v>
      </c>
      <c r="C497" s="23" t="s">
        <v>5494</v>
      </c>
      <c r="D497" s="24" t="s">
        <v>671</v>
      </c>
    </row>
    <row r="498" spans="1:4">
      <c r="A498" s="9">
        <v>497</v>
      </c>
      <c r="B498" s="24" t="s">
        <v>7226</v>
      </c>
      <c r="C498" s="23" t="s">
        <v>5495</v>
      </c>
      <c r="D498" s="24" t="s">
        <v>671</v>
      </c>
    </row>
    <row r="499" spans="1:4">
      <c r="A499" s="9">
        <v>498</v>
      </c>
      <c r="B499" s="24" t="s">
        <v>7227</v>
      </c>
      <c r="C499" s="23" t="s">
        <v>5496</v>
      </c>
      <c r="D499" s="24" t="s">
        <v>671</v>
      </c>
    </row>
    <row r="500" spans="1:4">
      <c r="A500" s="9">
        <v>499</v>
      </c>
      <c r="B500" s="24" t="s">
        <v>7228</v>
      </c>
      <c r="C500" s="23" t="s">
        <v>5497</v>
      </c>
      <c r="D500" s="24" t="s">
        <v>671</v>
      </c>
    </row>
    <row r="501" spans="1:4">
      <c r="A501" s="9">
        <v>500</v>
      </c>
      <c r="B501" s="24" t="s">
        <v>7229</v>
      </c>
      <c r="C501" s="23" t="s">
        <v>5498</v>
      </c>
      <c r="D501" s="24" t="s">
        <v>671</v>
      </c>
    </row>
    <row r="502" spans="1:4">
      <c r="A502" s="9">
        <v>501</v>
      </c>
      <c r="B502" s="24" t="s">
        <v>7230</v>
      </c>
      <c r="C502" s="23" t="s">
        <v>5499</v>
      </c>
      <c r="D502" s="24" t="s">
        <v>671</v>
      </c>
    </row>
    <row r="503" spans="1:4">
      <c r="A503" s="9">
        <v>502</v>
      </c>
      <c r="B503" s="24" t="s">
        <v>7231</v>
      </c>
      <c r="C503" s="23" t="s">
        <v>5500</v>
      </c>
      <c r="D503" s="24" t="s">
        <v>671</v>
      </c>
    </row>
    <row r="504" spans="1:4">
      <c r="A504" s="9">
        <v>503</v>
      </c>
      <c r="B504" s="24" t="s">
        <v>7232</v>
      </c>
      <c r="C504" s="23" t="s">
        <v>5501</v>
      </c>
      <c r="D504" s="24" t="s">
        <v>671</v>
      </c>
    </row>
    <row r="505" spans="1:4">
      <c r="A505" s="9">
        <v>504</v>
      </c>
      <c r="B505" s="24" t="s">
        <v>7233</v>
      </c>
      <c r="C505" s="23" t="s">
        <v>5502</v>
      </c>
      <c r="D505" s="24" t="s">
        <v>671</v>
      </c>
    </row>
    <row r="506" spans="1:4">
      <c r="A506" s="9">
        <v>505</v>
      </c>
      <c r="B506" s="24" t="s">
        <v>7234</v>
      </c>
      <c r="C506" s="23" t="s">
        <v>5503</v>
      </c>
      <c r="D506" s="24" t="s">
        <v>671</v>
      </c>
    </row>
    <row r="507" spans="1:4">
      <c r="A507" s="9">
        <v>506</v>
      </c>
      <c r="B507" s="24" t="s">
        <v>7235</v>
      </c>
      <c r="C507" s="23" t="s">
        <v>5504</v>
      </c>
      <c r="D507" s="24" t="s">
        <v>671</v>
      </c>
    </row>
    <row r="508" spans="1:4">
      <c r="A508" s="9">
        <v>507</v>
      </c>
      <c r="B508" s="24" t="s">
        <v>7236</v>
      </c>
      <c r="C508" s="23" t="s">
        <v>5505</v>
      </c>
      <c r="D508" s="24" t="s">
        <v>671</v>
      </c>
    </row>
    <row r="509" spans="1:4">
      <c r="A509" s="9">
        <v>508</v>
      </c>
      <c r="B509" s="24" t="s">
        <v>7237</v>
      </c>
      <c r="C509" s="23" t="s">
        <v>5506</v>
      </c>
      <c r="D509" s="24" t="s">
        <v>671</v>
      </c>
    </row>
    <row r="510" spans="1:4">
      <c r="A510" s="9">
        <v>509</v>
      </c>
      <c r="B510" s="24" t="s">
        <v>7238</v>
      </c>
      <c r="C510" s="23" t="s">
        <v>5507</v>
      </c>
      <c r="D510" s="24" t="s">
        <v>671</v>
      </c>
    </row>
    <row r="511" spans="1:4">
      <c r="A511" s="9">
        <v>510</v>
      </c>
      <c r="B511" s="24" t="s">
        <v>7239</v>
      </c>
      <c r="C511" s="23" t="s">
        <v>5508</v>
      </c>
      <c r="D511" s="24" t="s">
        <v>671</v>
      </c>
    </row>
    <row r="512" spans="1:4">
      <c r="A512" s="9">
        <v>511</v>
      </c>
      <c r="B512" s="24" t="s">
        <v>7240</v>
      </c>
      <c r="C512" s="23" t="s">
        <v>5509</v>
      </c>
      <c r="D512" s="24" t="s">
        <v>671</v>
      </c>
    </row>
    <row r="513" spans="1:4">
      <c r="A513" s="9">
        <v>512</v>
      </c>
      <c r="B513" s="24" t="s">
        <v>7241</v>
      </c>
      <c r="C513" s="23" t="s">
        <v>5510</v>
      </c>
      <c r="D513" s="24" t="s">
        <v>671</v>
      </c>
    </row>
    <row r="514" spans="1:4">
      <c r="A514" s="9">
        <v>513</v>
      </c>
      <c r="B514" s="24" t="s">
        <v>7242</v>
      </c>
      <c r="C514" s="23" t="s">
        <v>5511</v>
      </c>
      <c r="D514" s="24" t="s">
        <v>671</v>
      </c>
    </row>
    <row r="515" spans="1:4">
      <c r="A515" s="9">
        <v>514</v>
      </c>
      <c r="B515" s="24" t="s">
        <v>7243</v>
      </c>
      <c r="C515" s="23" t="s">
        <v>5512</v>
      </c>
      <c r="D515" s="24" t="s">
        <v>671</v>
      </c>
    </row>
    <row r="516" spans="1:4">
      <c r="A516" s="9">
        <v>515</v>
      </c>
      <c r="B516" s="24" t="s">
        <v>7244</v>
      </c>
      <c r="C516" s="23" t="s">
        <v>5513</v>
      </c>
      <c r="D516" s="24" t="s">
        <v>671</v>
      </c>
    </row>
    <row r="517" spans="1:4">
      <c r="A517" s="9">
        <v>516</v>
      </c>
      <c r="B517" s="24" t="s">
        <v>7245</v>
      </c>
      <c r="C517" s="23" t="s">
        <v>5514</v>
      </c>
      <c r="D517" s="24" t="s">
        <v>671</v>
      </c>
    </row>
    <row r="518" spans="1:4">
      <c r="A518" s="9">
        <v>517</v>
      </c>
      <c r="B518" s="24" t="s">
        <v>7246</v>
      </c>
      <c r="C518" s="23" t="s">
        <v>5515</v>
      </c>
      <c r="D518" s="24" t="s">
        <v>671</v>
      </c>
    </row>
    <row r="519" spans="1:4">
      <c r="A519" s="9">
        <v>518</v>
      </c>
      <c r="B519" s="24" t="s">
        <v>7247</v>
      </c>
      <c r="C519" s="23" t="s">
        <v>5516</v>
      </c>
      <c r="D519" s="24" t="s">
        <v>671</v>
      </c>
    </row>
    <row r="520" spans="1:4">
      <c r="A520" s="9">
        <v>519</v>
      </c>
      <c r="B520" s="24" t="s">
        <v>7248</v>
      </c>
      <c r="C520" s="23" t="s">
        <v>5517</v>
      </c>
      <c r="D520" s="24" t="s">
        <v>671</v>
      </c>
    </row>
    <row r="521" spans="1:4">
      <c r="A521" s="9">
        <v>520</v>
      </c>
      <c r="B521" s="24" t="s">
        <v>7249</v>
      </c>
      <c r="C521" s="23" t="s">
        <v>5518</v>
      </c>
      <c r="D521" s="24" t="s">
        <v>671</v>
      </c>
    </row>
    <row r="522" spans="1:4">
      <c r="A522" s="9">
        <v>521</v>
      </c>
      <c r="B522" s="24" t="s">
        <v>7250</v>
      </c>
      <c r="C522" s="23" t="s">
        <v>5519</v>
      </c>
      <c r="D522" s="24" t="s">
        <v>671</v>
      </c>
    </row>
    <row r="523" spans="1:4">
      <c r="A523" s="9">
        <v>522</v>
      </c>
      <c r="B523" s="24" t="s">
        <v>7251</v>
      </c>
      <c r="C523" s="23" t="s">
        <v>5520</v>
      </c>
      <c r="D523" s="24" t="s">
        <v>671</v>
      </c>
    </row>
    <row r="524" spans="1:4">
      <c r="A524" s="9">
        <v>523</v>
      </c>
      <c r="B524" s="24" t="s">
        <v>7252</v>
      </c>
      <c r="C524" s="23" t="s">
        <v>5521</v>
      </c>
      <c r="D524" s="24" t="s">
        <v>671</v>
      </c>
    </row>
    <row r="525" spans="1:4">
      <c r="A525" s="9">
        <v>524</v>
      </c>
      <c r="B525" s="24" t="s">
        <v>7253</v>
      </c>
      <c r="C525" s="23" t="s">
        <v>5522</v>
      </c>
      <c r="D525" s="24" t="s">
        <v>671</v>
      </c>
    </row>
    <row r="526" spans="1:4">
      <c r="A526" s="9">
        <v>525</v>
      </c>
      <c r="B526" s="24" t="s">
        <v>7254</v>
      </c>
      <c r="C526" s="23" t="s">
        <v>5523</v>
      </c>
      <c r="D526" s="24" t="s">
        <v>671</v>
      </c>
    </row>
    <row r="527" spans="1:4">
      <c r="A527" s="9">
        <v>526</v>
      </c>
      <c r="B527" s="24" t="s">
        <v>7255</v>
      </c>
      <c r="C527" s="23" t="s">
        <v>5524</v>
      </c>
      <c r="D527" s="24" t="s">
        <v>671</v>
      </c>
    </row>
    <row r="528" spans="1:4">
      <c r="A528" s="9">
        <v>527</v>
      </c>
      <c r="B528" s="24" t="s">
        <v>7256</v>
      </c>
      <c r="C528" s="23" t="s">
        <v>5525</v>
      </c>
      <c r="D528" s="24" t="s">
        <v>671</v>
      </c>
    </row>
    <row r="529" spans="1:4">
      <c r="A529" s="9">
        <v>528</v>
      </c>
      <c r="B529" s="24" t="s">
        <v>7257</v>
      </c>
      <c r="C529" s="23" t="s">
        <v>5526</v>
      </c>
      <c r="D529" s="24" t="s">
        <v>671</v>
      </c>
    </row>
    <row r="530" spans="1:4">
      <c r="A530" s="9">
        <v>529</v>
      </c>
      <c r="B530" s="24" t="s">
        <v>7258</v>
      </c>
      <c r="C530" s="23" t="s">
        <v>5527</v>
      </c>
      <c r="D530" s="24" t="s">
        <v>671</v>
      </c>
    </row>
    <row r="531" spans="1:4">
      <c r="A531" s="9">
        <v>530</v>
      </c>
      <c r="B531" s="24" t="s">
        <v>7259</v>
      </c>
      <c r="C531" s="23" t="s">
        <v>5528</v>
      </c>
      <c r="D531" s="24" t="s">
        <v>671</v>
      </c>
    </row>
    <row r="532" spans="1:4">
      <c r="A532" s="9">
        <v>531</v>
      </c>
      <c r="B532" s="24" t="s">
        <v>7260</v>
      </c>
      <c r="C532" s="23" t="s">
        <v>5529</v>
      </c>
      <c r="D532" s="24" t="s">
        <v>671</v>
      </c>
    </row>
    <row r="533" spans="1:4">
      <c r="A533" s="9">
        <v>532</v>
      </c>
      <c r="B533" s="24" t="s">
        <v>7261</v>
      </c>
      <c r="C533" s="23" t="s">
        <v>5530</v>
      </c>
      <c r="D533" s="24" t="s">
        <v>671</v>
      </c>
    </row>
    <row r="534" spans="1:4">
      <c r="A534" s="9">
        <v>533</v>
      </c>
      <c r="B534" s="24" t="s">
        <v>7262</v>
      </c>
      <c r="C534" s="23" t="s">
        <v>5531</v>
      </c>
      <c r="D534" s="24" t="s">
        <v>671</v>
      </c>
    </row>
    <row r="535" spans="1:4">
      <c r="A535" s="9">
        <v>534</v>
      </c>
      <c r="B535" s="24" t="s">
        <v>7263</v>
      </c>
      <c r="C535" s="23" t="s">
        <v>5532</v>
      </c>
      <c r="D535" s="24" t="s">
        <v>671</v>
      </c>
    </row>
    <row r="536" spans="1:4">
      <c r="A536" s="9">
        <v>535</v>
      </c>
      <c r="B536" s="24" t="s">
        <v>7264</v>
      </c>
      <c r="C536" s="23" t="s">
        <v>5533</v>
      </c>
      <c r="D536" s="24" t="s">
        <v>671</v>
      </c>
    </row>
    <row r="537" spans="1:4">
      <c r="A537" s="9">
        <v>536</v>
      </c>
      <c r="B537" s="24" t="s">
        <v>7265</v>
      </c>
      <c r="C537" s="23" t="s">
        <v>5534</v>
      </c>
      <c r="D537" s="24" t="s">
        <v>671</v>
      </c>
    </row>
    <row r="538" spans="1:4">
      <c r="A538" s="9">
        <v>537</v>
      </c>
      <c r="B538" s="24" t="s">
        <v>7266</v>
      </c>
      <c r="C538" s="23" t="s">
        <v>5535</v>
      </c>
      <c r="D538" s="24" t="s">
        <v>671</v>
      </c>
    </row>
    <row r="539" spans="1:4">
      <c r="A539" s="9">
        <v>538</v>
      </c>
      <c r="B539" s="24" t="s">
        <v>7267</v>
      </c>
      <c r="C539" s="23" t="s">
        <v>5536</v>
      </c>
      <c r="D539" s="24" t="s">
        <v>671</v>
      </c>
    </row>
    <row r="540" spans="1:4">
      <c r="A540" s="9">
        <v>539</v>
      </c>
      <c r="B540" s="24" t="s">
        <v>7268</v>
      </c>
      <c r="C540" s="23" t="s">
        <v>5537</v>
      </c>
      <c r="D540" s="24" t="s">
        <v>671</v>
      </c>
    </row>
    <row r="541" spans="1:4">
      <c r="A541" s="9">
        <v>540</v>
      </c>
      <c r="B541" s="24" t="s">
        <v>7269</v>
      </c>
      <c r="C541" s="23" t="s">
        <v>5538</v>
      </c>
      <c r="D541" s="24" t="s">
        <v>671</v>
      </c>
    </row>
    <row r="542" spans="1:4">
      <c r="A542" s="9">
        <v>541</v>
      </c>
      <c r="B542" s="24" t="s">
        <v>7270</v>
      </c>
      <c r="C542" s="23" t="s">
        <v>5539</v>
      </c>
      <c r="D542" s="24" t="s">
        <v>671</v>
      </c>
    </row>
    <row r="543" spans="1:4">
      <c r="A543" s="9">
        <v>542</v>
      </c>
      <c r="B543" s="24" t="s">
        <v>7271</v>
      </c>
      <c r="C543" s="23" t="s">
        <v>5540</v>
      </c>
      <c r="D543" s="24" t="s">
        <v>671</v>
      </c>
    </row>
    <row r="544" spans="1:4">
      <c r="A544" s="9">
        <v>543</v>
      </c>
      <c r="B544" s="24" t="s">
        <v>7272</v>
      </c>
      <c r="C544" s="23" t="s">
        <v>5541</v>
      </c>
      <c r="D544" s="24" t="s">
        <v>671</v>
      </c>
    </row>
    <row r="545" spans="1:4">
      <c r="A545" s="9">
        <v>544</v>
      </c>
      <c r="B545" s="24" t="s">
        <v>7273</v>
      </c>
      <c r="C545" s="23" t="s">
        <v>5542</v>
      </c>
      <c r="D545" s="24" t="s">
        <v>671</v>
      </c>
    </row>
    <row r="546" spans="1:4">
      <c r="A546" s="9">
        <v>545</v>
      </c>
      <c r="B546" s="24" t="s">
        <v>7274</v>
      </c>
      <c r="C546" s="23" t="s">
        <v>5543</v>
      </c>
      <c r="D546" s="24" t="s">
        <v>671</v>
      </c>
    </row>
    <row r="547" spans="1:4">
      <c r="A547" s="9">
        <v>546</v>
      </c>
      <c r="B547" s="24" t="s">
        <v>7275</v>
      </c>
      <c r="C547" s="23" t="s">
        <v>5544</v>
      </c>
      <c r="D547" s="24" t="s">
        <v>671</v>
      </c>
    </row>
    <row r="548" spans="1:4">
      <c r="A548" s="9">
        <v>547</v>
      </c>
      <c r="B548" s="24" t="s">
        <v>7276</v>
      </c>
      <c r="C548" s="23" t="s">
        <v>5545</v>
      </c>
      <c r="D548" s="24" t="s">
        <v>671</v>
      </c>
    </row>
    <row r="549" spans="1:4">
      <c r="A549" s="9">
        <v>548</v>
      </c>
      <c r="B549" s="24" t="s">
        <v>7277</v>
      </c>
      <c r="C549" s="23" t="s">
        <v>5546</v>
      </c>
      <c r="D549" s="24" t="s">
        <v>671</v>
      </c>
    </row>
    <row r="550" spans="1:4">
      <c r="A550" s="9">
        <v>549</v>
      </c>
      <c r="B550" s="24" t="s">
        <v>7278</v>
      </c>
      <c r="C550" s="23" t="s">
        <v>5547</v>
      </c>
      <c r="D550" s="24" t="s">
        <v>671</v>
      </c>
    </row>
    <row r="551" spans="1:4">
      <c r="A551" s="9">
        <v>550</v>
      </c>
      <c r="B551" s="24" t="s">
        <v>7279</v>
      </c>
      <c r="C551" s="23" t="s">
        <v>5548</v>
      </c>
      <c r="D551" s="24" t="s">
        <v>671</v>
      </c>
    </row>
    <row r="552" spans="1:4">
      <c r="A552" s="9">
        <v>551</v>
      </c>
      <c r="B552" s="24" t="s">
        <v>7280</v>
      </c>
      <c r="C552" s="23" t="s">
        <v>5549</v>
      </c>
      <c r="D552" s="24" t="s">
        <v>671</v>
      </c>
    </row>
    <row r="553" spans="1:4">
      <c r="A553" s="9">
        <v>552</v>
      </c>
      <c r="B553" s="24" t="s">
        <v>7281</v>
      </c>
      <c r="C553" s="23" t="s">
        <v>5550</v>
      </c>
      <c r="D553" s="24" t="s">
        <v>671</v>
      </c>
    </row>
    <row r="554" spans="1:4">
      <c r="A554" s="9">
        <v>553</v>
      </c>
      <c r="B554" s="24" t="s">
        <v>7282</v>
      </c>
      <c r="C554" s="23" t="s">
        <v>5551</v>
      </c>
      <c r="D554" s="24" t="s">
        <v>671</v>
      </c>
    </row>
    <row r="555" spans="1:4">
      <c r="A555" s="9">
        <v>554</v>
      </c>
      <c r="B555" s="24" t="s">
        <v>7283</v>
      </c>
      <c r="C555" s="23" t="s">
        <v>5552</v>
      </c>
      <c r="D555" s="24" t="s">
        <v>671</v>
      </c>
    </row>
    <row r="556" spans="1:4">
      <c r="A556" s="9">
        <v>555</v>
      </c>
      <c r="B556" s="24" t="s">
        <v>7284</v>
      </c>
      <c r="C556" s="23" t="s">
        <v>5553</v>
      </c>
      <c r="D556" s="24" t="s">
        <v>671</v>
      </c>
    </row>
    <row r="557" spans="1:4">
      <c r="A557" s="9">
        <v>556</v>
      </c>
      <c r="B557" s="24" t="s">
        <v>7285</v>
      </c>
      <c r="C557" s="23" t="s">
        <v>5554</v>
      </c>
      <c r="D557" s="24" t="s">
        <v>671</v>
      </c>
    </row>
    <row r="558" spans="1:4">
      <c r="A558" s="9">
        <v>557</v>
      </c>
      <c r="B558" s="24" t="s">
        <v>7286</v>
      </c>
      <c r="C558" s="23" t="s">
        <v>5555</v>
      </c>
      <c r="D558" s="24" t="s">
        <v>671</v>
      </c>
    </row>
    <row r="559" spans="1:4">
      <c r="A559" s="9">
        <v>558</v>
      </c>
      <c r="B559" s="24" t="s">
        <v>7287</v>
      </c>
      <c r="C559" s="23" t="s">
        <v>5556</v>
      </c>
      <c r="D559" s="24" t="s">
        <v>671</v>
      </c>
    </row>
    <row r="560" spans="1:4">
      <c r="A560" s="9">
        <v>559</v>
      </c>
      <c r="B560" s="24" t="s">
        <v>7288</v>
      </c>
      <c r="C560" s="23" t="s">
        <v>5557</v>
      </c>
      <c r="D560" s="24" t="s">
        <v>671</v>
      </c>
    </row>
    <row r="561" spans="1:4">
      <c r="A561" s="9">
        <v>560</v>
      </c>
      <c r="B561" s="24" t="s">
        <v>7289</v>
      </c>
      <c r="C561" s="23" t="s">
        <v>5558</v>
      </c>
      <c r="D561" s="24" t="s">
        <v>671</v>
      </c>
    </row>
    <row r="562" spans="1:4">
      <c r="A562" s="9">
        <v>561</v>
      </c>
      <c r="B562" s="24" t="s">
        <v>7290</v>
      </c>
      <c r="C562" s="23" t="s">
        <v>5559</v>
      </c>
      <c r="D562" s="24" t="s">
        <v>671</v>
      </c>
    </row>
    <row r="563" spans="1:4">
      <c r="A563" s="9">
        <v>562</v>
      </c>
      <c r="B563" s="24" t="s">
        <v>7291</v>
      </c>
      <c r="C563" s="23" t="s">
        <v>5560</v>
      </c>
      <c r="D563" s="24" t="s">
        <v>671</v>
      </c>
    </row>
    <row r="564" spans="1:4">
      <c r="A564" s="9">
        <v>563</v>
      </c>
      <c r="B564" s="24" t="s">
        <v>7292</v>
      </c>
      <c r="C564" s="23" t="s">
        <v>5561</v>
      </c>
      <c r="D564" s="24" t="s">
        <v>671</v>
      </c>
    </row>
    <row r="565" spans="1:4">
      <c r="A565" s="9">
        <v>564</v>
      </c>
      <c r="B565" s="24" t="s">
        <v>7293</v>
      </c>
      <c r="C565" s="23" t="s">
        <v>5562</v>
      </c>
      <c r="D565" s="24" t="s">
        <v>671</v>
      </c>
    </row>
    <row r="566" spans="1:4">
      <c r="A566" s="9">
        <v>565</v>
      </c>
      <c r="B566" s="24" t="s">
        <v>7294</v>
      </c>
      <c r="C566" s="23" t="s">
        <v>5563</v>
      </c>
      <c r="D566" s="24" t="s">
        <v>671</v>
      </c>
    </row>
    <row r="567" spans="1:4">
      <c r="A567" s="9">
        <v>566</v>
      </c>
      <c r="B567" s="24" t="s">
        <v>7295</v>
      </c>
      <c r="C567" s="23" t="s">
        <v>5564</v>
      </c>
      <c r="D567" s="24" t="s">
        <v>671</v>
      </c>
    </row>
    <row r="568" spans="1:4">
      <c r="A568" s="9">
        <v>567</v>
      </c>
      <c r="B568" s="24" t="s">
        <v>7296</v>
      </c>
      <c r="C568" s="23" t="s">
        <v>5565</v>
      </c>
      <c r="D568" s="24" t="s">
        <v>671</v>
      </c>
    </row>
    <row r="569" spans="1:4">
      <c r="A569" s="9">
        <v>568</v>
      </c>
      <c r="B569" s="24" t="s">
        <v>7297</v>
      </c>
      <c r="C569" s="23" t="s">
        <v>5566</v>
      </c>
      <c r="D569" s="24" t="s">
        <v>671</v>
      </c>
    </row>
    <row r="570" spans="1:4">
      <c r="A570" s="9">
        <v>569</v>
      </c>
      <c r="B570" s="24" t="s">
        <v>7298</v>
      </c>
      <c r="C570" s="23" t="s">
        <v>5567</v>
      </c>
      <c r="D570" s="24" t="s">
        <v>671</v>
      </c>
    </row>
    <row r="571" spans="1:4">
      <c r="A571" s="9">
        <v>570</v>
      </c>
      <c r="B571" s="24" t="s">
        <v>7299</v>
      </c>
      <c r="C571" s="23" t="s">
        <v>5568</v>
      </c>
      <c r="D571" s="24" t="s">
        <v>671</v>
      </c>
    </row>
    <row r="572" spans="1:4">
      <c r="A572" s="9">
        <v>571</v>
      </c>
      <c r="B572" s="24" t="s">
        <v>7300</v>
      </c>
      <c r="C572" s="23" t="s">
        <v>5569</v>
      </c>
      <c r="D572" s="24" t="s">
        <v>671</v>
      </c>
    </row>
    <row r="573" spans="1:4">
      <c r="A573" s="9">
        <v>572</v>
      </c>
      <c r="B573" s="24" t="s">
        <v>7301</v>
      </c>
      <c r="C573" s="23" t="s">
        <v>5570</v>
      </c>
      <c r="D573" s="24" t="s">
        <v>671</v>
      </c>
    </row>
    <row r="574" spans="1:4">
      <c r="A574" s="9">
        <v>573</v>
      </c>
      <c r="B574" s="24" t="s">
        <v>7302</v>
      </c>
      <c r="C574" s="23" t="s">
        <v>5571</v>
      </c>
      <c r="D574" s="24" t="s">
        <v>673</v>
      </c>
    </row>
    <row r="575" spans="1:4">
      <c r="A575" s="9">
        <v>574</v>
      </c>
      <c r="B575" s="24" t="s">
        <v>7303</v>
      </c>
      <c r="C575" s="23" t="s">
        <v>5572</v>
      </c>
      <c r="D575" s="24" t="s">
        <v>673</v>
      </c>
    </row>
    <row r="576" spans="1:4">
      <c r="A576" s="9">
        <v>575</v>
      </c>
      <c r="B576" s="24" t="s">
        <v>7304</v>
      </c>
      <c r="C576" s="23" t="s">
        <v>5573</v>
      </c>
      <c r="D576" s="24" t="s">
        <v>673</v>
      </c>
    </row>
    <row r="577" spans="1:4">
      <c r="A577" s="9">
        <v>576</v>
      </c>
      <c r="B577" s="24" t="s">
        <v>7305</v>
      </c>
      <c r="C577" s="23" t="s">
        <v>5574</v>
      </c>
      <c r="D577" s="24" t="s">
        <v>673</v>
      </c>
    </row>
    <row r="578" spans="1:4">
      <c r="A578" s="9">
        <v>577</v>
      </c>
      <c r="B578" s="24" t="s">
        <v>7306</v>
      </c>
      <c r="C578" s="23" t="s">
        <v>5575</v>
      </c>
      <c r="D578" s="24" t="s">
        <v>673</v>
      </c>
    </row>
    <row r="579" spans="1:4">
      <c r="A579" s="9">
        <v>578</v>
      </c>
      <c r="B579" s="24" t="s">
        <v>7307</v>
      </c>
      <c r="C579" s="23" t="s">
        <v>5576</v>
      </c>
      <c r="D579" s="24" t="s">
        <v>673</v>
      </c>
    </row>
    <row r="580" spans="1:4">
      <c r="A580" s="9">
        <v>579</v>
      </c>
      <c r="B580" s="24" t="s">
        <v>7308</v>
      </c>
      <c r="C580" s="23" t="s">
        <v>5577</v>
      </c>
      <c r="D580" s="24" t="s">
        <v>673</v>
      </c>
    </row>
    <row r="581" spans="1:4">
      <c r="A581" s="9">
        <v>580</v>
      </c>
      <c r="B581" s="24" t="s">
        <v>7309</v>
      </c>
      <c r="C581" s="23" t="s">
        <v>5578</v>
      </c>
      <c r="D581" s="24" t="s">
        <v>673</v>
      </c>
    </row>
    <row r="582" spans="1:4">
      <c r="A582" s="9">
        <v>581</v>
      </c>
      <c r="B582" s="24" t="s">
        <v>7310</v>
      </c>
      <c r="C582" s="23" t="s">
        <v>5579</v>
      </c>
      <c r="D582" s="24" t="s">
        <v>673</v>
      </c>
    </row>
    <row r="583" spans="1:4">
      <c r="A583" s="9">
        <v>582</v>
      </c>
      <c r="B583" s="24" t="s">
        <v>7311</v>
      </c>
      <c r="C583" s="23" t="s">
        <v>5580</v>
      </c>
      <c r="D583" s="24" t="s">
        <v>673</v>
      </c>
    </row>
    <row r="584" spans="1:4">
      <c r="A584" s="9">
        <v>583</v>
      </c>
      <c r="B584" s="24" t="s">
        <v>7312</v>
      </c>
      <c r="C584" s="23" t="s">
        <v>5581</v>
      </c>
      <c r="D584" s="24" t="s">
        <v>673</v>
      </c>
    </row>
    <row r="585" spans="1:4">
      <c r="A585" s="9">
        <v>584</v>
      </c>
      <c r="B585" s="24" t="s">
        <v>7313</v>
      </c>
      <c r="C585" s="23" t="s">
        <v>5582</v>
      </c>
      <c r="D585" s="24" t="s">
        <v>673</v>
      </c>
    </row>
    <row r="586" spans="1:4">
      <c r="A586" s="9">
        <v>585</v>
      </c>
      <c r="B586" s="24" t="s">
        <v>7314</v>
      </c>
      <c r="C586" s="23" t="s">
        <v>5583</v>
      </c>
      <c r="D586" s="24" t="s">
        <v>673</v>
      </c>
    </row>
    <row r="587" spans="1:4">
      <c r="A587" s="9">
        <v>586</v>
      </c>
      <c r="B587" s="24" t="s">
        <v>7315</v>
      </c>
      <c r="C587" s="23" t="s">
        <v>5584</v>
      </c>
      <c r="D587" s="24" t="s">
        <v>673</v>
      </c>
    </row>
    <row r="588" spans="1:4">
      <c r="A588" s="9">
        <v>587</v>
      </c>
      <c r="B588" s="24" t="s">
        <v>7316</v>
      </c>
      <c r="C588" s="23" t="s">
        <v>5585</v>
      </c>
      <c r="D588" s="24" t="s">
        <v>673</v>
      </c>
    </row>
    <row r="589" spans="1:4">
      <c r="A589" s="9">
        <v>588</v>
      </c>
      <c r="B589" s="24" t="s">
        <v>7317</v>
      </c>
      <c r="C589" s="23" t="s">
        <v>5586</v>
      </c>
      <c r="D589" s="24" t="s">
        <v>673</v>
      </c>
    </row>
    <row r="590" spans="1:4">
      <c r="A590" s="9">
        <v>589</v>
      </c>
      <c r="B590" s="24" t="s">
        <v>7318</v>
      </c>
      <c r="C590" s="23" t="s">
        <v>5587</v>
      </c>
      <c r="D590" s="24" t="s">
        <v>673</v>
      </c>
    </row>
    <row r="591" spans="1:4">
      <c r="A591" s="9">
        <v>590</v>
      </c>
      <c r="B591" s="24" t="s">
        <v>7319</v>
      </c>
      <c r="C591" s="23" t="s">
        <v>5588</v>
      </c>
      <c r="D591" s="24" t="s">
        <v>673</v>
      </c>
    </row>
    <row r="592" spans="1:4">
      <c r="A592" s="9">
        <v>591</v>
      </c>
      <c r="B592" s="24" t="s">
        <v>7320</v>
      </c>
      <c r="C592" s="23" t="s">
        <v>5589</v>
      </c>
      <c r="D592" s="24" t="s">
        <v>673</v>
      </c>
    </row>
    <row r="593" spans="1:4">
      <c r="A593" s="9">
        <v>592</v>
      </c>
      <c r="B593" s="24" t="s">
        <v>7321</v>
      </c>
      <c r="C593" s="23" t="s">
        <v>5590</v>
      </c>
      <c r="D593" s="24" t="s">
        <v>673</v>
      </c>
    </row>
    <row r="594" spans="1:4">
      <c r="A594" s="9">
        <v>593</v>
      </c>
      <c r="B594" s="24" t="s">
        <v>7322</v>
      </c>
      <c r="C594" s="23" t="s">
        <v>5591</v>
      </c>
      <c r="D594" s="24" t="s">
        <v>673</v>
      </c>
    </row>
    <row r="595" spans="1:4">
      <c r="A595" s="9">
        <v>594</v>
      </c>
      <c r="B595" s="24" t="s">
        <v>7323</v>
      </c>
      <c r="C595" s="23" t="s">
        <v>5592</v>
      </c>
      <c r="D595" s="24" t="s">
        <v>673</v>
      </c>
    </row>
    <row r="596" spans="1:4">
      <c r="A596" s="9">
        <v>595</v>
      </c>
      <c r="B596" s="24" t="s">
        <v>7324</v>
      </c>
      <c r="C596" s="23" t="s">
        <v>5593</v>
      </c>
      <c r="D596" s="24" t="s">
        <v>673</v>
      </c>
    </row>
    <row r="597" spans="1:4">
      <c r="A597" s="9">
        <v>596</v>
      </c>
      <c r="B597" s="24" t="s">
        <v>7325</v>
      </c>
      <c r="C597" s="23" t="s">
        <v>5594</v>
      </c>
      <c r="D597" s="24" t="s">
        <v>673</v>
      </c>
    </row>
    <row r="598" spans="1:4">
      <c r="A598" s="9">
        <v>597</v>
      </c>
      <c r="B598" s="24" t="s">
        <v>7326</v>
      </c>
      <c r="C598" s="23" t="s">
        <v>5595</v>
      </c>
      <c r="D598" s="24" t="s">
        <v>673</v>
      </c>
    </row>
    <row r="599" spans="1:4">
      <c r="A599" s="9">
        <v>598</v>
      </c>
      <c r="B599" s="24" t="s">
        <v>7327</v>
      </c>
      <c r="C599" s="23" t="s">
        <v>5596</v>
      </c>
      <c r="D599" s="24" t="s">
        <v>673</v>
      </c>
    </row>
    <row r="600" spans="1:4">
      <c r="A600" s="9">
        <v>599</v>
      </c>
      <c r="B600" s="24" t="s">
        <v>7328</v>
      </c>
      <c r="C600" s="23" t="s">
        <v>5597</v>
      </c>
      <c r="D600" s="24" t="s">
        <v>673</v>
      </c>
    </row>
    <row r="601" spans="1:4">
      <c r="A601" s="9">
        <v>600</v>
      </c>
      <c r="B601" s="24" t="s">
        <v>7329</v>
      </c>
      <c r="C601" s="23" t="s">
        <v>5598</v>
      </c>
      <c r="D601" s="24" t="s">
        <v>673</v>
      </c>
    </row>
    <row r="602" spans="1:4">
      <c r="A602" s="9">
        <v>601</v>
      </c>
      <c r="B602" s="24" t="s">
        <v>7330</v>
      </c>
      <c r="C602" s="23" t="s">
        <v>5599</v>
      </c>
      <c r="D602" s="24" t="s">
        <v>673</v>
      </c>
    </row>
    <row r="603" spans="1:4">
      <c r="A603" s="9">
        <v>602</v>
      </c>
      <c r="B603" s="24" t="s">
        <v>7331</v>
      </c>
      <c r="C603" s="23" t="s">
        <v>5600</v>
      </c>
      <c r="D603" s="24" t="s">
        <v>673</v>
      </c>
    </row>
    <row r="604" spans="1:4">
      <c r="A604" s="9">
        <v>603</v>
      </c>
      <c r="B604" s="24" t="s">
        <v>7332</v>
      </c>
      <c r="C604" s="23" t="s">
        <v>5601</v>
      </c>
      <c r="D604" s="24" t="s">
        <v>673</v>
      </c>
    </row>
    <row r="605" spans="1:4">
      <c r="A605" s="9">
        <v>604</v>
      </c>
      <c r="B605" s="24" t="s">
        <v>7333</v>
      </c>
      <c r="C605" s="23" t="s">
        <v>5602</v>
      </c>
      <c r="D605" s="24" t="s">
        <v>673</v>
      </c>
    </row>
    <row r="606" spans="1:4">
      <c r="A606" s="9">
        <v>605</v>
      </c>
      <c r="B606" s="24" t="s">
        <v>7334</v>
      </c>
      <c r="C606" s="23" t="s">
        <v>5603</v>
      </c>
      <c r="D606" s="24" t="s">
        <v>673</v>
      </c>
    </row>
    <row r="607" spans="1:4">
      <c r="A607" s="9">
        <v>606</v>
      </c>
      <c r="B607" s="24" t="s">
        <v>7335</v>
      </c>
      <c r="C607" s="23" t="s">
        <v>5604</v>
      </c>
      <c r="D607" s="24" t="s">
        <v>673</v>
      </c>
    </row>
    <row r="608" spans="1:4">
      <c r="A608" s="9">
        <v>607</v>
      </c>
      <c r="B608" s="24" t="s">
        <v>7336</v>
      </c>
      <c r="C608" s="23" t="s">
        <v>5605</v>
      </c>
      <c r="D608" s="24" t="s">
        <v>673</v>
      </c>
    </row>
    <row r="609" spans="1:4">
      <c r="A609" s="9">
        <v>608</v>
      </c>
      <c r="B609" s="24" t="s">
        <v>7337</v>
      </c>
      <c r="C609" s="23" t="s">
        <v>5606</v>
      </c>
      <c r="D609" s="24" t="s">
        <v>673</v>
      </c>
    </row>
    <row r="610" spans="1:4">
      <c r="A610" s="9">
        <v>609</v>
      </c>
      <c r="B610" s="24" t="s">
        <v>7338</v>
      </c>
      <c r="C610" s="23" t="s">
        <v>5607</v>
      </c>
      <c r="D610" s="24" t="s">
        <v>673</v>
      </c>
    </row>
    <row r="611" spans="1:4">
      <c r="A611" s="9">
        <v>610</v>
      </c>
      <c r="B611" s="24" t="s">
        <v>7339</v>
      </c>
      <c r="C611" s="23" t="s">
        <v>5608</v>
      </c>
      <c r="D611" s="24" t="s">
        <v>673</v>
      </c>
    </row>
    <row r="612" spans="1:4">
      <c r="A612" s="9">
        <v>611</v>
      </c>
      <c r="B612" s="24" t="s">
        <v>7340</v>
      </c>
      <c r="C612" s="23" t="s">
        <v>5609</v>
      </c>
      <c r="D612" s="24" t="s">
        <v>673</v>
      </c>
    </row>
    <row r="613" spans="1:4">
      <c r="A613" s="9">
        <v>612</v>
      </c>
      <c r="B613" s="24" t="s">
        <v>7341</v>
      </c>
      <c r="C613" s="23" t="s">
        <v>5610</v>
      </c>
      <c r="D613" s="24" t="s">
        <v>673</v>
      </c>
    </row>
    <row r="614" spans="1:4">
      <c r="A614" s="9">
        <v>613</v>
      </c>
      <c r="B614" s="24" t="s">
        <v>7342</v>
      </c>
      <c r="C614" s="23" t="s">
        <v>5611</v>
      </c>
      <c r="D614" s="24" t="s">
        <v>673</v>
      </c>
    </row>
    <row r="615" spans="1:4">
      <c r="A615" s="9">
        <v>614</v>
      </c>
      <c r="B615" s="24" t="s">
        <v>7343</v>
      </c>
      <c r="C615" s="23" t="s">
        <v>5612</v>
      </c>
      <c r="D615" s="24" t="s">
        <v>673</v>
      </c>
    </row>
    <row r="616" spans="1:4">
      <c r="A616" s="9">
        <v>615</v>
      </c>
      <c r="B616" s="24" t="s">
        <v>7344</v>
      </c>
      <c r="C616" s="23" t="s">
        <v>5613</v>
      </c>
      <c r="D616" s="24" t="s">
        <v>673</v>
      </c>
    </row>
    <row r="617" spans="1:4">
      <c r="A617" s="9">
        <v>616</v>
      </c>
      <c r="B617" s="24" t="s">
        <v>7345</v>
      </c>
      <c r="C617" s="23" t="s">
        <v>5614</v>
      </c>
      <c r="D617" s="24" t="s">
        <v>673</v>
      </c>
    </row>
    <row r="618" spans="1:4">
      <c r="A618" s="9">
        <v>617</v>
      </c>
      <c r="B618" s="24" t="s">
        <v>7346</v>
      </c>
      <c r="C618" s="23" t="s">
        <v>5615</v>
      </c>
      <c r="D618" s="24" t="s">
        <v>673</v>
      </c>
    </row>
    <row r="619" spans="1:4">
      <c r="A619" s="9">
        <v>618</v>
      </c>
      <c r="B619" s="24" t="s">
        <v>7347</v>
      </c>
      <c r="C619" s="23" t="s">
        <v>5616</v>
      </c>
      <c r="D619" s="24" t="s">
        <v>673</v>
      </c>
    </row>
    <row r="620" spans="1:4">
      <c r="A620" s="9">
        <v>619</v>
      </c>
      <c r="B620" s="24" t="s">
        <v>7348</v>
      </c>
      <c r="C620" s="23" t="s">
        <v>5617</v>
      </c>
      <c r="D620" s="24" t="s">
        <v>673</v>
      </c>
    </row>
    <row r="621" spans="1:4">
      <c r="A621" s="9">
        <v>620</v>
      </c>
      <c r="B621" s="24" t="s">
        <v>7349</v>
      </c>
      <c r="C621" s="23" t="s">
        <v>5618</v>
      </c>
      <c r="D621" s="24" t="s">
        <v>673</v>
      </c>
    </row>
    <row r="622" spans="1:4">
      <c r="A622" s="9">
        <v>621</v>
      </c>
      <c r="B622" s="24" t="s">
        <v>7350</v>
      </c>
      <c r="C622" s="23" t="s">
        <v>5619</v>
      </c>
      <c r="D622" s="24" t="s">
        <v>673</v>
      </c>
    </row>
    <row r="623" spans="1:4">
      <c r="A623" s="9">
        <v>622</v>
      </c>
      <c r="B623" s="24" t="s">
        <v>7351</v>
      </c>
      <c r="C623" s="23" t="s">
        <v>5620</v>
      </c>
      <c r="D623" s="24" t="s">
        <v>673</v>
      </c>
    </row>
    <row r="624" spans="1:4">
      <c r="A624" s="9">
        <v>623</v>
      </c>
      <c r="B624" s="24" t="s">
        <v>7352</v>
      </c>
      <c r="C624" s="23" t="s">
        <v>5621</v>
      </c>
      <c r="D624" s="24" t="s">
        <v>673</v>
      </c>
    </row>
    <row r="625" spans="1:4">
      <c r="A625" s="9">
        <v>624</v>
      </c>
      <c r="B625" s="24" t="s">
        <v>7353</v>
      </c>
      <c r="C625" s="23" t="s">
        <v>5622</v>
      </c>
      <c r="D625" s="24" t="s">
        <v>673</v>
      </c>
    </row>
    <row r="626" spans="1:4">
      <c r="A626" s="9">
        <v>625</v>
      </c>
      <c r="B626" s="24" t="s">
        <v>7354</v>
      </c>
      <c r="C626" s="23" t="s">
        <v>5623</v>
      </c>
      <c r="D626" s="24" t="s">
        <v>673</v>
      </c>
    </row>
    <row r="627" spans="1:4">
      <c r="A627" s="9">
        <v>626</v>
      </c>
      <c r="B627" s="24" t="s">
        <v>7355</v>
      </c>
      <c r="C627" s="23" t="s">
        <v>5624</v>
      </c>
      <c r="D627" s="24" t="s">
        <v>673</v>
      </c>
    </row>
    <row r="628" spans="1:4">
      <c r="A628" s="9">
        <v>627</v>
      </c>
      <c r="B628" s="24" t="s">
        <v>7356</v>
      </c>
      <c r="C628" s="23" t="s">
        <v>5625</v>
      </c>
      <c r="D628" s="24" t="s">
        <v>673</v>
      </c>
    </row>
    <row r="629" spans="1:4">
      <c r="A629" s="9">
        <v>628</v>
      </c>
      <c r="B629" s="24" t="s">
        <v>7357</v>
      </c>
      <c r="C629" s="23" t="s">
        <v>5626</v>
      </c>
      <c r="D629" s="24" t="s">
        <v>673</v>
      </c>
    </row>
    <row r="630" spans="1:4">
      <c r="A630" s="9">
        <v>629</v>
      </c>
      <c r="B630" s="24" t="s">
        <v>7358</v>
      </c>
      <c r="C630" s="23" t="s">
        <v>5627</v>
      </c>
      <c r="D630" s="24" t="s">
        <v>673</v>
      </c>
    </row>
    <row r="631" spans="1:4">
      <c r="A631" s="9">
        <v>630</v>
      </c>
      <c r="B631" s="24" t="s">
        <v>7359</v>
      </c>
      <c r="C631" s="23" t="s">
        <v>5628</v>
      </c>
      <c r="D631" s="24" t="s">
        <v>673</v>
      </c>
    </row>
    <row r="632" spans="1:4">
      <c r="A632" s="9">
        <v>631</v>
      </c>
      <c r="B632" s="24" t="s">
        <v>7360</v>
      </c>
      <c r="C632" s="23" t="s">
        <v>5629</v>
      </c>
      <c r="D632" s="24" t="s">
        <v>673</v>
      </c>
    </row>
    <row r="633" spans="1:4">
      <c r="A633" s="9">
        <v>632</v>
      </c>
      <c r="B633" s="24" t="s">
        <v>7361</v>
      </c>
      <c r="C633" s="23" t="s">
        <v>5630</v>
      </c>
      <c r="D633" s="24" t="s">
        <v>673</v>
      </c>
    </row>
    <row r="634" spans="1:4">
      <c r="A634" s="9">
        <v>633</v>
      </c>
      <c r="B634" s="24" t="s">
        <v>7362</v>
      </c>
      <c r="C634" s="23" t="s">
        <v>5631</v>
      </c>
      <c r="D634" s="24" t="s">
        <v>673</v>
      </c>
    </row>
    <row r="635" spans="1:4">
      <c r="A635" s="9">
        <v>634</v>
      </c>
      <c r="B635" s="24" t="s">
        <v>7363</v>
      </c>
      <c r="C635" s="23" t="s">
        <v>5632</v>
      </c>
      <c r="D635" s="24" t="s">
        <v>673</v>
      </c>
    </row>
    <row r="636" spans="1:4">
      <c r="A636" s="9">
        <v>635</v>
      </c>
      <c r="B636" s="24" t="s">
        <v>7364</v>
      </c>
      <c r="C636" s="23" t="s">
        <v>5633</v>
      </c>
      <c r="D636" s="24" t="s">
        <v>669</v>
      </c>
    </row>
    <row r="637" spans="1:4">
      <c r="A637" s="9">
        <v>636</v>
      </c>
      <c r="B637" s="24" t="s">
        <v>7365</v>
      </c>
      <c r="C637" s="23" t="s">
        <v>5634</v>
      </c>
      <c r="D637" s="24" t="s">
        <v>669</v>
      </c>
    </row>
    <row r="638" spans="1:4">
      <c r="A638" s="9">
        <v>637</v>
      </c>
      <c r="B638" s="24" t="s">
        <v>7366</v>
      </c>
      <c r="C638" s="23" t="s">
        <v>5635</v>
      </c>
      <c r="D638" s="24" t="s">
        <v>669</v>
      </c>
    </row>
    <row r="639" spans="1:4">
      <c r="A639" s="9">
        <v>638</v>
      </c>
      <c r="B639" s="24" t="s">
        <v>7367</v>
      </c>
      <c r="C639" s="23" t="s">
        <v>5636</v>
      </c>
      <c r="D639" s="24" t="s">
        <v>669</v>
      </c>
    </row>
    <row r="640" spans="1:4">
      <c r="A640" s="9">
        <v>639</v>
      </c>
      <c r="B640" s="24" t="s">
        <v>7368</v>
      </c>
      <c r="C640" s="23" t="s">
        <v>5637</v>
      </c>
      <c r="D640" s="24" t="s">
        <v>669</v>
      </c>
    </row>
    <row r="641" spans="1:4">
      <c r="A641" s="9">
        <v>640</v>
      </c>
      <c r="B641" s="24" t="s">
        <v>7369</v>
      </c>
      <c r="C641" s="23" t="s">
        <v>5638</v>
      </c>
      <c r="D641" s="24" t="s">
        <v>669</v>
      </c>
    </row>
    <row r="642" spans="1:4">
      <c r="A642" s="9">
        <v>641</v>
      </c>
      <c r="B642" s="24" t="s">
        <v>7370</v>
      </c>
      <c r="C642" s="23" t="s">
        <v>5639</v>
      </c>
      <c r="D642" s="24" t="s">
        <v>669</v>
      </c>
    </row>
    <row r="643" spans="1:4">
      <c r="A643" s="9">
        <v>642</v>
      </c>
      <c r="B643" s="24" t="s">
        <v>7371</v>
      </c>
      <c r="C643" s="23" t="s">
        <v>5640</v>
      </c>
      <c r="D643" s="24" t="s">
        <v>669</v>
      </c>
    </row>
    <row r="644" spans="1:4">
      <c r="A644" s="9">
        <v>643</v>
      </c>
      <c r="B644" s="24" t="s">
        <v>7372</v>
      </c>
      <c r="C644" s="23" t="s">
        <v>5641</v>
      </c>
      <c r="D644" s="24" t="s">
        <v>669</v>
      </c>
    </row>
    <row r="645" spans="1:4">
      <c r="A645" s="9">
        <v>644</v>
      </c>
      <c r="B645" s="24" t="s">
        <v>7373</v>
      </c>
      <c r="C645" s="23" t="s">
        <v>5642</v>
      </c>
      <c r="D645" s="24" t="s">
        <v>669</v>
      </c>
    </row>
    <row r="646" spans="1:4">
      <c r="A646" s="9">
        <v>645</v>
      </c>
      <c r="B646" s="24" t="s">
        <v>7374</v>
      </c>
      <c r="C646" s="23" t="s">
        <v>5643</v>
      </c>
      <c r="D646" s="24" t="s">
        <v>669</v>
      </c>
    </row>
    <row r="647" spans="1:4">
      <c r="A647" s="9">
        <v>646</v>
      </c>
      <c r="B647" s="24" t="s">
        <v>7375</v>
      </c>
      <c r="C647" s="23" t="s">
        <v>5644</v>
      </c>
      <c r="D647" s="24" t="s">
        <v>669</v>
      </c>
    </row>
    <row r="648" spans="1:4">
      <c r="A648" s="9">
        <v>647</v>
      </c>
      <c r="B648" s="24" t="s">
        <v>7376</v>
      </c>
      <c r="C648" s="23" t="s">
        <v>5645</v>
      </c>
      <c r="D648" s="24" t="s">
        <v>669</v>
      </c>
    </row>
    <row r="649" spans="1:4">
      <c r="A649" s="9">
        <v>648</v>
      </c>
      <c r="B649" s="24" t="s">
        <v>7377</v>
      </c>
      <c r="C649" s="23" t="s">
        <v>5646</v>
      </c>
      <c r="D649" s="24" t="s">
        <v>669</v>
      </c>
    </row>
    <row r="650" spans="1:4">
      <c r="A650" s="9">
        <v>649</v>
      </c>
      <c r="B650" s="24" t="s">
        <v>7378</v>
      </c>
      <c r="C650" s="23" t="s">
        <v>5647</v>
      </c>
      <c r="D650" s="24" t="s">
        <v>669</v>
      </c>
    </row>
    <row r="651" spans="1:4">
      <c r="A651" s="9">
        <v>650</v>
      </c>
      <c r="B651" s="24" t="s">
        <v>7379</v>
      </c>
      <c r="C651" s="23" t="s">
        <v>5648</v>
      </c>
      <c r="D651" s="24" t="s">
        <v>669</v>
      </c>
    </row>
    <row r="652" spans="1:4">
      <c r="A652" s="9">
        <v>651</v>
      </c>
      <c r="B652" s="24" t="s">
        <v>7380</v>
      </c>
      <c r="C652" s="23" t="s">
        <v>5649</v>
      </c>
      <c r="D652" s="24" t="s">
        <v>669</v>
      </c>
    </row>
    <row r="653" spans="1:4">
      <c r="A653" s="9">
        <v>652</v>
      </c>
      <c r="B653" s="24" t="s">
        <v>7381</v>
      </c>
      <c r="C653" s="23" t="s">
        <v>5650</v>
      </c>
      <c r="D653" s="24" t="s">
        <v>669</v>
      </c>
    </row>
    <row r="654" spans="1:4">
      <c r="A654" s="9">
        <v>653</v>
      </c>
      <c r="B654" s="24" t="s">
        <v>7382</v>
      </c>
      <c r="C654" s="23" t="s">
        <v>5651</v>
      </c>
      <c r="D654" s="24" t="s">
        <v>669</v>
      </c>
    </row>
    <row r="655" spans="1:4">
      <c r="A655" s="9">
        <v>654</v>
      </c>
      <c r="B655" s="24" t="s">
        <v>7383</v>
      </c>
      <c r="C655" s="23" t="s">
        <v>5652</v>
      </c>
      <c r="D655" s="24" t="s">
        <v>669</v>
      </c>
    </row>
    <row r="656" spans="1:4">
      <c r="A656" s="9">
        <v>655</v>
      </c>
      <c r="B656" s="24" t="s">
        <v>7384</v>
      </c>
      <c r="C656" s="23" t="s">
        <v>5653</v>
      </c>
      <c r="D656" s="24" t="s">
        <v>669</v>
      </c>
    </row>
    <row r="657" spans="1:4">
      <c r="A657" s="9">
        <v>656</v>
      </c>
      <c r="B657" s="24" t="s">
        <v>7385</v>
      </c>
      <c r="C657" s="23" t="s">
        <v>5654</v>
      </c>
      <c r="D657" s="24" t="s">
        <v>669</v>
      </c>
    </row>
    <row r="658" spans="1:4">
      <c r="A658" s="9">
        <v>657</v>
      </c>
      <c r="B658" s="24" t="s">
        <v>7386</v>
      </c>
      <c r="C658" s="23" t="s">
        <v>5655</v>
      </c>
      <c r="D658" s="24" t="s">
        <v>669</v>
      </c>
    </row>
    <row r="659" spans="1:4">
      <c r="A659" s="9">
        <v>658</v>
      </c>
      <c r="B659" s="24" t="s">
        <v>7387</v>
      </c>
      <c r="C659" s="23" t="s">
        <v>5656</v>
      </c>
      <c r="D659" s="24" t="s">
        <v>669</v>
      </c>
    </row>
    <row r="660" spans="1:4">
      <c r="A660" s="9">
        <v>659</v>
      </c>
      <c r="B660" s="24" t="s">
        <v>7388</v>
      </c>
      <c r="C660" s="23" t="s">
        <v>5657</v>
      </c>
      <c r="D660" s="24" t="s">
        <v>669</v>
      </c>
    </row>
    <row r="661" spans="1:4">
      <c r="A661" s="9">
        <v>660</v>
      </c>
      <c r="B661" s="24" t="s">
        <v>7389</v>
      </c>
      <c r="C661" s="23" t="s">
        <v>5658</v>
      </c>
      <c r="D661" s="24" t="s">
        <v>669</v>
      </c>
    </row>
    <row r="662" spans="1:4">
      <c r="A662" s="9">
        <v>661</v>
      </c>
      <c r="B662" s="24" t="s">
        <v>7390</v>
      </c>
      <c r="C662" s="23" t="s">
        <v>5659</v>
      </c>
      <c r="D662" s="24" t="s">
        <v>669</v>
      </c>
    </row>
    <row r="663" spans="1:4">
      <c r="A663" s="9">
        <v>662</v>
      </c>
      <c r="B663" s="24" t="s">
        <v>7391</v>
      </c>
      <c r="C663" s="23" t="s">
        <v>5660</v>
      </c>
      <c r="D663" s="24" t="s">
        <v>669</v>
      </c>
    </row>
    <row r="664" spans="1:4">
      <c r="A664" s="9">
        <v>663</v>
      </c>
      <c r="B664" s="24" t="s">
        <v>7392</v>
      </c>
      <c r="C664" s="23" t="s">
        <v>5661</v>
      </c>
      <c r="D664" s="24" t="s">
        <v>669</v>
      </c>
    </row>
    <row r="665" spans="1:4">
      <c r="A665" s="9">
        <v>664</v>
      </c>
      <c r="B665" s="24" t="s">
        <v>7393</v>
      </c>
      <c r="C665" s="23" t="s">
        <v>5662</v>
      </c>
      <c r="D665" s="24" t="s">
        <v>669</v>
      </c>
    </row>
    <row r="666" spans="1:4">
      <c r="A666" s="9">
        <v>665</v>
      </c>
      <c r="B666" s="24" t="s">
        <v>7394</v>
      </c>
      <c r="C666" s="23" t="s">
        <v>5663</v>
      </c>
      <c r="D666" s="24" t="s">
        <v>669</v>
      </c>
    </row>
    <row r="667" spans="1:4">
      <c r="A667" s="9">
        <v>666</v>
      </c>
      <c r="B667" s="24" t="s">
        <v>7395</v>
      </c>
      <c r="C667" s="23" t="s">
        <v>5664</v>
      </c>
      <c r="D667" s="24" t="s">
        <v>669</v>
      </c>
    </row>
    <row r="668" spans="1:4">
      <c r="A668" s="9">
        <v>667</v>
      </c>
      <c r="B668" s="24" t="s">
        <v>7396</v>
      </c>
      <c r="C668" s="23" t="s">
        <v>5665</v>
      </c>
      <c r="D668" s="24" t="s">
        <v>669</v>
      </c>
    </row>
    <row r="669" spans="1:4">
      <c r="A669" s="9">
        <v>668</v>
      </c>
      <c r="B669" s="24" t="s">
        <v>7397</v>
      </c>
      <c r="C669" s="23" t="s">
        <v>5666</v>
      </c>
      <c r="D669" s="24" t="s">
        <v>669</v>
      </c>
    </row>
    <row r="670" spans="1:4">
      <c r="A670" s="9">
        <v>669</v>
      </c>
      <c r="B670" s="24" t="s">
        <v>7398</v>
      </c>
      <c r="C670" s="23" t="s">
        <v>5667</v>
      </c>
      <c r="D670" s="24" t="s">
        <v>669</v>
      </c>
    </row>
    <row r="671" spans="1:4">
      <c r="A671" s="9">
        <v>670</v>
      </c>
      <c r="B671" s="24" t="s">
        <v>7399</v>
      </c>
      <c r="C671" s="23" t="s">
        <v>5668</v>
      </c>
      <c r="D671" s="24" t="s">
        <v>669</v>
      </c>
    </row>
    <row r="672" spans="1:4">
      <c r="A672" s="9">
        <v>671</v>
      </c>
      <c r="B672" s="24" t="s">
        <v>7400</v>
      </c>
      <c r="C672" s="23" t="s">
        <v>5669</v>
      </c>
      <c r="D672" s="24" t="s">
        <v>669</v>
      </c>
    </row>
    <row r="673" spans="1:4">
      <c r="A673" s="9">
        <v>672</v>
      </c>
      <c r="B673" s="24" t="s">
        <v>7401</v>
      </c>
      <c r="C673" s="23" t="s">
        <v>5670</v>
      </c>
      <c r="D673" s="24" t="s">
        <v>669</v>
      </c>
    </row>
    <row r="674" spans="1:4">
      <c r="A674" s="9">
        <v>673</v>
      </c>
      <c r="B674" s="24" t="s">
        <v>7402</v>
      </c>
      <c r="C674" s="23" t="s">
        <v>5671</v>
      </c>
      <c r="D674" s="24" t="s">
        <v>669</v>
      </c>
    </row>
    <row r="675" spans="1:4">
      <c r="A675" s="9">
        <v>674</v>
      </c>
      <c r="B675" s="24" t="s">
        <v>7403</v>
      </c>
      <c r="C675" s="23" t="s">
        <v>5672</v>
      </c>
      <c r="D675" s="24" t="s">
        <v>669</v>
      </c>
    </row>
    <row r="676" spans="1:4">
      <c r="A676" s="9">
        <v>675</v>
      </c>
      <c r="B676" s="24" t="s">
        <v>7404</v>
      </c>
      <c r="C676" s="23" t="s">
        <v>5673</v>
      </c>
      <c r="D676" s="24" t="s">
        <v>669</v>
      </c>
    </row>
    <row r="677" spans="1:4">
      <c r="A677" s="9">
        <v>676</v>
      </c>
      <c r="B677" s="24" t="s">
        <v>7405</v>
      </c>
      <c r="C677" s="23" t="s">
        <v>5674</v>
      </c>
      <c r="D677" s="24" t="s">
        <v>669</v>
      </c>
    </row>
    <row r="678" spans="1:4">
      <c r="A678" s="9">
        <v>677</v>
      </c>
      <c r="B678" s="24" t="s">
        <v>7406</v>
      </c>
      <c r="C678" s="23" t="s">
        <v>5675</v>
      </c>
      <c r="D678" s="24" t="s">
        <v>669</v>
      </c>
    </row>
    <row r="679" spans="1:4">
      <c r="A679" s="9">
        <v>678</v>
      </c>
      <c r="B679" s="24" t="s">
        <v>7407</v>
      </c>
      <c r="C679" s="23" t="s">
        <v>5676</v>
      </c>
      <c r="D679" s="24" t="s">
        <v>669</v>
      </c>
    </row>
    <row r="680" spans="1:4">
      <c r="A680" s="9">
        <v>679</v>
      </c>
      <c r="B680" s="24" t="s">
        <v>7408</v>
      </c>
      <c r="C680" s="23" t="s">
        <v>5677</v>
      </c>
      <c r="D680" s="24" t="s">
        <v>669</v>
      </c>
    </row>
    <row r="681" spans="1:4">
      <c r="A681" s="9">
        <v>680</v>
      </c>
      <c r="B681" s="24" t="s">
        <v>7409</v>
      </c>
      <c r="C681" s="23" t="s">
        <v>5678</v>
      </c>
      <c r="D681" s="24" t="s">
        <v>669</v>
      </c>
    </row>
    <row r="682" spans="1:4">
      <c r="A682" s="9">
        <v>681</v>
      </c>
      <c r="B682" s="24" t="s">
        <v>7410</v>
      </c>
      <c r="C682" s="23" t="s">
        <v>5679</v>
      </c>
      <c r="D682" s="24" t="s">
        <v>669</v>
      </c>
    </row>
    <row r="683" spans="1:4">
      <c r="A683" s="9">
        <v>682</v>
      </c>
      <c r="B683" s="24" t="s">
        <v>7411</v>
      </c>
      <c r="C683" s="23" t="s">
        <v>5680</v>
      </c>
      <c r="D683" s="24" t="s">
        <v>669</v>
      </c>
    </row>
    <row r="684" spans="1:4">
      <c r="A684" s="9">
        <v>683</v>
      </c>
      <c r="B684" s="24" t="s">
        <v>7412</v>
      </c>
      <c r="C684" s="23" t="s">
        <v>5681</v>
      </c>
      <c r="D684" s="24" t="s">
        <v>669</v>
      </c>
    </row>
    <row r="685" spans="1:4">
      <c r="A685" s="9">
        <v>684</v>
      </c>
      <c r="B685" s="24" t="s">
        <v>7413</v>
      </c>
      <c r="C685" s="23" t="s">
        <v>5682</v>
      </c>
      <c r="D685" s="24" t="s">
        <v>669</v>
      </c>
    </row>
    <row r="686" spans="1:4">
      <c r="A686" s="9">
        <v>685</v>
      </c>
      <c r="B686" s="24" t="s">
        <v>7414</v>
      </c>
      <c r="C686" s="23" t="s">
        <v>5683</v>
      </c>
      <c r="D686" s="24" t="s">
        <v>669</v>
      </c>
    </row>
    <row r="687" spans="1:4">
      <c r="A687" s="9">
        <v>686</v>
      </c>
      <c r="B687" s="24" t="s">
        <v>7415</v>
      </c>
      <c r="C687" s="23" t="s">
        <v>5684</v>
      </c>
      <c r="D687" s="24" t="s">
        <v>669</v>
      </c>
    </row>
    <row r="688" spans="1:4">
      <c r="A688" s="9">
        <v>687</v>
      </c>
      <c r="B688" s="24" t="s">
        <v>7416</v>
      </c>
      <c r="C688" s="23" t="s">
        <v>5685</v>
      </c>
      <c r="D688" s="24" t="s">
        <v>669</v>
      </c>
    </row>
    <row r="689" spans="1:4">
      <c r="A689" s="9">
        <v>688</v>
      </c>
      <c r="B689" s="24" t="s">
        <v>7417</v>
      </c>
      <c r="C689" s="23" t="s">
        <v>5686</v>
      </c>
      <c r="D689" s="24" t="s">
        <v>669</v>
      </c>
    </row>
    <row r="690" spans="1:4" ht="38.25">
      <c r="A690" s="9">
        <v>689</v>
      </c>
      <c r="B690" s="24" t="s">
        <v>7418</v>
      </c>
      <c r="C690" s="23" t="s">
        <v>5687</v>
      </c>
      <c r="D690" s="24" t="s">
        <v>669</v>
      </c>
    </row>
    <row r="691" spans="1:4">
      <c r="A691" s="9">
        <v>690</v>
      </c>
      <c r="B691" s="24" t="s">
        <v>7419</v>
      </c>
      <c r="C691" s="23" t="s">
        <v>5688</v>
      </c>
      <c r="D691" s="24" t="s">
        <v>669</v>
      </c>
    </row>
    <row r="692" spans="1:4">
      <c r="A692" s="9">
        <v>691</v>
      </c>
      <c r="B692" s="34"/>
      <c r="C692" s="23" t="s">
        <v>5689</v>
      </c>
      <c r="D692" s="25" t="s">
        <v>7421</v>
      </c>
    </row>
    <row r="693" spans="1:4">
      <c r="A693" s="9">
        <v>692</v>
      </c>
      <c r="B693" s="34"/>
      <c r="C693" s="23" t="s">
        <v>5690</v>
      </c>
      <c r="D693" s="25" t="s">
        <v>7421</v>
      </c>
    </row>
    <row r="694" spans="1:4">
      <c r="A694" s="9">
        <v>693</v>
      </c>
      <c r="B694" s="34"/>
      <c r="C694" s="23" t="s">
        <v>5691</v>
      </c>
      <c r="D694" s="25" t="s">
        <v>7421</v>
      </c>
    </row>
    <row r="695" spans="1:4">
      <c r="A695" s="9">
        <v>694</v>
      </c>
      <c r="B695" s="34"/>
      <c r="C695" s="23" t="s">
        <v>5692</v>
      </c>
      <c r="D695" s="25" t="s">
        <v>7421</v>
      </c>
    </row>
    <row r="696" spans="1:4">
      <c r="A696" s="9">
        <v>695</v>
      </c>
      <c r="B696" s="34"/>
      <c r="C696" s="23" t="s">
        <v>5693</v>
      </c>
      <c r="D696" s="25" t="s">
        <v>7421</v>
      </c>
    </row>
    <row r="697" spans="1:4">
      <c r="A697" s="9">
        <v>696</v>
      </c>
      <c r="B697" s="34"/>
      <c r="C697" s="23" t="s">
        <v>5694</v>
      </c>
      <c r="D697" s="25" t="s">
        <v>7421</v>
      </c>
    </row>
    <row r="698" spans="1:4">
      <c r="A698" s="9">
        <v>697</v>
      </c>
      <c r="B698" s="34"/>
      <c r="C698" s="23" t="s">
        <v>5695</v>
      </c>
      <c r="D698" s="25" t="s">
        <v>7421</v>
      </c>
    </row>
    <row r="699" spans="1:4">
      <c r="A699" s="9">
        <v>698</v>
      </c>
      <c r="B699" s="34"/>
      <c r="C699" s="23" t="s">
        <v>5696</v>
      </c>
      <c r="D699" s="25" t="s">
        <v>7421</v>
      </c>
    </row>
    <row r="700" spans="1:4">
      <c r="A700" s="9">
        <v>699</v>
      </c>
      <c r="B700" s="34"/>
      <c r="C700" s="23" t="s">
        <v>5697</v>
      </c>
      <c r="D700" s="25" t="s">
        <v>7421</v>
      </c>
    </row>
    <row r="701" spans="1:4">
      <c r="A701" s="9">
        <v>700</v>
      </c>
      <c r="B701" s="34"/>
      <c r="C701" s="23" t="s">
        <v>5698</v>
      </c>
      <c r="D701" s="25" t="s">
        <v>7421</v>
      </c>
    </row>
    <row r="702" spans="1:4">
      <c r="A702" s="9">
        <v>701</v>
      </c>
      <c r="B702" s="34"/>
      <c r="C702" s="23" t="s">
        <v>5699</v>
      </c>
      <c r="D702" s="25" t="s">
        <v>7421</v>
      </c>
    </row>
    <row r="703" spans="1:4">
      <c r="A703" s="9">
        <v>702</v>
      </c>
      <c r="B703" s="34"/>
      <c r="C703" s="23" t="s">
        <v>5700</v>
      </c>
      <c r="D703" s="25" t="s">
        <v>7421</v>
      </c>
    </row>
    <row r="704" spans="1:4">
      <c r="A704" s="9">
        <v>703</v>
      </c>
      <c r="B704" s="34"/>
      <c r="C704" s="23" t="s">
        <v>5701</v>
      </c>
      <c r="D704" s="25" t="s">
        <v>7421</v>
      </c>
    </row>
    <row r="705" spans="1:4">
      <c r="A705" s="9">
        <v>704</v>
      </c>
      <c r="B705" s="34"/>
      <c r="C705" s="23" t="s">
        <v>5702</v>
      </c>
      <c r="D705" s="25" t="s">
        <v>7421</v>
      </c>
    </row>
    <row r="706" spans="1:4">
      <c r="A706" s="9">
        <v>705</v>
      </c>
      <c r="B706" s="34"/>
      <c r="C706" s="23" t="s">
        <v>5703</v>
      </c>
      <c r="D706" s="25" t="s">
        <v>7421</v>
      </c>
    </row>
    <row r="707" spans="1:4">
      <c r="A707" s="9">
        <v>706</v>
      </c>
      <c r="B707" s="34"/>
      <c r="C707" s="23" t="s">
        <v>5704</v>
      </c>
      <c r="D707" s="25" t="s">
        <v>7421</v>
      </c>
    </row>
    <row r="708" spans="1:4">
      <c r="A708" s="9">
        <v>707</v>
      </c>
      <c r="B708" s="34"/>
      <c r="C708" s="23" t="s">
        <v>5705</v>
      </c>
      <c r="D708" s="25" t="s">
        <v>7421</v>
      </c>
    </row>
    <row r="709" spans="1:4">
      <c r="A709" s="9">
        <v>708</v>
      </c>
      <c r="B709" s="34"/>
      <c r="C709" s="23" t="s">
        <v>5706</v>
      </c>
      <c r="D709" s="25" t="s">
        <v>7421</v>
      </c>
    </row>
    <row r="710" spans="1:4">
      <c r="A710" s="9">
        <v>709</v>
      </c>
      <c r="B710" s="34"/>
      <c r="C710" s="23" t="s">
        <v>5707</v>
      </c>
      <c r="D710" s="25" t="s">
        <v>7421</v>
      </c>
    </row>
    <row r="711" spans="1:4">
      <c r="A711" s="9">
        <v>710</v>
      </c>
      <c r="B711" s="34"/>
      <c r="C711" s="23" t="s">
        <v>5708</v>
      </c>
      <c r="D711" s="25" t="s">
        <v>7421</v>
      </c>
    </row>
    <row r="712" spans="1:4">
      <c r="A712" s="9">
        <v>711</v>
      </c>
      <c r="B712" s="34"/>
      <c r="C712" s="23" t="s">
        <v>5709</v>
      </c>
      <c r="D712" s="25" t="s">
        <v>7421</v>
      </c>
    </row>
    <row r="713" spans="1:4">
      <c r="A713" s="9">
        <v>712</v>
      </c>
      <c r="B713" s="34"/>
      <c r="C713" s="23" t="s">
        <v>5710</v>
      </c>
      <c r="D713" s="25" t="s">
        <v>7421</v>
      </c>
    </row>
    <row r="714" spans="1:4">
      <c r="A714" s="9">
        <v>713</v>
      </c>
      <c r="B714" s="34"/>
      <c r="C714" s="23" t="s">
        <v>5711</v>
      </c>
      <c r="D714" s="25" t="s">
        <v>7421</v>
      </c>
    </row>
    <row r="715" spans="1:4">
      <c r="A715" s="9">
        <v>714</v>
      </c>
      <c r="B715" s="34"/>
      <c r="C715" s="23" t="s">
        <v>5711</v>
      </c>
      <c r="D715" s="25" t="s">
        <v>7421</v>
      </c>
    </row>
    <row r="716" spans="1:4">
      <c r="A716" s="9">
        <v>715</v>
      </c>
      <c r="B716" s="34"/>
      <c r="C716" s="23" t="s">
        <v>5712</v>
      </c>
      <c r="D716" s="25" t="s">
        <v>7421</v>
      </c>
    </row>
    <row r="717" spans="1:4">
      <c r="A717" s="9">
        <v>716</v>
      </c>
      <c r="B717" s="34"/>
      <c r="C717" s="23" t="s">
        <v>5713</v>
      </c>
      <c r="D717" s="25" t="s">
        <v>7421</v>
      </c>
    </row>
    <row r="718" spans="1:4">
      <c r="A718" s="9">
        <v>717</v>
      </c>
      <c r="B718" s="34"/>
      <c r="C718" s="23" t="s">
        <v>5714</v>
      </c>
      <c r="D718" s="25" t="s">
        <v>7421</v>
      </c>
    </row>
    <row r="719" spans="1:4">
      <c r="A719" s="9">
        <v>718</v>
      </c>
      <c r="B719" s="34"/>
      <c r="C719" s="23" t="s">
        <v>5715</v>
      </c>
      <c r="D719" s="25" t="s">
        <v>7421</v>
      </c>
    </row>
    <row r="720" spans="1:4">
      <c r="A720" s="9">
        <v>719</v>
      </c>
      <c r="B720" s="34"/>
      <c r="C720" s="23" t="s">
        <v>5716</v>
      </c>
      <c r="D720" s="25" t="s">
        <v>7421</v>
      </c>
    </row>
    <row r="721" spans="1:4">
      <c r="A721" s="9">
        <v>720</v>
      </c>
      <c r="B721" s="34"/>
      <c r="C721" s="23" t="s">
        <v>5717</v>
      </c>
      <c r="D721" s="25" t="s">
        <v>7421</v>
      </c>
    </row>
    <row r="722" spans="1:4">
      <c r="A722" s="9">
        <v>721</v>
      </c>
      <c r="B722" s="34"/>
      <c r="C722" s="23" t="s">
        <v>5718</v>
      </c>
      <c r="D722" s="25" t="s">
        <v>7421</v>
      </c>
    </row>
    <row r="723" spans="1:4">
      <c r="A723" s="9">
        <v>722</v>
      </c>
      <c r="B723" s="34"/>
      <c r="C723" s="23" t="s">
        <v>5719</v>
      </c>
      <c r="D723" s="25" t="s">
        <v>7421</v>
      </c>
    </row>
    <row r="724" spans="1:4">
      <c r="A724" s="9">
        <v>723</v>
      </c>
      <c r="B724" s="34"/>
      <c r="C724" s="23" t="s">
        <v>5720</v>
      </c>
      <c r="D724" s="25" t="s">
        <v>7421</v>
      </c>
    </row>
    <row r="725" spans="1:4">
      <c r="A725" s="9">
        <v>724</v>
      </c>
      <c r="B725" s="34"/>
      <c r="C725" s="23" t="s">
        <v>5721</v>
      </c>
      <c r="D725" s="25" t="s">
        <v>7421</v>
      </c>
    </row>
    <row r="726" spans="1:4">
      <c r="A726" s="9">
        <v>725</v>
      </c>
      <c r="B726" s="34"/>
      <c r="C726" s="23" t="s">
        <v>5722</v>
      </c>
      <c r="D726" s="25" t="s">
        <v>7421</v>
      </c>
    </row>
    <row r="727" spans="1:4">
      <c r="A727" s="9">
        <v>726</v>
      </c>
      <c r="B727" s="34"/>
      <c r="C727" s="23" t="s">
        <v>5723</v>
      </c>
      <c r="D727" s="25" t="s">
        <v>7421</v>
      </c>
    </row>
    <row r="728" spans="1:4">
      <c r="A728" s="9">
        <v>727</v>
      </c>
      <c r="B728" s="34"/>
      <c r="C728" s="23" t="s">
        <v>5724</v>
      </c>
      <c r="D728" s="25" t="s">
        <v>7421</v>
      </c>
    </row>
    <row r="729" spans="1:4">
      <c r="A729" s="9">
        <v>728</v>
      </c>
      <c r="B729" s="34"/>
      <c r="C729" s="23" t="s">
        <v>5725</v>
      </c>
      <c r="D729" s="25" t="s">
        <v>7421</v>
      </c>
    </row>
    <row r="730" spans="1:4">
      <c r="A730" s="9">
        <v>729</v>
      </c>
      <c r="B730" s="34"/>
      <c r="C730" s="23" t="s">
        <v>5726</v>
      </c>
      <c r="D730" s="25" t="s">
        <v>7421</v>
      </c>
    </row>
    <row r="731" spans="1:4">
      <c r="A731" s="9">
        <v>730</v>
      </c>
      <c r="B731" s="34"/>
      <c r="C731" s="23" t="s">
        <v>5727</v>
      </c>
      <c r="D731" s="25" t="s">
        <v>7421</v>
      </c>
    </row>
    <row r="732" spans="1:4">
      <c r="A732" s="9">
        <v>731</v>
      </c>
      <c r="B732" s="34"/>
      <c r="C732" s="23" t="s">
        <v>5728</v>
      </c>
      <c r="D732" s="25" t="s">
        <v>7421</v>
      </c>
    </row>
    <row r="733" spans="1:4">
      <c r="A733" s="9">
        <v>732</v>
      </c>
      <c r="B733" s="34"/>
      <c r="C733" s="23" t="s">
        <v>5729</v>
      </c>
      <c r="D733" s="25" t="s">
        <v>7421</v>
      </c>
    </row>
    <row r="734" spans="1:4">
      <c r="A734" s="9">
        <v>733</v>
      </c>
      <c r="B734" s="34"/>
      <c r="C734" s="23" t="s">
        <v>5730</v>
      </c>
      <c r="D734" s="25" t="s">
        <v>7422</v>
      </c>
    </row>
    <row r="735" spans="1:4">
      <c r="A735" s="9">
        <v>734</v>
      </c>
      <c r="B735" s="34"/>
      <c r="C735" s="23" t="s">
        <v>5731</v>
      </c>
      <c r="D735" s="25" t="s">
        <v>7422</v>
      </c>
    </row>
    <row r="736" spans="1:4">
      <c r="A736" s="9">
        <v>735</v>
      </c>
      <c r="B736" s="34"/>
      <c r="C736" s="23" t="s">
        <v>5732</v>
      </c>
      <c r="D736" s="25" t="s">
        <v>7422</v>
      </c>
    </row>
    <row r="737" spans="1:4">
      <c r="A737" s="9">
        <v>736</v>
      </c>
      <c r="B737" s="34"/>
      <c r="C737" s="23" t="s">
        <v>5733</v>
      </c>
      <c r="D737" s="25" t="s">
        <v>7422</v>
      </c>
    </row>
    <row r="738" spans="1:4">
      <c r="A738" s="9">
        <v>737</v>
      </c>
      <c r="B738" s="34"/>
      <c r="C738" s="23" t="s">
        <v>5734</v>
      </c>
      <c r="D738" s="25" t="s">
        <v>7422</v>
      </c>
    </row>
    <row r="739" spans="1:4">
      <c r="A739" s="9">
        <v>738</v>
      </c>
      <c r="B739" s="34"/>
      <c r="C739" s="23" t="s">
        <v>5735</v>
      </c>
      <c r="D739" s="25" t="s">
        <v>7422</v>
      </c>
    </row>
    <row r="740" spans="1:4">
      <c r="A740" s="9">
        <v>739</v>
      </c>
      <c r="B740" s="34"/>
      <c r="C740" s="23" t="s">
        <v>5736</v>
      </c>
      <c r="D740" s="25" t="s">
        <v>7422</v>
      </c>
    </row>
    <row r="741" spans="1:4">
      <c r="A741" s="9">
        <v>740</v>
      </c>
      <c r="B741" s="34"/>
      <c r="C741" s="23" t="s">
        <v>5737</v>
      </c>
      <c r="D741" s="25" t="s">
        <v>7422</v>
      </c>
    </row>
    <row r="742" spans="1:4">
      <c r="A742" s="9">
        <v>741</v>
      </c>
      <c r="B742" s="34"/>
      <c r="C742" s="23" t="s">
        <v>5738</v>
      </c>
      <c r="D742" s="25" t="s">
        <v>7422</v>
      </c>
    </row>
    <row r="743" spans="1:4">
      <c r="A743" s="9">
        <v>742</v>
      </c>
      <c r="B743" s="34"/>
      <c r="C743" s="23" t="s">
        <v>5739</v>
      </c>
      <c r="D743" s="25" t="s">
        <v>7422</v>
      </c>
    </row>
    <row r="744" spans="1:4">
      <c r="A744" s="9">
        <v>743</v>
      </c>
      <c r="B744" s="34"/>
      <c r="C744" s="23" t="s">
        <v>5740</v>
      </c>
      <c r="D744" s="25" t="s">
        <v>7422</v>
      </c>
    </row>
    <row r="745" spans="1:4">
      <c r="A745" s="9">
        <v>744</v>
      </c>
      <c r="B745" s="34"/>
      <c r="C745" s="23" t="s">
        <v>5741</v>
      </c>
      <c r="D745" s="25" t="s">
        <v>7422</v>
      </c>
    </row>
    <row r="746" spans="1:4">
      <c r="A746" s="9">
        <v>745</v>
      </c>
      <c r="B746" s="34"/>
      <c r="C746" s="23" t="s">
        <v>5742</v>
      </c>
      <c r="D746" s="25" t="s">
        <v>7422</v>
      </c>
    </row>
    <row r="747" spans="1:4">
      <c r="A747" s="9">
        <v>746</v>
      </c>
      <c r="B747" s="34"/>
      <c r="C747" s="23" t="s">
        <v>5743</v>
      </c>
      <c r="D747" s="25" t="s">
        <v>7422</v>
      </c>
    </row>
    <row r="748" spans="1:4">
      <c r="A748" s="9">
        <v>747</v>
      </c>
      <c r="B748" s="34"/>
      <c r="C748" s="23" t="s">
        <v>5744</v>
      </c>
      <c r="D748" s="25" t="s">
        <v>7422</v>
      </c>
    </row>
    <row r="749" spans="1:4">
      <c r="A749" s="9">
        <v>748</v>
      </c>
      <c r="B749" s="34"/>
      <c r="C749" s="23" t="s">
        <v>5745</v>
      </c>
      <c r="D749" s="25" t="s">
        <v>7422</v>
      </c>
    </row>
    <row r="750" spans="1:4">
      <c r="A750" s="9">
        <v>749</v>
      </c>
      <c r="B750" s="34"/>
      <c r="C750" s="23" t="s">
        <v>5746</v>
      </c>
      <c r="D750" s="25" t="s">
        <v>7422</v>
      </c>
    </row>
    <row r="751" spans="1:4">
      <c r="A751" s="9">
        <v>750</v>
      </c>
      <c r="B751" s="34"/>
      <c r="C751" s="23" t="s">
        <v>5747</v>
      </c>
      <c r="D751" s="25" t="s">
        <v>7422</v>
      </c>
    </row>
    <row r="752" spans="1:4">
      <c r="A752" s="9">
        <v>751</v>
      </c>
      <c r="B752" s="34"/>
      <c r="C752" s="23" t="s">
        <v>5748</v>
      </c>
      <c r="D752" s="25" t="s">
        <v>7422</v>
      </c>
    </row>
    <row r="753" spans="1:4">
      <c r="A753" s="9">
        <v>752</v>
      </c>
      <c r="B753" s="34"/>
      <c r="C753" s="23" t="s">
        <v>5749</v>
      </c>
      <c r="D753" s="25" t="s">
        <v>7422</v>
      </c>
    </row>
    <row r="754" spans="1:4">
      <c r="A754" s="9">
        <v>753</v>
      </c>
      <c r="B754" s="34"/>
      <c r="C754" s="23" t="s">
        <v>5750</v>
      </c>
      <c r="D754" s="25" t="s">
        <v>7422</v>
      </c>
    </row>
    <row r="755" spans="1:4">
      <c r="A755" s="9">
        <v>754</v>
      </c>
      <c r="B755" s="34"/>
      <c r="C755" s="23" t="s">
        <v>5751</v>
      </c>
      <c r="D755" s="25" t="s">
        <v>7422</v>
      </c>
    </row>
    <row r="756" spans="1:4">
      <c r="A756" s="9">
        <v>755</v>
      </c>
      <c r="B756" s="34"/>
      <c r="C756" s="23" t="s">
        <v>5752</v>
      </c>
      <c r="D756" s="25" t="s">
        <v>7422</v>
      </c>
    </row>
    <row r="757" spans="1:4">
      <c r="A757" s="9">
        <v>756</v>
      </c>
      <c r="B757" s="34"/>
      <c r="C757" s="23" t="s">
        <v>5753</v>
      </c>
      <c r="D757" s="25" t="s">
        <v>7422</v>
      </c>
    </row>
    <row r="758" spans="1:4">
      <c r="A758" s="9">
        <v>757</v>
      </c>
      <c r="B758" s="34"/>
      <c r="C758" s="23" t="s">
        <v>5754</v>
      </c>
      <c r="D758" s="25" t="s">
        <v>7422</v>
      </c>
    </row>
    <row r="759" spans="1:4">
      <c r="A759" s="9">
        <v>758</v>
      </c>
      <c r="B759" s="34"/>
      <c r="C759" s="23" t="s">
        <v>5755</v>
      </c>
      <c r="D759" s="25" t="s">
        <v>7422</v>
      </c>
    </row>
    <row r="760" spans="1:4">
      <c r="A760" s="9">
        <v>759</v>
      </c>
      <c r="B760" s="34"/>
      <c r="C760" s="23" t="s">
        <v>5756</v>
      </c>
      <c r="D760" s="25" t="s">
        <v>7422</v>
      </c>
    </row>
    <row r="761" spans="1:4">
      <c r="A761" s="9">
        <v>760</v>
      </c>
      <c r="B761" s="34"/>
      <c r="C761" s="23" t="s">
        <v>5757</v>
      </c>
      <c r="D761" s="25" t="s">
        <v>7422</v>
      </c>
    </row>
    <row r="762" spans="1:4">
      <c r="A762" s="9">
        <v>761</v>
      </c>
      <c r="B762" s="34"/>
      <c r="C762" s="23" t="s">
        <v>5758</v>
      </c>
      <c r="D762" s="25" t="s">
        <v>7422</v>
      </c>
    </row>
    <row r="763" spans="1:4">
      <c r="A763" s="9">
        <v>762</v>
      </c>
      <c r="B763" s="34"/>
      <c r="C763" s="23" t="s">
        <v>5759</v>
      </c>
      <c r="D763" s="25" t="s">
        <v>7422</v>
      </c>
    </row>
    <row r="764" spans="1:4">
      <c r="A764" s="9">
        <v>763</v>
      </c>
      <c r="B764" s="34"/>
      <c r="C764" s="23" t="s">
        <v>5760</v>
      </c>
      <c r="D764" s="25" t="s">
        <v>7422</v>
      </c>
    </row>
    <row r="765" spans="1:4">
      <c r="A765" s="9">
        <v>764</v>
      </c>
      <c r="B765" s="34"/>
      <c r="C765" s="23" t="s">
        <v>5761</v>
      </c>
      <c r="D765" s="25" t="s">
        <v>7422</v>
      </c>
    </row>
    <row r="766" spans="1:4">
      <c r="A766" s="9">
        <v>765</v>
      </c>
      <c r="B766" s="34"/>
      <c r="C766" s="23" t="s">
        <v>5762</v>
      </c>
      <c r="D766" s="25" t="s">
        <v>7422</v>
      </c>
    </row>
    <row r="767" spans="1:4">
      <c r="A767" s="9">
        <v>766</v>
      </c>
      <c r="B767" s="34"/>
      <c r="C767" s="23" t="s">
        <v>5763</v>
      </c>
      <c r="D767" s="25" t="s">
        <v>7422</v>
      </c>
    </row>
    <row r="768" spans="1:4">
      <c r="A768" s="9">
        <v>767</v>
      </c>
      <c r="B768" s="34"/>
      <c r="C768" s="23" t="s">
        <v>5764</v>
      </c>
      <c r="D768" s="25" t="s">
        <v>7422</v>
      </c>
    </row>
    <row r="769" spans="1:4">
      <c r="A769" s="9">
        <v>768</v>
      </c>
      <c r="B769" s="34"/>
      <c r="C769" s="23" t="s">
        <v>5765</v>
      </c>
      <c r="D769" s="25" t="s">
        <v>7422</v>
      </c>
    </row>
    <row r="770" spans="1:4">
      <c r="A770" s="9">
        <v>769</v>
      </c>
      <c r="B770" s="34"/>
      <c r="C770" s="23" t="s">
        <v>5766</v>
      </c>
      <c r="D770" s="25" t="s">
        <v>7422</v>
      </c>
    </row>
    <row r="771" spans="1:4">
      <c r="A771" s="9">
        <v>770</v>
      </c>
      <c r="B771" s="34"/>
      <c r="C771" s="23" t="s">
        <v>5767</v>
      </c>
      <c r="D771" s="25" t="s">
        <v>7422</v>
      </c>
    </row>
    <row r="772" spans="1:4">
      <c r="A772" s="9">
        <v>771</v>
      </c>
      <c r="B772" s="34"/>
      <c r="C772" s="23" t="s">
        <v>5768</v>
      </c>
      <c r="D772" s="25" t="s">
        <v>7422</v>
      </c>
    </row>
    <row r="773" spans="1:4">
      <c r="A773" s="9">
        <v>772</v>
      </c>
      <c r="B773" s="34"/>
      <c r="C773" s="23" t="s">
        <v>5769</v>
      </c>
      <c r="D773" s="25" t="s">
        <v>7422</v>
      </c>
    </row>
    <row r="774" spans="1:4">
      <c r="A774" s="9">
        <v>773</v>
      </c>
      <c r="B774" s="34"/>
      <c r="C774" s="23" t="s">
        <v>5770</v>
      </c>
      <c r="D774" s="25" t="s">
        <v>7422</v>
      </c>
    </row>
    <row r="775" spans="1:4">
      <c r="A775" s="9">
        <v>774</v>
      </c>
      <c r="B775" s="34"/>
      <c r="C775" s="23" t="s">
        <v>5771</v>
      </c>
      <c r="D775" s="25" t="s">
        <v>7422</v>
      </c>
    </row>
    <row r="776" spans="1:4">
      <c r="A776" s="9">
        <v>775</v>
      </c>
      <c r="B776" s="34"/>
      <c r="C776" s="23" t="s">
        <v>5772</v>
      </c>
      <c r="D776" s="25" t="s">
        <v>7422</v>
      </c>
    </row>
    <row r="777" spans="1:4">
      <c r="A777" s="9">
        <v>776</v>
      </c>
      <c r="B777" s="34"/>
      <c r="C777" s="23" t="s">
        <v>5773</v>
      </c>
      <c r="D777" s="25" t="s">
        <v>7422</v>
      </c>
    </row>
    <row r="778" spans="1:4">
      <c r="A778" s="9">
        <v>777</v>
      </c>
      <c r="B778" s="34"/>
      <c r="C778" s="23" t="s">
        <v>5774</v>
      </c>
      <c r="D778" s="25" t="s">
        <v>7422</v>
      </c>
    </row>
    <row r="779" spans="1:4">
      <c r="A779" s="9">
        <v>778</v>
      </c>
      <c r="B779" s="34"/>
      <c r="C779" s="23" t="s">
        <v>5775</v>
      </c>
      <c r="D779" s="25" t="s">
        <v>7422</v>
      </c>
    </row>
    <row r="780" spans="1:4">
      <c r="A780" s="9">
        <v>779</v>
      </c>
      <c r="B780" s="34"/>
      <c r="C780" s="23" t="s">
        <v>5776</v>
      </c>
      <c r="D780" s="25" t="s">
        <v>7422</v>
      </c>
    </row>
    <row r="781" spans="1:4">
      <c r="A781" s="9">
        <v>780</v>
      </c>
      <c r="B781" s="34"/>
      <c r="C781" s="23" t="s">
        <v>5777</v>
      </c>
      <c r="D781" s="25" t="s">
        <v>7422</v>
      </c>
    </row>
    <row r="782" spans="1:4">
      <c r="A782" s="9">
        <v>781</v>
      </c>
      <c r="B782" s="34"/>
      <c r="C782" s="23" t="s">
        <v>5778</v>
      </c>
      <c r="D782" s="25" t="s">
        <v>7422</v>
      </c>
    </row>
    <row r="783" spans="1:4">
      <c r="A783" s="9">
        <v>782</v>
      </c>
      <c r="B783" s="34"/>
      <c r="C783" s="23" t="s">
        <v>5779</v>
      </c>
      <c r="D783" s="25" t="s">
        <v>7422</v>
      </c>
    </row>
    <row r="784" spans="1:4">
      <c r="A784" s="9">
        <v>783</v>
      </c>
      <c r="B784" s="34"/>
      <c r="C784" s="23" t="s">
        <v>5780</v>
      </c>
      <c r="D784" s="25" t="s">
        <v>7422</v>
      </c>
    </row>
    <row r="785" spans="1:4">
      <c r="A785" s="9">
        <v>784</v>
      </c>
      <c r="B785" s="34"/>
      <c r="C785" s="23" t="s">
        <v>5781</v>
      </c>
      <c r="D785" s="25" t="s">
        <v>7422</v>
      </c>
    </row>
    <row r="786" spans="1:4">
      <c r="A786" s="9">
        <v>785</v>
      </c>
      <c r="B786" s="34"/>
      <c r="C786" s="23" t="s">
        <v>5782</v>
      </c>
      <c r="D786" s="25" t="s">
        <v>7422</v>
      </c>
    </row>
    <row r="787" spans="1:4">
      <c r="A787" s="9">
        <v>786</v>
      </c>
      <c r="B787" s="34"/>
      <c r="C787" s="23" t="s">
        <v>5783</v>
      </c>
      <c r="D787" s="25" t="s">
        <v>7422</v>
      </c>
    </row>
    <row r="788" spans="1:4">
      <c r="A788" s="9">
        <v>787</v>
      </c>
      <c r="B788" s="34"/>
      <c r="C788" s="23" t="s">
        <v>5784</v>
      </c>
      <c r="D788" s="25" t="s">
        <v>7422</v>
      </c>
    </row>
    <row r="789" spans="1:4">
      <c r="A789" s="9">
        <v>788</v>
      </c>
      <c r="B789" s="34"/>
      <c r="C789" s="23" t="s">
        <v>5785</v>
      </c>
      <c r="D789" s="25" t="s">
        <v>7422</v>
      </c>
    </row>
    <row r="790" spans="1:4">
      <c r="A790" s="9">
        <v>789</v>
      </c>
      <c r="B790" s="34"/>
      <c r="C790" s="23" t="s">
        <v>5786</v>
      </c>
      <c r="D790" s="25" t="s">
        <v>7422</v>
      </c>
    </row>
    <row r="791" spans="1:4">
      <c r="A791" s="9">
        <v>790</v>
      </c>
      <c r="B791" s="34"/>
      <c r="C791" s="23" t="s">
        <v>5787</v>
      </c>
      <c r="D791" s="25" t="s">
        <v>7422</v>
      </c>
    </row>
    <row r="792" spans="1:4">
      <c r="A792" s="9">
        <v>791</v>
      </c>
      <c r="B792" s="34"/>
      <c r="C792" s="23" t="s">
        <v>5788</v>
      </c>
      <c r="D792" s="25" t="s">
        <v>7422</v>
      </c>
    </row>
    <row r="793" spans="1:4">
      <c r="A793" s="9">
        <v>792</v>
      </c>
      <c r="B793" s="34"/>
      <c r="C793" s="23" t="s">
        <v>5789</v>
      </c>
      <c r="D793" s="25" t="s">
        <v>7422</v>
      </c>
    </row>
    <row r="794" spans="1:4">
      <c r="A794" s="9">
        <v>793</v>
      </c>
      <c r="B794" s="34"/>
      <c r="C794" s="23" t="s">
        <v>5790</v>
      </c>
      <c r="D794" s="25" t="s">
        <v>7422</v>
      </c>
    </row>
    <row r="795" spans="1:4">
      <c r="A795" s="9">
        <v>794</v>
      </c>
      <c r="B795" s="34"/>
      <c r="C795" s="23" t="s">
        <v>5791</v>
      </c>
      <c r="D795" s="25" t="s">
        <v>7422</v>
      </c>
    </row>
    <row r="796" spans="1:4">
      <c r="A796" s="9">
        <v>795</v>
      </c>
      <c r="B796" s="34"/>
      <c r="C796" s="23" t="s">
        <v>5792</v>
      </c>
      <c r="D796" s="25" t="s">
        <v>7422</v>
      </c>
    </row>
    <row r="797" spans="1:4">
      <c r="A797" s="9">
        <v>796</v>
      </c>
      <c r="B797" s="34"/>
      <c r="C797" s="23" t="s">
        <v>5793</v>
      </c>
      <c r="D797" s="25" t="s">
        <v>7422</v>
      </c>
    </row>
    <row r="798" spans="1:4">
      <c r="A798" s="9">
        <v>797</v>
      </c>
      <c r="B798" s="34"/>
      <c r="C798" s="23" t="s">
        <v>5794</v>
      </c>
      <c r="D798" s="25" t="s">
        <v>7422</v>
      </c>
    </row>
    <row r="799" spans="1:4">
      <c r="A799" s="9">
        <v>798</v>
      </c>
      <c r="B799" s="34"/>
      <c r="C799" s="23" t="s">
        <v>5795</v>
      </c>
      <c r="D799" s="25" t="s">
        <v>7422</v>
      </c>
    </row>
    <row r="800" spans="1:4">
      <c r="A800" s="9">
        <v>799</v>
      </c>
      <c r="B800" s="34"/>
      <c r="C800" s="23" t="s">
        <v>5796</v>
      </c>
      <c r="D800" s="25" t="s">
        <v>7422</v>
      </c>
    </row>
    <row r="801" spans="1:4">
      <c r="A801" s="9">
        <v>800</v>
      </c>
      <c r="B801" s="34"/>
      <c r="C801" s="23" t="s">
        <v>5797</v>
      </c>
      <c r="D801" s="25" t="s">
        <v>7422</v>
      </c>
    </row>
    <row r="802" spans="1:4">
      <c r="A802" s="9">
        <v>801</v>
      </c>
      <c r="B802" s="34"/>
      <c r="C802" s="23" t="s">
        <v>5798</v>
      </c>
      <c r="D802" s="25" t="s">
        <v>7422</v>
      </c>
    </row>
    <row r="803" spans="1:4">
      <c r="A803" s="9">
        <v>802</v>
      </c>
      <c r="B803" s="34"/>
      <c r="C803" s="23" t="s">
        <v>5799</v>
      </c>
      <c r="D803" s="25" t="s">
        <v>7422</v>
      </c>
    </row>
    <row r="804" spans="1:4">
      <c r="A804" s="9">
        <v>803</v>
      </c>
      <c r="B804" s="34"/>
      <c r="C804" s="23" t="s">
        <v>5800</v>
      </c>
      <c r="D804" s="25" t="s">
        <v>7422</v>
      </c>
    </row>
    <row r="805" spans="1:4">
      <c r="A805" s="9">
        <v>804</v>
      </c>
      <c r="B805" s="34"/>
      <c r="C805" s="23" t="s">
        <v>5801</v>
      </c>
      <c r="D805" s="25" t="s">
        <v>7422</v>
      </c>
    </row>
    <row r="806" spans="1:4">
      <c r="A806" s="9">
        <v>805</v>
      </c>
      <c r="B806" s="34"/>
      <c r="C806" s="23" t="s">
        <v>5802</v>
      </c>
      <c r="D806" s="25" t="s">
        <v>7422</v>
      </c>
    </row>
    <row r="807" spans="1:4">
      <c r="A807" s="9">
        <v>806</v>
      </c>
      <c r="B807" s="34"/>
      <c r="C807" s="23" t="s">
        <v>5803</v>
      </c>
      <c r="D807" s="25" t="s">
        <v>7422</v>
      </c>
    </row>
    <row r="808" spans="1:4">
      <c r="A808" s="9">
        <v>807</v>
      </c>
      <c r="B808" s="34"/>
      <c r="C808" s="23" t="s">
        <v>5804</v>
      </c>
      <c r="D808" s="25" t="s">
        <v>7422</v>
      </c>
    </row>
    <row r="809" spans="1:4">
      <c r="A809" s="9">
        <v>808</v>
      </c>
      <c r="B809" s="34"/>
      <c r="C809" s="23" t="s">
        <v>5805</v>
      </c>
      <c r="D809" s="25" t="s">
        <v>7422</v>
      </c>
    </row>
    <row r="810" spans="1:4">
      <c r="A810" s="9">
        <v>809</v>
      </c>
      <c r="B810" s="34"/>
      <c r="C810" s="23" t="s">
        <v>5806</v>
      </c>
      <c r="D810" s="25" t="s">
        <v>7422</v>
      </c>
    </row>
    <row r="811" spans="1:4">
      <c r="A811" s="9">
        <v>810</v>
      </c>
      <c r="B811" s="34"/>
      <c r="C811" s="23" t="s">
        <v>5807</v>
      </c>
      <c r="D811" s="25" t="s">
        <v>7422</v>
      </c>
    </row>
    <row r="812" spans="1:4">
      <c r="A812" s="9">
        <v>811</v>
      </c>
      <c r="B812" s="34"/>
      <c r="C812" s="23" t="s">
        <v>5808</v>
      </c>
      <c r="D812" s="25" t="s">
        <v>7422</v>
      </c>
    </row>
    <row r="813" spans="1:4">
      <c r="A813" s="9">
        <v>812</v>
      </c>
      <c r="B813" s="34"/>
      <c r="C813" s="23" t="s">
        <v>5809</v>
      </c>
      <c r="D813" s="25" t="s">
        <v>7422</v>
      </c>
    </row>
    <row r="814" spans="1:4">
      <c r="A814" s="9">
        <v>813</v>
      </c>
      <c r="B814" s="34"/>
      <c r="C814" s="23" t="s">
        <v>5810</v>
      </c>
      <c r="D814" s="25" t="s">
        <v>7422</v>
      </c>
    </row>
    <row r="815" spans="1:4">
      <c r="A815" s="9">
        <v>814</v>
      </c>
      <c r="B815" s="34"/>
      <c r="C815" s="23" t="s">
        <v>5811</v>
      </c>
      <c r="D815" s="25" t="s">
        <v>7422</v>
      </c>
    </row>
    <row r="816" spans="1:4">
      <c r="A816" s="9">
        <v>815</v>
      </c>
      <c r="B816" s="34"/>
      <c r="C816" s="23" t="s">
        <v>5812</v>
      </c>
      <c r="D816" s="25" t="s">
        <v>7422</v>
      </c>
    </row>
    <row r="817" spans="1:4">
      <c r="A817" s="9">
        <v>816</v>
      </c>
      <c r="B817" s="34"/>
      <c r="C817" s="23" t="s">
        <v>5813</v>
      </c>
      <c r="D817" s="25" t="s">
        <v>7422</v>
      </c>
    </row>
    <row r="818" spans="1:4">
      <c r="A818" s="9">
        <v>817</v>
      </c>
      <c r="B818" s="34"/>
      <c r="C818" s="23" t="s">
        <v>5814</v>
      </c>
      <c r="D818" s="25" t="s">
        <v>7422</v>
      </c>
    </row>
    <row r="819" spans="1:4">
      <c r="A819" s="9">
        <v>818</v>
      </c>
      <c r="B819" s="34"/>
      <c r="C819" s="23" t="s">
        <v>5815</v>
      </c>
      <c r="D819" s="25" t="s">
        <v>7422</v>
      </c>
    </row>
    <row r="820" spans="1:4">
      <c r="A820" s="9">
        <v>819</v>
      </c>
      <c r="B820" s="34"/>
      <c r="C820" s="23" t="s">
        <v>5816</v>
      </c>
      <c r="D820" s="25" t="s">
        <v>7422</v>
      </c>
    </row>
    <row r="821" spans="1:4">
      <c r="A821" s="9">
        <v>820</v>
      </c>
      <c r="B821" s="34"/>
      <c r="C821" s="23" t="s">
        <v>5817</v>
      </c>
      <c r="D821" s="25" t="s">
        <v>7422</v>
      </c>
    </row>
    <row r="822" spans="1:4">
      <c r="A822" s="9">
        <v>821</v>
      </c>
      <c r="B822" s="34"/>
      <c r="C822" s="23" t="s">
        <v>5818</v>
      </c>
      <c r="D822" s="25" t="s">
        <v>7422</v>
      </c>
    </row>
    <row r="823" spans="1:4">
      <c r="A823" s="9">
        <v>822</v>
      </c>
      <c r="B823" s="34"/>
      <c r="C823" s="23" t="s">
        <v>5819</v>
      </c>
      <c r="D823" s="25" t="s">
        <v>7422</v>
      </c>
    </row>
    <row r="824" spans="1:4">
      <c r="A824" s="9">
        <v>823</v>
      </c>
      <c r="B824" s="34"/>
      <c r="C824" s="23" t="s">
        <v>5820</v>
      </c>
      <c r="D824" s="25" t="s">
        <v>7422</v>
      </c>
    </row>
    <row r="825" spans="1:4">
      <c r="A825" s="9">
        <v>824</v>
      </c>
      <c r="B825" s="34"/>
      <c r="C825" s="23" t="s">
        <v>5821</v>
      </c>
      <c r="D825" s="25" t="s">
        <v>7422</v>
      </c>
    </row>
    <row r="826" spans="1:4">
      <c r="A826" s="9">
        <v>825</v>
      </c>
      <c r="B826" s="34"/>
      <c r="C826" s="23" t="s">
        <v>5822</v>
      </c>
      <c r="D826" s="25" t="s">
        <v>7422</v>
      </c>
    </row>
    <row r="827" spans="1:4">
      <c r="A827" s="9">
        <v>826</v>
      </c>
      <c r="B827" s="34"/>
      <c r="C827" s="23" t="s">
        <v>5823</v>
      </c>
      <c r="D827" s="25" t="s">
        <v>7422</v>
      </c>
    </row>
    <row r="828" spans="1:4">
      <c r="A828" s="9">
        <v>827</v>
      </c>
      <c r="B828" s="34"/>
      <c r="C828" s="23" t="s">
        <v>5824</v>
      </c>
      <c r="D828" s="25" t="s">
        <v>7422</v>
      </c>
    </row>
    <row r="829" spans="1:4">
      <c r="A829" s="9">
        <v>828</v>
      </c>
      <c r="B829" s="34"/>
      <c r="C829" s="23" t="s">
        <v>5825</v>
      </c>
      <c r="D829" s="25" t="s">
        <v>7422</v>
      </c>
    </row>
    <row r="830" spans="1:4">
      <c r="A830" s="9">
        <v>829</v>
      </c>
      <c r="B830" s="34"/>
      <c r="C830" s="23" t="s">
        <v>5826</v>
      </c>
      <c r="D830" s="25" t="s">
        <v>7422</v>
      </c>
    </row>
    <row r="831" spans="1:4">
      <c r="A831" s="9">
        <v>830</v>
      </c>
      <c r="B831" s="34"/>
      <c r="C831" s="23" t="s">
        <v>5827</v>
      </c>
      <c r="D831" s="25" t="s">
        <v>7422</v>
      </c>
    </row>
    <row r="832" spans="1:4">
      <c r="A832" s="9">
        <v>831</v>
      </c>
      <c r="B832" s="34"/>
      <c r="C832" s="23" t="s">
        <v>5828</v>
      </c>
      <c r="D832" s="25" t="s">
        <v>7422</v>
      </c>
    </row>
    <row r="833" spans="1:4">
      <c r="A833" s="9">
        <v>832</v>
      </c>
      <c r="B833" s="34"/>
      <c r="C833" s="23" t="s">
        <v>5829</v>
      </c>
      <c r="D833" s="25" t="s">
        <v>7422</v>
      </c>
    </row>
    <row r="834" spans="1:4">
      <c r="A834" s="9">
        <v>833</v>
      </c>
      <c r="B834" s="34"/>
      <c r="C834" s="23" t="s">
        <v>5830</v>
      </c>
      <c r="D834" s="25" t="s">
        <v>7422</v>
      </c>
    </row>
    <row r="835" spans="1:4">
      <c r="A835" s="9">
        <v>834</v>
      </c>
      <c r="B835" s="34"/>
      <c r="C835" s="23" t="s">
        <v>5831</v>
      </c>
      <c r="D835" s="25" t="s">
        <v>7422</v>
      </c>
    </row>
    <row r="836" spans="1:4">
      <c r="A836" s="9">
        <v>835</v>
      </c>
      <c r="B836" s="34"/>
      <c r="C836" s="23" t="s">
        <v>5832</v>
      </c>
      <c r="D836" s="25" t="s">
        <v>7422</v>
      </c>
    </row>
    <row r="837" spans="1:4">
      <c r="A837" s="9">
        <v>836</v>
      </c>
      <c r="B837" s="34"/>
      <c r="C837" s="23" t="s">
        <v>5833</v>
      </c>
      <c r="D837" s="25" t="s">
        <v>7422</v>
      </c>
    </row>
    <row r="838" spans="1:4">
      <c r="A838" s="9">
        <v>837</v>
      </c>
      <c r="B838" s="34"/>
      <c r="C838" s="23" t="s">
        <v>5834</v>
      </c>
      <c r="D838" s="25" t="s">
        <v>7422</v>
      </c>
    </row>
    <row r="839" spans="1:4">
      <c r="A839" s="9">
        <v>838</v>
      </c>
      <c r="B839" s="34"/>
      <c r="C839" s="23" t="s">
        <v>5835</v>
      </c>
      <c r="D839" s="25" t="s">
        <v>7422</v>
      </c>
    </row>
    <row r="840" spans="1:4">
      <c r="A840" s="9">
        <v>839</v>
      </c>
      <c r="B840" s="34"/>
      <c r="C840" s="23" t="s">
        <v>5836</v>
      </c>
      <c r="D840" s="25" t="s">
        <v>7422</v>
      </c>
    </row>
    <row r="841" spans="1:4">
      <c r="A841" s="9">
        <v>840</v>
      </c>
      <c r="B841" s="34"/>
      <c r="C841" s="23" t="s">
        <v>5837</v>
      </c>
      <c r="D841" s="25" t="s">
        <v>7422</v>
      </c>
    </row>
    <row r="842" spans="1:4">
      <c r="A842" s="9">
        <v>841</v>
      </c>
      <c r="B842" s="34"/>
      <c r="C842" s="23" t="s">
        <v>5838</v>
      </c>
      <c r="D842" s="25" t="s">
        <v>7422</v>
      </c>
    </row>
    <row r="843" spans="1:4">
      <c r="A843" s="9">
        <v>842</v>
      </c>
      <c r="B843" s="34"/>
      <c r="C843" s="23" t="s">
        <v>5839</v>
      </c>
      <c r="D843" s="25" t="s">
        <v>7422</v>
      </c>
    </row>
    <row r="844" spans="1:4">
      <c r="A844" s="9">
        <v>843</v>
      </c>
      <c r="B844" s="34"/>
      <c r="C844" s="23" t="s">
        <v>5840</v>
      </c>
      <c r="D844" s="25" t="s">
        <v>7422</v>
      </c>
    </row>
    <row r="845" spans="1:4">
      <c r="A845" s="9">
        <v>844</v>
      </c>
      <c r="B845" s="34"/>
      <c r="C845" s="23" t="s">
        <v>5841</v>
      </c>
      <c r="D845" s="25" t="s">
        <v>7422</v>
      </c>
    </row>
    <row r="846" spans="1:4">
      <c r="A846" s="9">
        <v>845</v>
      </c>
      <c r="B846" s="34"/>
      <c r="C846" s="23" t="s">
        <v>5842</v>
      </c>
      <c r="D846" s="25" t="s">
        <v>7422</v>
      </c>
    </row>
    <row r="847" spans="1:4">
      <c r="A847" s="9">
        <v>846</v>
      </c>
      <c r="B847" s="34"/>
      <c r="C847" s="23" t="s">
        <v>5843</v>
      </c>
      <c r="D847" s="25" t="s">
        <v>7422</v>
      </c>
    </row>
    <row r="848" spans="1:4">
      <c r="A848" s="9">
        <v>847</v>
      </c>
      <c r="B848" s="34"/>
      <c r="C848" s="23" t="s">
        <v>5844</v>
      </c>
      <c r="D848" s="25" t="s">
        <v>7422</v>
      </c>
    </row>
    <row r="849" spans="1:4">
      <c r="A849" s="9">
        <v>848</v>
      </c>
      <c r="B849" s="34"/>
      <c r="C849" s="23" t="s">
        <v>5845</v>
      </c>
      <c r="D849" s="25" t="s">
        <v>7422</v>
      </c>
    </row>
    <row r="850" spans="1:4">
      <c r="A850" s="9">
        <v>849</v>
      </c>
      <c r="B850" s="34"/>
      <c r="C850" s="23" t="s">
        <v>5846</v>
      </c>
      <c r="D850" s="25" t="s">
        <v>7422</v>
      </c>
    </row>
    <row r="851" spans="1:4">
      <c r="A851" s="9">
        <v>850</v>
      </c>
      <c r="B851" s="34"/>
      <c r="C851" s="23" t="s">
        <v>5847</v>
      </c>
      <c r="D851" s="25" t="s">
        <v>7422</v>
      </c>
    </row>
    <row r="852" spans="1:4">
      <c r="A852" s="9">
        <v>851</v>
      </c>
      <c r="B852" s="34"/>
      <c r="C852" s="23" t="s">
        <v>5848</v>
      </c>
      <c r="D852" s="25" t="s">
        <v>7422</v>
      </c>
    </row>
    <row r="853" spans="1:4">
      <c r="A853" s="9">
        <v>852</v>
      </c>
      <c r="B853" s="34"/>
      <c r="C853" s="23" t="s">
        <v>5849</v>
      </c>
      <c r="D853" s="25" t="s">
        <v>7422</v>
      </c>
    </row>
    <row r="854" spans="1:4">
      <c r="A854" s="9">
        <v>853</v>
      </c>
      <c r="B854" s="34"/>
      <c r="C854" s="23" t="s">
        <v>5850</v>
      </c>
      <c r="D854" s="25" t="s">
        <v>7422</v>
      </c>
    </row>
    <row r="855" spans="1:4">
      <c r="A855" s="9">
        <v>854</v>
      </c>
      <c r="B855" s="34"/>
      <c r="C855" s="23" t="s">
        <v>5851</v>
      </c>
      <c r="D855" s="25" t="s">
        <v>7422</v>
      </c>
    </row>
    <row r="856" spans="1:4">
      <c r="A856" s="9">
        <v>855</v>
      </c>
      <c r="B856" s="34"/>
      <c r="C856" s="23" t="s">
        <v>5852</v>
      </c>
      <c r="D856" s="25" t="s">
        <v>7422</v>
      </c>
    </row>
    <row r="857" spans="1:4">
      <c r="A857" s="9">
        <v>856</v>
      </c>
      <c r="B857" s="34"/>
      <c r="C857" s="23" t="s">
        <v>5853</v>
      </c>
      <c r="D857" s="25" t="s">
        <v>7422</v>
      </c>
    </row>
    <row r="858" spans="1:4">
      <c r="A858" s="9">
        <v>857</v>
      </c>
      <c r="B858" s="34"/>
      <c r="C858" s="23" t="s">
        <v>5854</v>
      </c>
      <c r="D858" s="24" t="s">
        <v>666</v>
      </c>
    </row>
    <row r="859" spans="1:4">
      <c r="A859" s="9">
        <v>858</v>
      </c>
      <c r="B859" s="34"/>
      <c r="C859" s="23" t="s">
        <v>5855</v>
      </c>
      <c r="D859" s="24" t="s">
        <v>666</v>
      </c>
    </row>
    <row r="860" spans="1:4">
      <c r="A860" s="9">
        <v>859</v>
      </c>
      <c r="B860" s="34"/>
      <c r="C860" s="23" t="s">
        <v>5856</v>
      </c>
      <c r="D860" s="24" t="s">
        <v>666</v>
      </c>
    </row>
    <row r="861" spans="1:4">
      <c r="A861" s="9">
        <v>860</v>
      </c>
      <c r="B861" s="34"/>
      <c r="C861" s="23" t="s">
        <v>5857</v>
      </c>
      <c r="D861" s="24" t="s">
        <v>666</v>
      </c>
    </row>
    <row r="862" spans="1:4">
      <c r="A862" s="9">
        <v>861</v>
      </c>
      <c r="B862" s="34"/>
      <c r="C862" s="23" t="s">
        <v>5858</v>
      </c>
      <c r="D862" s="24" t="s">
        <v>666</v>
      </c>
    </row>
    <row r="863" spans="1:4">
      <c r="A863" s="9">
        <v>862</v>
      </c>
      <c r="B863" s="34"/>
      <c r="C863" s="23" t="s">
        <v>5859</v>
      </c>
      <c r="D863" s="24" t="s">
        <v>666</v>
      </c>
    </row>
    <row r="864" spans="1:4">
      <c r="A864" s="9">
        <v>863</v>
      </c>
      <c r="B864" s="34"/>
      <c r="C864" s="23" t="s">
        <v>5860</v>
      </c>
      <c r="D864" s="24" t="s">
        <v>666</v>
      </c>
    </row>
    <row r="865" spans="1:4">
      <c r="A865" s="9">
        <v>864</v>
      </c>
      <c r="B865" s="34"/>
      <c r="C865" s="23" t="s">
        <v>5861</v>
      </c>
      <c r="D865" s="24" t="s">
        <v>666</v>
      </c>
    </row>
    <row r="866" spans="1:4">
      <c r="A866" s="9">
        <v>865</v>
      </c>
      <c r="B866" s="34"/>
      <c r="C866" s="23" t="s">
        <v>5862</v>
      </c>
      <c r="D866" s="24" t="s">
        <v>666</v>
      </c>
    </row>
    <row r="867" spans="1:4">
      <c r="A867" s="9">
        <v>866</v>
      </c>
      <c r="B867" s="34"/>
      <c r="C867" s="23" t="s">
        <v>5863</v>
      </c>
      <c r="D867" s="24" t="s">
        <v>666</v>
      </c>
    </row>
    <row r="868" spans="1:4">
      <c r="A868" s="9">
        <v>867</v>
      </c>
      <c r="B868" s="34"/>
      <c r="C868" s="23" t="s">
        <v>5864</v>
      </c>
      <c r="D868" s="24" t="s">
        <v>666</v>
      </c>
    </row>
    <row r="869" spans="1:4">
      <c r="A869" s="9">
        <v>868</v>
      </c>
      <c r="B869" s="34"/>
      <c r="C869" s="23" t="s">
        <v>5865</v>
      </c>
      <c r="D869" s="24" t="s">
        <v>666</v>
      </c>
    </row>
    <row r="870" spans="1:4">
      <c r="A870" s="9">
        <v>869</v>
      </c>
      <c r="B870" s="34"/>
      <c r="C870" s="23" t="s">
        <v>5866</v>
      </c>
      <c r="D870" s="24" t="s">
        <v>666</v>
      </c>
    </row>
    <row r="871" spans="1:4">
      <c r="A871" s="9">
        <v>870</v>
      </c>
      <c r="B871" s="34"/>
      <c r="C871" s="23" t="s">
        <v>5867</v>
      </c>
      <c r="D871" s="24" t="s">
        <v>666</v>
      </c>
    </row>
    <row r="872" spans="1:4">
      <c r="A872" s="9">
        <v>871</v>
      </c>
      <c r="B872" s="34"/>
      <c r="C872" s="23" t="s">
        <v>5868</v>
      </c>
      <c r="D872" s="24" t="s">
        <v>666</v>
      </c>
    </row>
    <row r="873" spans="1:4">
      <c r="A873" s="9">
        <v>872</v>
      </c>
      <c r="B873" s="34"/>
      <c r="C873" s="23" t="s">
        <v>5869</v>
      </c>
      <c r="D873" s="24" t="s">
        <v>666</v>
      </c>
    </row>
    <row r="874" spans="1:4">
      <c r="A874" s="9">
        <v>873</v>
      </c>
      <c r="B874" s="34"/>
      <c r="C874" s="23" t="s">
        <v>5870</v>
      </c>
      <c r="D874" s="24" t="s">
        <v>666</v>
      </c>
    </row>
    <row r="875" spans="1:4">
      <c r="A875" s="9">
        <v>874</v>
      </c>
      <c r="B875" s="34"/>
      <c r="C875" s="23" t="s">
        <v>5871</v>
      </c>
      <c r="D875" s="24" t="s">
        <v>666</v>
      </c>
    </row>
    <row r="876" spans="1:4">
      <c r="A876" s="9">
        <v>875</v>
      </c>
      <c r="B876" s="34"/>
      <c r="C876" s="23" t="s">
        <v>5872</v>
      </c>
      <c r="D876" s="24" t="s">
        <v>666</v>
      </c>
    </row>
    <row r="877" spans="1:4">
      <c r="A877" s="9">
        <v>876</v>
      </c>
      <c r="B877" s="34"/>
      <c r="C877" s="23" t="s">
        <v>5873</v>
      </c>
      <c r="D877" s="24" t="s">
        <v>666</v>
      </c>
    </row>
    <row r="878" spans="1:4">
      <c r="A878" s="9">
        <v>877</v>
      </c>
      <c r="B878" s="34"/>
      <c r="C878" s="23" t="s">
        <v>5874</v>
      </c>
      <c r="D878" s="24" t="s">
        <v>666</v>
      </c>
    </row>
    <row r="879" spans="1:4">
      <c r="A879" s="9">
        <v>878</v>
      </c>
      <c r="B879" s="34"/>
      <c r="C879" s="23" t="s">
        <v>5875</v>
      </c>
      <c r="D879" s="24" t="s">
        <v>666</v>
      </c>
    </row>
    <row r="880" spans="1:4">
      <c r="A880" s="9">
        <v>879</v>
      </c>
      <c r="B880" s="34"/>
      <c r="C880" s="23" t="s">
        <v>5876</v>
      </c>
      <c r="D880" s="24" t="s">
        <v>666</v>
      </c>
    </row>
    <row r="881" spans="1:4">
      <c r="A881" s="9">
        <v>880</v>
      </c>
      <c r="B881" s="34"/>
      <c r="C881" s="23" t="s">
        <v>5877</v>
      </c>
      <c r="D881" s="24" t="s">
        <v>666</v>
      </c>
    </row>
    <row r="882" spans="1:4">
      <c r="A882" s="9">
        <v>881</v>
      </c>
      <c r="B882" s="34"/>
      <c r="C882" s="23" t="s">
        <v>5878</v>
      </c>
      <c r="D882" s="24" t="s">
        <v>666</v>
      </c>
    </row>
    <row r="883" spans="1:4">
      <c r="A883" s="9">
        <v>882</v>
      </c>
      <c r="B883" s="34"/>
      <c r="C883" s="23" t="s">
        <v>5879</v>
      </c>
      <c r="D883" s="24" t="s">
        <v>666</v>
      </c>
    </row>
    <row r="884" spans="1:4">
      <c r="A884" s="9">
        <v>883</v>
      </c>
      <c r="B884" s="34"/>
      <c r="C884" s="23" t="s">
        <v>5880</v>
      </c>
      <c r="D884" s="24" t="s">
        <v>666</v>
      </c>
    </row>
    <row r="885" spans="1:4">
      <c r="A885" s="9">
        <v>884</v>
      </c>
      <c r="B885" s="34"/>
      <c r="C885" s="23" t="s">
        <v>5881</v>
      </c>
      <c r="D885" s="24" t="s">
        <v>666</v>
      </c>
    </row>
    <row r="886" spans="1:4">
      <c r="A886" s="9">
        <v>885</v>
      </c>
      <c r="B886" s="34"/>
      <c r="C886" s="23" t="s">
        <v>5882</v>
      </c>
      <c r="D886" s="24" t="s">
        <v>666</v>
      </c>
    </row>
    <row r="887" spans="1:4">
      <c r="A887" s="9">
        <v>886</v>
      </c>
      <c r="B887" s="34"/>
      <c r="C887" s="23" t="s">
        <v>5883</v>
      </c>
      <c r="D887" s="24" t="s">
        <v>666</v>
      </c>
    </row>
    <row r="888" spans="1:4">
      <c r="A888" s="9">
        <v>887</v>
      </c>
      <c r="B888" s="34"/>
      <c r="C888" s="23" t="s">
        <v>5884</v>
      </c>
      <c r="D888" s="24" t="s">
        <v>666</v>
      </c>
    </row>
    <row r="889" spans="1:4">
      <c r="A889" s="9">
        <v>888</v>
      </c>
      <c r="B889" s="34"/>
      <c r="C889" s="23" t="s">
        <v>5885</v>
      </c>
      <c r="D889" s="24" t="s">
        <v>666</v>
      </c>
    </row>
    <row r="890" spans="1:4">
      <c r="A890" s="9">
        <v>889</v>
      </c>
      <c r="B890" s="34"/>
      <c r="C890" s="23" t="s">
        <v>5886</v>
      </c>
      <c r="D890" s="24" t="s">
        <v>666</v>
      </c>
    </row>
    <row r="891" spans="1:4">
      <c r="A891" s="9">
        <v>890</v>
      </c>
      <c r="B891" s="34"/>
      <c r="C891" s="23" t="s">
        <v>5887</v>
      </c>
      <c r="D891" s="24" t="s">
        <v>666</v>
      </c>
    </row>
    <row r="892" spans="1:4">
      <c r="A892" s="9">
        <v>891</v>
      </c>
      <c r="B892" s="34"/>
      <c r="C892" s="23" t="s">
        <v>5888</v>
      </c>
      <c r="D892" s="24" t="s">
        <v>666</v>
      </c>
    </row>
    <row r="893" spans="1:4">
      <c r="A893" s="9">
        <v>892</v>
      </c>
      <c r="B893" s="34"/>
      <c r="C893" s="23" t="s">
        <v>5889</v>
      </c>
      <c r="D893" s="24" t="s">
        <v>666</v>
      </c>
    </row>
    <row r="894" spans="1:4">
      <c r="A894" s="9">
        <v>893</v>
      </c>
      <c r="B894" s="34"/>
      <c r="C894" s="23" t="s">
        <v>5890</v>
      </c>
      <c r="D894" s="24" t="s">
        <v>666</v>
      </c>
    </row>
    <row r="895" spans="1:4">
      <c r="A895" s="9">
        <v>894</v>
      </c>
      <c r="B895" s="34"/>
      <c r="C895" s="23" t="s">
        <v>5891</v>
      </c>
      <c r="D895" s="24" t="s">
        <v>666</v>
      </c>
    </row>
    <row r="896" spans="1:4">
      <c r="A896" s="9">
        <v>895</v>
      </c>
      <c r="B896" s="34"/>
      <c r="C896" s="23" t="s">
        <v>5892</v>
      </c>
      <c r="D896" s="24" t="s">
        <v>666</v>
      </c>
    </row>
    <row r="897" spans="1:4">
      <c r="A897" s="9">
        <v>896</v>
      </c>
      <c r="B897" s="34"/>
      <c r="C897" s="23" t="s">
        <v>5893</v>
      </c>
      <c r="D897" s="24" t="s">
        <v>666</v>
      </c>
    </row>
    <row r="898" spans="1:4">
      <c r="A898" s="9">
        <v>897</v>
      </c>
      <c r="B898" s="34"/>
      <c r="C898" s="23" t="s">
        <v>5894</v>
      </c>
      <c r="D898" s="24" t="s">
        <v>666</v>
      </c>
    </row>
    <row r="899" spans="1:4">
      <c r="A899" s="9">
        <v>898</v>
      </c>
      <c r="B899" s="34"/>
      <c r="C899" s="23" t="s">
        <v>5895</v>
      </c>
      <c r="D899" s="24" t="s">
        <v>666</v>
      </c>
    </row>
    <row r="900" spans="1:4">
      <c r="A900" s="9">
        <v>899</v>
      </c>
      <c r="B900" s="34"/>
      <c r="C900" s="23" t="s">
        <v>5896</v>
      </c>
      <c r="D900" s="24" t="s">
        <v>666</v>
      </c>
    </row>
    <row r="901" spans="1:4">
      <c r="A901" s="9">
        <v>900</v>
      </c>
      <c r="B901" s="34"/>
      <c r="C901" s="23" t="s">
        <v>5897</v>
      </c>
      <c r="D901" s="24" t="s">
        <v>666</v>
      </c>
    </row>
    <row r="902" spans="1:4">
      <c r="A902" s="9">
        <v>901</v>
      </c>
      <c r="B902" s="34"/>
      <c r="C902" s="23" t="s">
        <v>5898</v>
      </c>
      <c r="D902" s="24" t="s">
        <v>666</v>
      </c>
    </row>
    <row r="903" spans="1:4">
      <c r="A903" s="9">
        <v>902</v>
      </c>
      <c r="B903" s="34"/>
      <c r="C903" s="23" t="s">
        <v>5899</v>
      </c>
      <c r="D903" s="24" t="s">
        <v>666</v>
      </c>
    </row>
    <row r="904" spans="1:4">
      <c r="A904" s="9">
        <v>903</v>
      </c>
      <c r="B904" s="34"/>
      <c r="C904" s="23" t="s">
        <v>5900</v>
      </c>
      <c r="D904" s="24" t="s">
        <v>666</v>
      </c>
    </row>
    <row r="905" spans="1:4">
      <c r="A905" s="9">
        <v>904</v>
      </c>
      <c r="B905" s="34"/>
      <c r="C905" s="23" t="s">
        <v>5901</v>
      </c>
      <c r="D905" s="24" t="s">
        <v>666</v>
      </c>
    </row>
    <row r="906" spans="1:4">
      <c r="A906" s="9">
        <v>905</v>
      </c>
      <c r="B906" s="34"/>
      <c r="C906" s="23" t="s">
        <v>5902</v>
      </c>
      <c r="D906" s="24" t="s">
        <v>666</v>
      </c>
    </row>
    <row r="907" spans="1:4">
      <c r="A907" s="9">
        <v>906</v>
      </c>
      <c r="B907" s="34"/>
      <c r="C907" s="23" t="s">
        <v>5903</v>
      </c>
      <c r="D907" s="24" t="s">
        <v>666</v>
      </c>
    </row>
    <row r="908" spans="1:4">
      <c r="A908" s="9">
        <v>907</v>
      </c>
      <c r="B908" s="34"/>
      <c r="C908" s="23" t="s">
        <v>5904</v>
      </c>
      <c r="D908" s="24" t="s">
        <v>666</v>
      </c>
    </row>
    <row r="909" spans="1:4">
      <c r="A909" s="9">
        <v>908</v>
      </c>
      <c r="B909" s="34"/>
      <c r="C909" s="23" t="s">
        <v>5905</v>
      </c>
      <c r="D909" s="24" t="s">
        <v>666</v>
      </c>
    </row>
    <row r="910" spans="1:4">
      <c r="A910" s="9">
        <v>909</v>
      </c>
      <c r="B910" s="34"/>
      <c r="C910" s="23" t="s">
        <v>5906</v>
      </c>
      <c r="D910" s="24" t="s">
        <v>666</v>
      </c>
    </row>
    <row r="911" spans="1:4">
      <c r="A911" s="9">
        <v>910</v>
      </c>
      <c r="B911" s="34"/>
      <c r="C911" s="23" t="s">
        <v>5907</v>
      </c>
      <c r="D911" s="24" t="s">
        <v>666</v>
      </c>
    </row>
    <row r="912" spans="1:4">
      <c r="A912" s="9">
        <v>911</v>
      </c>
      <c r="B912" s="34"/>
      <c r="C912" s="23" t="s">
        <v>5908</v>
      </c>
      <c r="D912" s="24" t="s">
        <v>666</v>
      </c>
    </row>
    <row r="913" spans="1:4">
      <c r="A913" s="9">
        <v>912</v>
      </c>
      <c r="B913" s="34"/>
      <c r="C913" s="23" t="s">
        <v>5909</v>
      </c>
      <c r="D913" s="24" t="s">
        <v>666</v>
      </c>
    </row>
    <row r="914" spans="1:4">
      <c r="A914" s="9">
        <v>913</v>
      </c>
      <c r="B914" s="34"/>
      <c r="C914" s="23" t="s">
        <v>5910</v>
      </c>
      <c r="D914" s="24" t="s">
        <v>666</v>
      </c>
    </row>
    <row r="915" spans="1:4">
      <c r="A915" s="9">
        <v>914</v>
      </c>
      <c r="B915" s="34"/>
      <c r="C915" s="23" t="s">
        <v>5911</v>
      </c>
      <c r="D915" s="24" t="s">
        <v>666</v>
      </c>
    </row>
    <row r="916" spans="1:4">
      <c r="A916" s="9">
        <v>915</v>
      </c>
      <c r="B916" s="34"/>
      <c r="C916" s="23" t="s">
        <v>5912</v>
      </c>
      <c r="D916" s="24" t="s">
        <v>666</v>
      </c>
    </row>
    <row r="917" spans="1:4">
      <c r="A917" s="9">
        <v>916</v>
      </c>
      <c r="B917" s="34"/>
      <c r="C917" s="23" t="s">
        <v>5913</v>
      </c>
      <c r="D917" s="24" t="s">
        <v>666</v>
      </c>
    </row>
    <row r="918" spans="1:4">
      <c r="A918" s="9">
        <v>917</v>
      </c>
      <c r="B918" s="34"/>
      <c r="C918" s="23" t="s">
        <v>5914</v>
      </c>
      <c r="D918" s="24" t="s">
        <v>666</v>
      </c>
    </row>
    <row r="919" spans="1:4">
      <c r="A919" s="9">
        <v>918</v>
      </c>
      <c r="B919" s="34"/>
      <c r="C919" s="23" t="s">
        <v>5915</v>
      </c>
      <c r="D919" s="24" t="s">
        <v>666</v>
      </c>
    </row>
    <row r="920" spans="1:4">
      <c r="A920" s="9">
        <v>919</v>
      </c>
      <c r="B920" s="34"/>
      <c r="C920" s="23" t="s">
        <v>5916</v>
      </c>
      <c r="D920" s="24" t="s">
        <v>666</v>
      </c>
    </row>
    <row r="921" spans="1:4">
      <c r="A921" s="9">
        <v>920</v>
      </c>
      <c r="B921" s="34"/>
      <c r="C921" s="23" t="s">
        <v>5917</v>
      </c>
      <c r="D921" s="24" t="s">
        <v>666</v>
      </c>
    </row>
    <row r="922" spans="1:4">
      <c r="A922" s="9">
        <v>921</v>
      </c>
      <c r="B922" s="34"/>
      <c r="C922" s="23" t="s">
        <v>5918</v>
      </c>
      <c r="D922" s="24" t="s">
        <v>666</v>
      </c>
    </row>
    <row r="923" spans="1:4">
      <c r="A923" s="9">
        <v>922</v>
      </c>
      <c r="B923" s="34"/>
      <c r="C923" s="23" t="s">
        <v>5919</v>
      </c>
      <c r="D923" s="24" t="s">
        <v>666</v>
      </c>
    </row>
    <row r="924" spans="1:4">
      <c r="A924" s="9">
        <v>923</v>
      </c>
      <c r="B924" s="34"/>
      <c r="C924" s="23" t="s">
        <v>5920</v>
      </c>
      <c r="D924" s="24" t="s">
        <v>666</v>
      </c>
    </row>
    <row r="925" spans="1:4">
      <c r="A925" s="9">
        <v>924</v>
      </c>
      <c r="B925" s="34"/>
      <c r="C925" s="23" t="s">
        <v>5921</v>
      </c>
      <c r="D925" s="24" t="s">
        <v>666</v>
      </c>
    </row>
    <row r="926" spans="1:4">
      <c r="A926" s="9">
        <v>925</v>
      </c>
      <c r="B926" s="34"/>
      <c r="C926" s="23" t="s">
        <v>5922</v>
      </c>
      <c r="D926" s="24" t="s">
        <v>666</v>
      </c>
    </row>
    <row r="927" spans="1:4">
      <c r="A927" s="9">
        <v>926</v>
      </c>
      <c r="B927" s="34"/>
      <c r="C927" s="23" t="s">
        <v>5923</v>
      </c>
      <c r="D927" s="24" t="s">
        <v>666</v>
      </c>
    </row>
    <row r="928" spans="1:4">
      <c r="A928" s="9">
        <v>927</v>
      </c>
      <c r="B928" s="34"/>
      <c r="C928" s="23" t="s">
        <v>5924</v>
      </c>
      <c r="D928" s="24" t="s">
        <v>666</v>
      </c>
    </row>
    <row r="929" spans="1:4">
      <c r="A929" s="9">
        <v>928</v>
      </c>
      <c r="B929" s="34"/>
      <c r="C929" s="23" t="s">
        <v>5925</v>
      </c>
      <c r="D929" s="24" t="s">
        <v>666</v>
      </c>
    </row>
    <row r="930" spans="1:4">
      <c r="A930" s="9">
        <v>929</v>
      </c>
      <c r="B930" s="34"/>
      <c r="C930" s="23" t="s">
        <v>5926</v>
      </c>
      <c r="D930" s="24" t="s">
        <v>666</v>
      </c>
    </row>
    <row r="931" spans="1:4">
      <c r="A931" s="9">
        <v>930</v>
      </c>
      <c r="B931" s="34"/>
      <c r="C931" s="23" t="s">
        <v>5927</v>
      </c>
      <c r="D931" s="24" t="s">
        <v>666</v>
      </c>
    </row>
    <row r="932" spans="1:4">
      <c r="A932" s="9">
        <v>931</v>
      </c>
      <c r="B932" s="34"/>
      <c r="C932" s="23" t="s">
        <v>5928</v>
      </c>
      <c r="D932" s="24" t="s">
        <v>666</v>
      </c>
    </row>
    <row r="933" spans="1:4">
      <c r="A933" s="9">
        <v>932</v>
      </c>
      <c r="B933" s="34"/>
      <c r="C933" s="23" t="s">
        <v>5929</v>
      </c>
      <c r="D933" s="24" t="s">
        <v>666</v>
      </c>
    </row>
    <row r="934" spans="1:4">
      <c r="A934" s="9">
        <v>933</v>
      </c>
      <c r="B934" s="34"/>
      <c r="C934" s="23" t="s">
        <v>5930</v>
      </c>
      <c r="D934" s="24" t="s">
        <v>666</v>
      </c>
    </row>
    <row r="935" spans="1:4">
      <c r="A935" s="9">
        <v>934</v>
      </c>
      <c r="B935" s="34"/>
      <c r="C935" s="23" t="s">
        <v>5931</v>
      </c>
      <c r="D935" s="24" t="s">
        <v>666</v>
      </c>
    </row>
    <row r="936" spans="1:4">
      <c r="A936" s="9">
        <v>935</v>
      </c>
      <c r="B936" s="34"/>
      <c r="C936" s="23" t="s">
        <v>5932</v>
      </c>
      <c r="D936" s="24" t="s">
        <v>666</v>
      </c>
    </row>
    <row r="937" spans="1:4">
      <c r="A937" s="9">
        <v>936</v>
      </c>
      <c r="B937" s="34"/>
      <c r="C937" s="23" t="s">
        <v>5933</v>
      </c>
      <c r="D937" s="24" t="s">
        <v>666</v>
      </c>
    </row>
    <row r="938" spans="1:4">
      <c r="A938" s="9">
        <v>937</v>
      </c>
      <c r="B938" s="34"/>
      <c r="C938" s="23" t="s">
        <v>5934</v>
      </c>
      <c r="D938" s="24" t="s">
        <v>666</v>
      </c>
    </row>
    <row r="939" spans="1:4">
      <c r="A939" s="9">
        <v>938</v>
      </c>
      <c r="B939" s="34"/>
      <c r="C939" s="23" t="s">
        <v>5935</v>
      </c>
      <c r="D939" s="24" t="s">
        <v>666</v>
      </c>
    </row>
    <row r="940" spans="1:4">
      <c r="A940" s="9">
        <v>939</v>
      </c>
      <c r="B940" s="34"/>
      <c r="C940" s="23" t="s">
        <v>5936</v>
      </c>
      <c r="D940" s="24" t="s">
        <v>666</v>
      </c>
    </row>
    <row r="941" spans="1:4">
      <c r="A941" s="9">
        <v>940</v>
      </c>
      <c r="B941" s="34"/>
      <c r="C941" s="23" t="s">
        <v>5937</v>
      </c>
      <c r="D941" s="24" t="s">
        <v>666</v>
      </c>
    </row>
    <row r="942" spans="1:4">
      <c r="A942" s="9">
        <v>941</v>
      </c>
      <c r="B942" s="34"/>
      <c r="C942" s="23" t="s">
        <v>5938</v>
      </c>
      <c r="D942" s="24" t="s">
        <v>666</v>
      </c>
    </row>
    <row r="943" spans="1:4">
      <c r="A943" s="9">
        <v>942</v>
      </c>
      <c r="B943" s="34"/>
      <c r="C943" s="23" t="s">
        <v>5939</v>
      </c>
      <c r="D943" s="24" t="s">
        <v>666</v>
      </c>
    </row>
    <row r="944" spans="1:4">
      <c r="A944" s="9">
        <v>943</v>
      </c>
      <c r="B944" s="34"/>
      <c r="C944" s="23" t="s">
        <v>5940</v>
      </c>
      <c r="D944" s="24" t="s">
        <v>666</v>
      </c>
    </row>
    <row r="945" spans="1:4">
      <c r="A945" s="9">
        <v>944</v>
      </c>
      <c r="B945" s="34"/>
      <c r="C945" s="23" t="s">
        <v>5941</v>
      </c>
      <c r="D945" s="24" t="s">
        <v>666</v>
      </c>
    </row>
    <row r="946" spans="1:4">
      <c r="A946" s="9">
        <v>945</v>
      </c>
      <c r="B946" s="34"/>
      <c r="C946" s="23" t="s">
        <v>5942</v>
      </c>
      <c r="D946" s="24" t="s">
        <v>666</v>
      </c>
    </row>
    <row r="947" spans="1:4">
      <c r="A947" s="9">
        <v>946</v>
      </c>
      <c r="B947" s="34"/>
      <c r="C947" s="23" t="s">
        <v>5943</v>
      </c>
      <c r="D947" s="24" t="s">
        <v>666</v>
      </c>
    </row>
    <row r="948" spans="1:4">
      <c r="A948" s="9">
        <v>947</v>
      </c>
      <c r="B948" s="34"/>
      <c r="C948" s="23" t="s">
        <v>3095</v>
      </c>
      <c r="D948" s="24" t="s">
        <v>666</v>
      </c>
    </row>
    <row r="949" spans="1:4">
      <c r="A949" s="9">
        <v>948</v>
      </c>
      <c r="B949" s="34"/>
      <c r="C949" s="23" t="s">
        <v>3096</v>
      </c>
      <c r="D949" s="24" t="s">
        <v>666</v>
      </c>
    </row>
    <row r="950" spans="1:4">
      <c r="A950" s="9">
        <v>949</v>
      </c>
      <c r="B950" s="34"/>
      <c r="C950" s="23" t="s">
        <v>3097</v>
      </c>
      <c r="D950" s="24" t="s">
        <v>666</v>
      </c>
    </row>
    <row r="951" spans="1:4">
      <c r="A951" s="9">
        <v>950</v>
      </c>
      <c r="B951" s="34"/>
      <c r="C951" s="23" t="s">
        <v>3098</v>
      </c>
      <c r="D951" s="24" t="s">
        <v>666</v>
      </c>
    </row>
    <row r="952" spans="1:4">
      <c r="A952" s="9">
        <v>951</v>
      </c>
      <c r="B952" s="34"/>
      <c r="C952" s="23" t="s">
        <v>3099</v>
      </c>
      <c r="D952" s="24" t="s">
        <v>666</v>
      </c>
    </row>
    <row r="953" spans="1:4">
      <c r="A953" s="9">
        <v>952</v>
      </c>
      <c r="B953" s="34"/>
      <c r="C953" s="23" t="s">
        <v>3100</v>
      </c>
      <c r="D953" s="24" t="s">
        <v>666</v>
      </c>
    </row>
    <row r="954" spans="1:4">
      <c r="A954" s="9">
        <v>953</v>
      </c>
      <c r="B954" s="34"/>
      <c r="C954" s="23" t="s">
        <v>3101</v>
      </c>
      <c r="D954" s="24" t="s">
        <v>666</v>
      </c>
    </row>
    <row r="955" spans="1:4">
      <c r="A955" s="9">
        <v>954</v>
      </c>
      <c r="B955" s="34"/>
      <c r="C955" s="23" t="s">
        <v>3102</v>
      </c>
      <c r="D955" s="24" t="s">
        <v>666</v>
      </c>
    </row>
    <row r="956" spans="1:4">
      <c r="A956" s="9">
        <v>955</v>
      </c>
      <c r="B956" s="34"/>
      <c r="C956" s="23" t="s">
        <v>3103</v>
      </c>
      <c r="D956" s="24" t="s">
        <v>666</v>
      </c>
    </row>
    <row r="957" spans="1:4">
      <c r="A957" s="9">
        <v>956</v>
      </c>
      <c r="B957" s="34"/>
      <c r="C957" s="23" t="s">
        <v>3104</v>
      </c>
      <c r="D957" s="24" t="s">
        <v>666</v>
      </c>
    </row>
    <row r="958" spans="1:4">
      <c r="A958" s="9">
        <v>957</v>
      </c>
      <c r="B958" s="34"/>
      <c r="C958" s="23" t="s">
        <v>3105</v>
      </c>
      <c r="D958" s="24" t="s">
        <v>666</v>
      </c>
    </row>
    <row r="959" spans="1:4">
      <c r="A959" s="9">
        <v>958</v>
      </c>
      <c r="B959" s="34"/>
      <c r="C959" s="23" t="s">
        <v>3106</v>
      </c>
      <c r="D959" s="24" t="s">
        <v>666</v>
      </c>
    </row>
    <row r="960" spans="1:4">
      <c r="A960" s="9">
        <v>959</v>
      </c>
      <c r="B960" s="34"/>
      <c r="C960" s="23" t="s">
        <v>3107</v>
      </c>
      <c r="D960" s="24" t="s">
        <v>666</v>
      </c>
    </row>
    <row r="961" spans="1:4">
      <c r="A961" s="9">
        <v>960</v>
      </c>
      <c r="B961" s="34"/>
      <c r="C961" s="23" t="s">
        <v>3108</v>
      </c>
      <c r="D961" s="24" t="s">
        <v>666</v>
      </c>
    </row>
    <row r="962" spans="1:4">
      <c r="A962" s="9">
        <v>961</v>
      </c>
      <c r="B962" s="34"/>
      <c r="C962" s="23" t="s">
        <v>3109</v>
      </c>
      <c r="D962" s="24" t="s">
        <v>666</v>
      </c>
    </row>
    <row r="963" spans="1:4">
      <c r="A963" s="9">
        <v>962</v>
      </c>
      <c r="B963" s="34"/>
      <c r="C963" s="23" t="s">
        <v>3110</v>
      </c>
      <c r="D963" s="24" t="s">
        <v>666</v>
      </c>
    </row>
    <row r="964" spans="1:4">
      <c r="A964" s="9">
        <v>963</v>
      </c>
      <c r="B964" s="34"/>
      <c r="C964" s="23" t="s">
        <v>3111</v>
      </c>
      <c r="D964" s="24" t="s">
        <v>666</v>
      </c>
    </row>
    <row r="965" spans="1:4">
      <c r="A965" s="9">
        <v>964</v>
      </c>
      <c r="B965" s="34"/>
      <c r="C965" s="23" t="s">
        <v>3112</v>
      </c>
      <c r="D965" s="24" t="s">
        <v>666</v>
      </c>
    </row>
    <row r="966" spans="1:4">
      <c r="A966" s="9">
        <v>965</v>
      </c>
      <c r="B966" s="34"/>
      <c r="C966" s="23" t="s">
        <v>3113</v>
      </c>
      <c r="D966" s="24" t="s">
        <v>666</v>
      </c>
    </row>
    <row r="967" spans="1:4">
      <c r="A967" s="9">
        <v>966</v>
      </c>
      <c r="B967" s="34"/>
      <c r="C967" s="23" t="s">
        <v>3114</v>
      </c>
      <c r="D967" s="24" t="s">
        <v>666</v>
      </c>
    </row>
    <row r="968" spans="1:4">
      <c r="A968" s="9">
        <v>967</v>
      </c>
      <c r="B968" s="34"/>
      <c r="C968" s="23" t="s">
        <v>3115</v>
      </c>
      <c r="D968" s="24" t="s">
        <v>666</v>
      </c>
    </row>
    <row r="969" spans="1:4">
      <c r="A969" s="9">
        <v>968</v>
      </c>
      <c r="B969" s="34"/>
      <c r="C969" s="23" t="s">
        <v>3116</v>
      </c>
      <c r="D969" s="24" t="s">
        <v>666</v>
      </c>
    </row>
    <row r="970" spans="1:4">
      <c r="A970" s="9">
        <v>969</v>
      </c>
      <c r="B970" s="34"/>
      <c r="C970" s="23" t="s">
        <v>3117</v>
      </c>
      <c r="D970" s="24" t="s">
        <v>666</v>
      </c>
    </row>
    <row r="971" spans="1:4">
      <c r="A971" s="9">
        <v>970</v>
      </c>
      <c r="B971" s="34"/>
      <c r="C971" s="23" t="s">
        <v>3118</v>
      </c>
      <c r="D971" s="24" t="s">
        <v>666</v>
      </c>
    </row>
    <row r="972" spans="1:4">
      <c r="A972" s="9">
        <v>971</v>
      </c>
      <c r="B972" s="34"/>
      <c r="C972" s="23" t="s">
        <v>3119</v>
      </c>
      <c r="D972" s="24" t="s">
        <v>666</v>
      </c>
    </row>
    <row r="973" spans="1:4">
      <c r="A973" s="9">
        <v>972</v>
      </c>
      <c r="B973" s="34"/>
      <c r="C973" s="23" t="s">
        <v>3120</v>
      </c>
      <c r="D973" s="24" t="s">
        <v>666</v>
      </c>
    </row>
    <row r="974" spans="1:4">
      <c r="A974" s="9">
        <v>973</v>
      </c>
      <c r="B974" s="34"/>
      <c r="C974" s="23" t="s">
        <v>3121</v>
      </c>
      <c r="D974" s="24" t="s">
        <v>666</v>
      </c>
    </row>
    <row r="975" spans="1:4">
      <c r="A975" s="9">
        <v>974</v>
      </c>
      <c r="B975" s="34"/>
      <c r="C975" s="23" t="s">
        <v>3122</v>
      </c>
      <c r="D975" s="24" t="s">
        <v>666</v>
      </c>
    </row>
    <row r="976" spans="1:4">
      <c r="A976" s="9">
        <v>975</v>
      </c>
      <c r="B976" s="34"/>
      <c r="C976" s="23" t="s">
        <v>3123</v>
      </c>
      <c r="D976" s="24" t="s">
        <v>666</v>
      </c>
    </row>
    <row r="977" spans="1:4">
      <c r="A977" s="9">
        <v>976</v>
      </c>
      <c r="B977" s="34"/>
      <c r="C977" s="23" t="s">
        <v>3124</v>
      </c>
      <c r="D977" s="24" t="s">
        <v>666</v>
      </c>
    </row>
    <row r="978" spans="1:4">
      <c r="A978" s="9">
        <v>977</v>
      </c>
      <c r="B978" s="34"/>
      <c r="C978" s="23" t="s">
        <v>3125</v>
      </c>
      <c r="D978" s="24" t="s">
        <v>666</v>
      </c>
    </row>
    <row r="979" spans="1:4">
      <c r="A979" s="9">
        <v>978</v>
      </c>
      <c r="B979" s="34"/>
      <c r="C979" s="23" t="s">
        <v>3126</v>
      </c>
      <c r="D979" s="24" t="s">
        <v>666</v>
      </c>
    </row>
    <row r="980" spans="1:4">
      <c r="A980" s="9">
        <v>979</v>
      </c>
      <c r="B980" s="34"/>
      <c r="C980" s="23" t="s">
        <v>3127</v>
      </c>
      <c r="D980" s="24" t="s">
        <v>666</v>
      </c>
    </row>
    <row r="981" spans="1:4">
      <c r="A981" s="9">
        <v>980</v>
      </c>
      <c r="B981" s="34"/>
      <c r="C981" s="23" t="s">
        <v>3128</v>
      </c>
      <c r="D981" s="24" t="s">
        <v>666</v>
      </c>
    </row>
    <row r="982" spans="1:4">
      <c r="A982" s="9">
        <v>981</v>
      </c>
      <c r="B982" s="34"/>
      <c r="C982" s="23" t="s">
        <v>3129</v>
      </c>
      <c r="D982" s="24" t="s">
        <v>666</v>
      </c>
    </row>
    <row r="983" spans="1:4">
      <c r="A983" s="9">
        <v>982</v>
      </c>
      <c r="B983" s="34"/>
      <c r="C983" s="23" t="s">
        <v>3130</v>
      </c>
      <c r="D983" s="24" t="s">
        <v>666</v>
      </c>
    </row>
    <row r="984" spans="1:4">
      <c r="A984" s="9">
        <v>983</v>
      </c>
      <c r="B984" s="34"/>
      <c r="C984" s="23" t="s">
        <v>3131</v>
      </c>
      <c r="D984" s="24" t="s">
        <v>666</v>
      </c>
    </row>
    <row r="985" spans="1:4">
      <c r="A985" s="9">
        <v>984</v>
      </c>
      <c r="B985" s="34"/>
      <c r="C985" s="23" t="s">
        <v>3132</v>
      </c>
      <c r="D985" s="24" t="s">
        <v>666</v>
      </c>
    </row>
    <row r="986" spans="1:4">
      <c r="A986" s="9">
        <v>985</v>
      </c>
      <c r="B986" s="34"/>
      <c r="C986" s="23" t="s">
        <v>3133</v>
      </c>
      <c r="D986" s="24" t="s">
        <v>666</v>
      </c>
    </row>
    <row r="987" spans="1:4">
      <c r="A987" s="9">
        <v>986</v>
      </c>
      <c r="B987" s="34"/>
      <c r="C987" s="23" t="s">
        <v>3134</v>
      </c>
      <c r="D987" s="24" t="s">
        <v>666</v>
      </c>
    </row>
    <row r="988" spans="1:4">
      <c r="A988" s="9">
        <v>987</v>
      </c>
      <c r="B988" s="34"/>
      <c r="C988" s="23" t="s">
        <v>3135</v>
      </c>
      <c r="D988" s="24" t="s">
        <v>666</v>
      </c>
    </row>
    <row r="989" spans="1:4">
      <c r="A989" s="9">
        <v>988</v>
      </c>
      <c r="B989" s="34"/>
      <c r="C989" s="23" t="s">
        <v>3136</v>
      </c>
      <c r="D989" s="24" t="s">
        <v>666</v>
      </c>
    </row>
    <row r="990" spans="1:4">
      <c r="A990" s="9">
        <v>989</v>
      </c>
      <c r="B990" s="34"/>
      <c r="C990" s="23" t="s">
        <v>3137</v>
      </c>
      <c r="D990" s="24" t="s">
        <v>666</v>
      </c>
    </row>
    <row r="991" spans="1:4">
      <c r="A991" s="9">
        <v>990</v>
      </c>
      <c r="B991" s="34"/>
      <c r="C991" s="23" t="s">
        <v>3138</v>
      </c>
      <c r="D991" s="24" t="s">
        <v>666</v>
      </c>
    </row>
    <row r="992" spans="1:4">
      <c r="A992" s="9">
        <v>991</v>
      </c>
      <c r="B992" s="34"/>
      <c r="C992" s="23" t="s">
        <v>3139</v>
      </c>
      <c r="D992" s="24" t="s">
        <v>666</v>
      </c>
    </row>
    <row r="993" spans="1:4">
      <c r="A993" s="9">
        <v>992</v>
      </c>
      <c r="B993" s="34"/>
      <c r="C993" s="23" t="s">
        <v>3140</v>
      </c>
      <c r="D993" s="24" t="s">
        <v>666</v>
      </c>
    </row>
    <row r="994" spans="1:4">
      <c r="A994" s="9">
        <v>993</v>
      </c>
      <c r="B994" s="34"/>
      <c r="C994" s="23" t="s">
        <v>3141</v>
      </c>
      <c r="D994" s="24" t="s">
        <v>666</v>
      </c>
    </row>
    <row r="995" spans="1:4">
      <c r="A995" s="9">
        <v>994</v>
      </c>
      <c r="B995" s="34"/>
      <c r="C995" s="23" t="s">
        <v>3142</v>
      </c>
      <c r="D995" s="25" t="s">
        <v>663</v>
      </c>
    </row>
    <row r="996" spans="1:4">
      <c r="A996" s="9">
        <v>995</v>
      </c>
      <c r="B996" s="34"/>
      <c r="C996" s="23" t="s">
        <v>3143</v>
      </c>
      <c r="D996" s="25" t="s">
        <v>663</v>
      </c>
    </row>
    <row r="997" spans="1:4">
      <c r="A997" s="9">
        <v>996</v>
      </c>
      <c r="B997" s="34"/>
      <c r="C997" s="23" t="s">
        <v>3144</v>
      </c>
      <c r="D997" s="25" t="s">
        <v>663</v>
      </c>
    </row>
    <row r="998" spans="1:4">
      <c r="A998" s="9">
        <v>997</v>
      </c>
      <c r="B998" s="34"/>
      <c r="C998" s="23" t="s">
        <v>3145</v>
      </c>
      <c r="D998" s="25" t="s">
        <v>663</v>
      </c>
    </row>
    <row r="999" spans="1:4">
      <c r="A999" s="9">
        <v>998</v>
      </c>
      <c r="B999" s="34"/>
      <c r="C999" s="23" t="s">
        <v>3146</v>
      </c>
      <c r="D999" s="25" t="s">
        <v>663</v>
      </c>
    </row>
    <row r="1000" spans="1:4">
      <c r="A1000" s="9">
        <v>999</v>
      </c>
      <c r="B1000" s="34"/>
      <c r="C1000" s="23" t="s">
        <v>3147</v>
      </c>
      <c r="D1000" s="25" t="s">
        <v>663</v>
      </c>
    </row>
    <row r="1001" spans="1:4">
      <c r="A1001" s="9">
        <v>1000</v>
      </c>
      <c r="B1001" s="34"/>
      <c r="C1001" s="23" t="s">
        <v>3148</v>
      </c>
      <c r="D1001" s="25" t="s">
        <v>663</v>
      </c>
    </row>
    <row r="1002" spans="1:4">
      <c r="A1002" s="9">
        <v>1001</v>
      </c>
      <c r="B1002" s="34"/>
      <c r="C1002" s="23" t="s">
        <v>3149</v>
      </c>
      <c r="D1002" s="25" t="s">
        <v>663</v>
      </c>
    </row>
    <row r="1003" spans="1:4">
      <c r="A1003" s="9">
        <v>1002</v>
      </c>
      <c r="B1003" s="34"/>
      <c r="C1003" s="23" t="s">
        <v>3150</v>
      </c>
      <c r="D1003" s="25" t="s">
        <v>663</v>
      </c>
    </row>
    <row r="1004" spans="1:4">
      <c r="A1004" s="9">
        <v>1003</v>
      </c>
      <c r="B1004" s="34"/>
      <c r="C1004" s="23" t="s">
        <v>3151</v>
      </c>
      <c r="D1004" s="25" t="s">
        <v>663</v>
      </c>
    </row>
    <row r="1005" spans="1:4">
      <c r="A1005" s="9">
        <v>1004</v>
      </c>
      <c r="B1005" s="34"/>
      <c r="C1005" s="23" t="s">
        <v>3152</v>
      </c>
      <c r="D1005" s="25" t="s">
        <v>663</v>
      </c>
    </row>
    <row r="1006" spans="1:4">
      <c r="A1006" s="9">
        <v>1005</v>
      </c>
      <c r="B1006" s="34"/>
      <c r="C1006" s="23" t="s">
        <v>3153</v>
      </c>
      <c r="D1006" s="25" t="s">
        <v>663</v>
      </c>
    </row>
    <row r="1007" spans="1:4">
      <c r="A1007" s="9">
        <v>1006</v>
      </c>
      <c r="B1007" s="34"/>
      <c r="C1007" s="23" t="s">
        <v>3154</v>
      </c>
      <c r="D1007" s="25" t="s">
        <v>663</v>
      </c>
    </row>
    <row r="1008" spans="1:4">
      <c r="A1008" s="9">
        <v>1007</v>
      </c>
      <c r="B1008" s="34"/>
      <c r="C1008" s="23" t="s">
        <v>3155</v>
      </c>
      <c r="D1008" s="25" t="s">
        <v>663</v>
      </c>
    </row>
    <row r="1009" spans="1:4">
      <c r="A1009" s="9">
        <v>1008</v>
      </c>
      <c r="B1009" s="34"/>
      <c r="C1009" s="23" t="s">
        <v>3156</v>
      </c>
      <c r="D1009" s="25" t="s">
        <v>663</v>
      </c>
    </row>
    <row r="1010" spans="1:4">
      <c r="A1010" s="9">
        <v>1009</v>
      </c>
      <c r="B1010" s="34"/>
      <c r="C1010" s="23" t="s">
        <v>3157</v>
      </c>
      <c r="D1010" s="25" t="s">
        <v>663</v>
      </c>
    </row>
    <row r="1011" spans="1:4">
      <c r="A1011" s="9">
        <v>1010</v>
      </c>
      <c r="B1011" s="34"/>
      <c r="C1011" s="23" t="s">
        <v>3158</v>
      </c>
      <c r="D1011" s="25" t="s">
        <v>663</v>
      </c>
    </row>
    <row r="1012" spans="1:4">
      <c r="A1012" s="9">
        <v>1011</v>
      </c>
      <c r="B1012" s="34"/>
      <c r="C1012" s="23" t="s">
        <v>3159</v>
      </c>
      <c r="D1012" s="25" t="s">
        <v>663</v>
      </c>
    </row>
    <row r="1013" spans="1:4">
      <c r="A1013" s="9">
        <v>1012</v>
      </c>
      <c r="B1013" s="34"/>
      <c r="C1013" s="23" t="s">
        <v>3160</v>
      </c>
      <c r="D1013" s="25" t="s">
        <v>663</v>
      </c>
    </row>
    <row r="1014" spans="1:4">
      <c r="A1014" s="9">
        <v>1013</v>
      </c>
      <c r="B1014" s="34"/>
      <c r="C1014" s="23" t="s">
        <v>3161</v>
      </c>
      <c r="D1014" s="25" t="s">
        <v>663</v>
      </c>
    </row>
    <row r="1015" spans="1:4">
      <c r="A1015" s="9">
        <v>1014</v>
      </c>
      <c r="B1015" s="34"/>
      <c r="C1015" s="23" t="s">
        <v>3162</v>
      </c>
      <c r="D1015" s="25" t="s">
        <v>663</v>
      </c>
    </row>
    <row r="1016" spans="1:4">
      <c r="A1016" s="9">
        <v>1015</v>
      </c>
      <c r="B1016" s="34"/>
      <c r="C1016" s="23" t="s">
        <v>3163</v>
      </c>
      <c r="D1016" s="25" t="s">
        <v>663</v>
      </c>
    </row>
    <row r="1017" spans="1:4">
      <c r="A1017" s="9">
        <v>1016</v>
      </c>
      <c r="B1017" s="34"/>
      <c r="C1017" s="23" t="s">
        <v>3164</v>
      </c>
      <c r="D1017" s="25" t="s">
        <v>663</v>
      </c>
    </row>
    <row r="1018" spans="1:4">
      <c r="A1018" s="9">
        <v>1017</v>
      </c>
      <c r="B1018" s="34"/>
      <c r="C1018" s="23" t="s">
        <v>3165</v>
      </c>
      <c r="D1018" s="25" t="s">
        <v>663</v>
      </c>
    </row>
    <row r="1019" spans="1:4">
      <c r="A1019" s="9">
        <v>1018</v>
      </c>
      <c r="B1019" s="34"/>
      <c r="C1019" s="23" t="s">
        <v>3166</v>
      </c>
      <c r="D1019" s="25" t="s">
        <v>663</v>
      </c>
    </row>
    <row r="1020" spans="1:4">
      <c r="A1020" s="9">
        <v>1019</v>
      </c>
      <c r="B1020" s="34"/>
      <c r="C1020" s="23" t="s">
        <v>3167</v>
      </c>
      <c r="D1020" s="25" t="s">
        <v>663</v>
      </c>
    </row>
    <row r="1021" spans="1:4">
      <c r="A1021" s="9">
        <v>1020</v>
      </c>
      <c r="B1021" s="34"/>
      <c r="C1021" s="23" t="s">
        <v>3168</v>
      </c>
      <c r="D1021" s="25" t="s">
        <v>663</v>
      </c>
    </row>
    <row r="1022" spans="1:4">
      <c r="A1022" s="9">
        <v>1021</v>
      </c>
      <c r="B1022" s="34"/>
      <c r="C1022" s="23" t="s">
        <v>3169</v>
      </c>
      <c r="D1022" s="25" t="s">
        <v>663</v>
      </c>
    </row>
    <row r="1023" spans="1:4">
      <c r="A1023" s="9">
        <v>1022</v>
      </c>
      <c r="B1023" s="34"/>
      <c r="C1023" s="23" t="s">
        <v>3170</v>
      </c>
      <c r="D1023" s="25" t="s">
        <v>663</v>
      </c>
    </row>
    <row r="1024" spans="1:4">
      <c r="A1024" s="9">
        <v>1023</v>
      </c>
      <c r="B1024" s="34"/>
      <c r="C1024" s="23" t="s">
        <v>3171</v>
      </c>
      <c r="D1024" s="25" t="s">
        <v>663</v>
      </c>
    </row>
    <row r="1025" spans="1:4">
      <c r="A1025" s="9">
        <v>1024</v>
      </c>
      <c r="B1025" s="34"/>
      <c r="C1025" s="23" t="s">
        <v>3172</v>
      </c>
      <c r="D1025" s="25" t="s">
        <v>663</v>
      </c>
    </row>
    <row r="1026" spans="1:4">
      <c r="A1026" s="9">
        <v>1025</v>
      </c>
      <c r="B1026" s="34"/>
      <c r="C1026" s="23" t="s">
        <v>3173</v>
      </c>
      <c r="D1026" s="25" t="s">
        <v>663</v>
      </c>
    </row>
    <row r="1027" spans="1:4">
      <c r="A1027" s="9">
        <v>1026</v>
      </c>
      <c r="B1027" s="34"/>
      <c r="C1027" s="23" t="s">
        <v>3174</v>
      </c>
      <c r="D1027" s="25" t="s">
        <v>663</v>
      </c>
    </row>
    <row r="1028" spans="1:4">
      <c r="A1028" s="9">
        <v>1027</v>
      </c>
      <c r="B1028" s="34"/>
      <c r="C1028" s="23" t="s">
        <v>3175</v>
      </c>
      <c r="D1028" s="25" t="s">
        <v>663</v>
      </c>
    </row>
    <row r="1029" spans="1:4">
      <c r="A1029" s="9">
        <v>1028</v>
      </c>
      <c r="B1029" s="34"/>
      <c r="C1029" s="23" t="s">
        <v>3176</v>
      </c>
      <c r="D1029" s="25" t="s">
        <v>663</v>
      </c>
    </row>
    <row r="1030" spans="1:4">
      <c r="A1030" s="9">
        <v>1029</v>
      </c>
      <c r="B1030" s="34"/>
      <c r="C1030" s="23" t="s">
        <v>3177</v>
      </c>
      <c r="D1030" s="25" t="s">
        <v>663</v>
      </c>
    </row>
    <row r="1031" spans="1:4">
      <c r="A1031" s="9">
        <v>1030</v>
      </c>
      <c r="B1031" s="34"/>
      <c r="C1031" s="23" t="s">
        <v>3178</v>
      </c>
      <c r="D1031" s="25" t="s">
        <v>663</v>
      </c>
    </row>
    <row r="1032" spans="1:4">
      <c r="A1032" s="9">
        <v>1031</v>
      </c>
      <c r="B1032" s="34"/>
      <c r="C1032" s="23" t="s">
        <v>3179</v>
      </c>
      <c r="D1032" s="25" t="s">
        <v>663</v>
      </c>
    </row>
    <row r="1033" spans="1:4">
      <c r="A1033" s="9">
        <v>1032</v>
      </c>
      <c r="B1033" s="34"/>
      <c r="C1033" s="23" t="s">
        <v>3180</v>
      </c>
      <c r="D1033" s="25" t="s">
        <v>663</v>
      </c>
    </row>
    <row r="1034" spans="1:4">
      <c r="A1034" s="9">
        <v>1033</v>
      </c>
      <c r="B1034" s="34"/>
      <c r="C1034" s="23" t="s">
        <v>3181</v>
      </c>
      <c r="D1034" s="25" t="s">
        <v>663</v>
      </c>
    </row>
    <row r="1035" spans="1:4">
      <c r="A1035" s="9">
        <v>1034</v>
      </c>
      <c r="B1035" s="34"/>
      <c r="C1035" s="23" t="s">
        <v>3182</v>
      </c>
      <c r="D1035" s="25" t="s">
        <v>663</v>
      </c>
    </row>
    <row r="1036" spans="1:4">
      <c r="A1036" s="9">
        <v>1035</v>
      </c>
      <c r="B1036" s="34"/>
      <c r="C1036" s="23" t="s">
        <v>3183</v>
      </c>
      <c r="D1036" s="25" t="s">
        <v>663</v>
      </c>
    </row>
    <row r="1037" spans="1:4">
      <c r="A1037" s="9">
        <v>1036</v>
      </c>
      <c r="B1037" s="34"/>
      <c r="C1037" s="23" t="s">
        <v>3184</v>
      </c>
      <c r="D1037" s="25" t="s">
        <v>663</v>
      </c>
    </row>
    <row r="1038" spans="1:4">
      <c r="A1038" s="9">
        <v>1037</v>
      </c>
      <c r="B1038" s="34"/>
      <c r="C1038" s="23" t="s">
        <v>3185</v>
      </c>
      <c r="D1038" s="25" t="s">
        <v>663</v>
      </c>
    </row>
    <row r="1039" spans="1:4">
      <c r="A1039" s="9">
        <v>1038</v>
      </c>
      <c r="B1039" s="34"/>
      <c r="C1039" s="23" t="s">
        <v>3186</v>
      </c>
      <c r="D1039" s="25" t="s">
        <v>663</v>
      </c>
    </row>
    <row r="1040" spans="1:4">
      <c r="A1040" s="9">
        <v>1039</v>
      </c>
      <c r="B1040" s="34"/>
      <c r="C1040" s="23" t="s">
        <v>3187</v>
      </c>
      <c r="D1040" s="25" t="s">
        <v>663</v>
      </c>
    </row>
    <row r="1041" spans="1:4">
      <c r="A1041" s="9">
        <v>1040</v>
      </c>
      <c r="B1041" s="34"/>
      <c r="C1041" s="23" t="s">
        <v>3188</v>
      </c>
      <c r="D1041" s="25" t="s">
        <v>663</v>
      </c>
    </row>
    <row r="1042" spans="1:4">
      <c r="A1042" s="9">
        <v>1041</v>
      </c>
      <c r="B1042" s="34"/>
      <c r="C1042" s="23" t="s">
        <v>3189</v>
      </c>
      <c r="D1042" s="25" t="s">
        <v>663</v>
      </c>
    </row>
    <row r="1043" spans="1:4">
      <c r="A1043" s="9">
        <v>1042</v>
      </c>
      <c r="B1043" s="34"/>
      <c r="C1043" s="23" t="s">
        <v>3190</v>
      </c>
      <c r="D1043" s="25" t="s">
        <v>663</v>
      </c>
    </row>
    <row r="1044" spans="1:4">
      <c r="A1044" s="9">
        <v>1043</v>
      </c>
      <c r="B1044" s="34"/>
      <c r="C1044" s="23" t="s">
        <v>3191</v>
      </c>
      <c r="D1044" s="25" t="s">
        <v>663</v>
      </c>
    </row>
    <row r="1045" spans="1:4">
      <c r="A1045" s="9">
        <v>1044</v>
      </c>
      <c r="B1045" s="34"/>
      <c r="C1045" s="23" t="s">
        <v>3192</v>
      </c>
      <c r="D1045" s="25" t="s">
        <v>663</v>
      </c>
    </row>
    <row r="1046" spans="1:4">
      <c r="A1046" s="9">
        <v>1045</v>
      </c>
      <c r="B1046" s="34"/>
      <c r="C1046" s="23" t="s">
        <v>3193</v>
      </c>
      <c r="D1046" s="25" t="s">
        <v>663</v>
      </c>
    </row>
    <row r="1047" spans="1:4">
      <c r="A1047" s="9">
        <v>1046</v>
      </c>
      <c r="B1047" s="34"/>
      <c r="C1047" s="23" t="s">
        <v>3194</v>
      </c>
      <c r="D1047" s="25" t="s">
        <v>663</v>
      </c>
    </row>
    <row r="1048" spans="1:4">
      <c r="A1048" s="9">
        <v>1047</v>
      </c>
      <c r="B1048" s="34"/>
      <c r="C1048" s="23" t="s">
        <v>3195</v>
      </c>
      <c r="D1048" s="25" t="s">
        <v>663</v>
      </c>
    </row>
    <row r="1049" spans="1:4">
      <c r="A1049" s="9">
        <v>1048</v>
      </c>
      <c r="B1049" s="34"/>
      <c r="C1049" s="23" t="s">
        <v>3196</v>
      </c>
      <c r="D1049" s="25" t="s">
        <v>663</v>
      </c>
    </row>
    <row r="1050" spans="1:4">
      <c r="A1050" s="9">
        <v>1049</v>
      </c>
      <c r="B1050" s="34"/>
      <c r="C1050" s="23" t="s">
        <v>3197</v>
      </c>
      <c r="D1050" s="25" t="s">
        <v>663</v>
      </c>
    </row>
    <row r="1051" spans="1:4">
      <c r="A1051" s="9">
        <v>1050</v>
      </c>
      <c r="B1051" s="34"/>
      <c r="C1051" s="23" t="s">
        <v>3198</v>
      </c>
      <c r="D1051" s="25" t="s">
        <v>663</v>
      </c>
    </row>
    <row r="1052" spans="1:4">
      <c r="A1052" s="9">
        <v>1051</v>
      </c>
      <c r="B1052" s="34"/>
      <c r="C1052" s="23" t="s">
        <v>3199</v>
      </c>
      <c r="D1052" s="25" t="s">
        <v>663</v>
      </c>
    </row>
    <row r="1053" spans="1:4">
      <c r="A1053" s="9">
        <v>1052</v>
      </c>
      <c r="B1053" s="34"/>
      <c r="C1053" s="23" t="s">
        <v>3200</v>
      </c>
      <c r="D1053" s="25" t="s">
        <v>663</v>
      </c>
    </row>
    <row r="1054" spans="1:4">
      <c r="A1054" s="9">
        <v>1053</v>
      </c>
      <c r="B1054" s="34"/>
      <c r="C1054" s="23" t="s">
        <v>3201</v>
      </c>
      <c r="D1054" s="25" t="s">
        <v>663</v>
      </c>
    </row>
    <row r="1055" spans="1:4">
      <c r="A1055" s="9">
        <v>1054</v>
      </c>
      <c r="B1055" s="34"/>
      <c r="C1055" s="23" t="s">
        <v>3202</v>
      </c>
      <c r="D1055" s="25" t="s">
        <v>663</v>
      </c>
    </row>
    <row r="1056" spans="1:4">
      <c r="A1056" s="9">
        <v>1055</v>
      </c>
      <c r="B1056" s="34"/>
      <c r="C1056" s="23" t="s">
        <v>3203</v>
      </c>
      <c r="D1056" s="25" t="s">
        <v>663</v>
      </c>
    </row>
    <row r="1057" spans="1:4">
      <c r="A1057" s="9">
        <v>1056</v>
      </c>
      <c r="B1057" s="34"/>
      <c r="C1057" s="23" t="s">
        <v>3204</v>
      </c>
      <c r="D1057" s="25" t="s">
        <v>663</v>
      </c>
    </row>
    <row r="1058" spans="1:4">
      <c r="A1058" s="9">
        <v>1057</v>
      </c>
      <c r="B1058" s="34"/>
      <c r="C1058" s="23" t="s">
        <v>3205</v>
      </c>
      <c r="D1058" s="25" t="s">
        <v>663</v>
      </c>
    </row>
    <row r="1059" spans="1:4">
      <c r="A1059" s="9">
        <v>1058</v>
      </c>
      <c r="B1059" s="34"/>
      <c r="C1059" s="23" t="s">
        <v>3206</v>
      </c>
      <c r="D1059" s="25" t="s">
        <v>663</v>
      </c>
    </row>
    <row r="1060" spans="1:4">
      <c r="A1060" s="9">
        <v>1059</v>
      </c>
      <c r="B1060" s="34"/>
      <c r="C1060" s="23" t="s">
        <v>3207</v>
      </c>
      <c r="D1060" s="25" t="s">
        <v>663</v>
      </c>
    </row>
    <row r="1061" spans="1:4">
      <c r="A1061" s="9">
        <v>1060</v>
      </c>
      <c r="B1061" s="34"/>
      <c r="C1061" s="23" t="s">
        <v>3208</v>
      </c>
      <c r="D1061" s="25" t="s">
        <v>663</v>
      </c>
    </row>
    <row r="1062" spans="1:4">
      <c r="A1062" s="9">
        <v>1061</v>
      </c>
      <c r="B1062" s="34"/>
      <c r="C1062" s="23" t="s">
        <v>3209</v>
      </c>
      <c r="D1062" s="25" t="s">
        <v>663</v>
      </c>
    </row>
    <row r="1063" spans="1:4">
      <c r="A1063" s="9">
        <v>1062</v>
      </c>
      <c r="B1063" s="34"/>
      <c r="C1063" s="23" t="s">
        <v>3210</v>
      </c>
      <c r="D1063" s="25" t="s">
        <v>663</v>
      </c>
    </row>
    <row r="1064" spans="1:4">
      <c r="A1064" s="9">
        <v>1063</v>
      </c>
      <c r="B1064" s="34"/>
      <c r="C1064" s="23" t="s">
        <v>3211</v>
      </c>
      <c r="D1064" s="25" t="s">
        <v>663</v>
      </c>
    </row>
    <row r="1065" spans="1:4">
      <c r="A1065" s="9">
        <v>1064</v>
      </c>
      <c r="B1065" s="34"/>
      <c r="C1065" s="23" t="s">
        <v>3212</v>
      </c>
      <c r="D1065" s="25" t="s">
        <v>663</v>
      </c>
    </row>
    <row r="1066" spans="1:4">
      <c r="A1066" s="9">
        <v>1065</v>
      </c>
      <c r="B1066" s="34"/>
      <c r="C1066" s="23" t="s">
        <v>3213</v>
      </c>
      <c r="D1066" s="25" t="s">
        <v>663</v>
      </c>
    </row>
    <row r="1067" spans="1:4">
      <c r="A1067" s="9">
        <v>1066</v>
      </c>
      <c r="B1067" s="34"/>
      <c r="C1067" s="23" t="s">
        <v>3214</v>
      </c>
      <c r="D1067" s="25" t="s">
        <v>663</v>
      </c>
    </row>
    <row r="1068" spans="1:4">
      <c r="A1068" s="9">
        <v>1067</v>
      </c>
      <c r="B1068" s="34"/>
      <c r="C1068" s="23" t="s">
        <v>3215</v>
      </c>
      <c r="D1068" s="25" t="s">
        <v>663</v>
      </c>
    </row>
    <row r="1069" spans="1:4">
      <c r="A1069" s="9">
        <v>1068</v>
      </c>
      <c r="B1069" s="34"/>
      <c r="C1069" s="23" t="s">
        <v>3216</v>
      </c>
      <c r="D1069" s="25" t="s">
        <v>663</v>
      </c>
    </row>
    <row r="1070" spans="1:4">
      <c r="A1070" s="9">
        <v>1069</v>
      </c>
      <c r="B1070" s="34"/>
      <c r="C1070" s="23" t="s">
        <v>3217</v>
      </c>
      <c r="D1070" s="25" t="s">
        <v>663</v>
      </c>
    </row>
    <row r="1071" spans="1:4">
      <c r="A1071" s="9">
        <v>1070</v>
      </c>
      <c r="B1071" s="34"/>
      <c r="C1071" s="23" t="s">
        <v>3218</v>
      </c>
      <c r="D1071" s="25" t="s">
        <v>663</v>
      </c>
    </row>
    <row r="1072" spans="1:4">
      <c r="A1072" s="9">
        <v>1071</v>
      </c>
      <c r="B1072" s="34"/>
      <c r="C1072" s="23" t="s">
        <v>3219</v>
      </c>
      <c r="D1072" s="25" t="s">
        <v>663</v>
      </c>
    </row>
    <row r="1073" spans="1:4">
      <c r="A1073" s="9">
        <v>1072</v>
      </c>
      <c r="B1073" s="34"/>
      <c r="C1073" s="23" t="s">
        <v>3220</v>
      </c>
      <c r="D1073" s="25" t="s">
        <v>663</v>
      </c>
    </row>
    <row r="1074" spans="1:4">
      <c r="A1074" s="9">
        <v>1073</v>
      </c>
      <c r="B1074" s="34"/>
      <c r="C1074" s="23" t="s">
        <v>3221</v>
      </c>
      <c r="D1074" s="25" t="s">
        <v>663</v>
      </c>
    </row>
    <row r="1075" spans="1:4">
      <c r="A1075" s="9">
        <v>1074</v>
      </c>
      <c r="B1075" s="34"/>
      <c r="C1075" s="23" t="s">
        <v>3222</v>
      </c>
      <c r="D1075" s="25" t="s">
        <v>663</v>
      </c>
    </row>
    <row r="1076" spans="1:4">
      <c r="A1076" s="9">
        <v>1075</v>
      </c>
      <c r="B1076" s="34"/>
      <c r="C1076" s="23" t="s">
        <v>3223</v>
      </c>
      <c r="D1076" s="25" t="s">
        <v>663</v>
      </c>
    </row>
    <row r="1077" spans="1:4">
      <c r="A1077" s="9">
        <v>1076</v>
      </c>
      <c r="B1077" s="34"/>
      <c r="C1077" s="23" t="s">
        <v>3224</v>
      </c>
      <c r="D1077" s="25" t="s">
        <v>663</v>
      </c>
    </row>
    <row r="1078" spans="1:4">
      <c r="A1078" s="9">
        <v>1077</v>
      </c>
      <c r="B1078" s="34"/>
      <c r="C1078" s="23" t="s">
        <v>3225</v>
      </c>
      <c r="D1078" s="25" t="s">
        <v>663</v>
      </c>
    </row>
    <row r="1079" spans="1:4">
      <c r="A1079" s="9">
        <v>1078</v>
      </c>
      <c r="B1079" s="34"/>
      <c r="C1079" s="23" t="s">
        <v>3226</v>
      </c>
      <c r="D1079" s="25" t="s">
        <v>663</v>
      </c>
    </row>
    <row r="1080" spans="1:4">
      <c r="A1080" s="9">
        <v>1079</v>
      </c>
      <c r="B1080" s="34"/>
      <c r="C1080" s="23" t="s">
        <v>3227</v>
      </c>
      <c r="D1080" s="25" t="s">
        <v>663</v>
      </c>
    </row>
    <row r="1081" spans="1:4">
      <c r="A1081" s="9">
        <v>1080</v>
      </c>
      <c r="B1081" s="34"/>
      <c r="C1081" s="23" t="s">
        <v>3228</v>
      </c>
      <c r="D1081" s="25" t="s">
        <v>663</v>
      </c>
    </row>
    <row r="1082" spans="1:4">
      <c r="A1082" s="9">
        <v>1081</v>
      </c>
      <c r="B1082" s="34"/>
      <c r="C1082" s="23" t="s">
        <v>3229</v>
      </c>
      <c r="D1082" s="25" t="s">
        <v>663</v>
      </c>
    </row>
    <row r="1083" spans="1:4">
      <c r="A1083" s="9">
        <v>1082</v>
      </c>
      <c r="B1083" s="34"/>
      <c r="C1083" s="23" t="s">
        <v>3230</v>
      </c>
      <c r="D1083" s="25" t="s">
        <v>663</v>
      </c>
    </row>
    <row r="1084" spans="1:4">
      <c r="A1084" s="9">
        <v>1083</v>
      </c>
      <c r="B1084" s="34"/>
      <c r="C1084" s="23" t="s">
        <v>3231</v>
      </c>
      <c r="D1084" s="25" t="s">
        <v>663</v>
      </c>
    </row>
    <row r="1085" spans="1:4">
      <c r="A1085" s="9">
        <v>1084</v>
      </c>
      <c r="B1085" s="34"/>
      <c r="C1085" s="23" t="s">
        <v>3232</v>
      </c>
      <c r="D1085" s="25" t="s">
        <v>663</v>
      </c>
    </row>
    <row r="1086" spans="1:4">
      <c r="A1086" s="9">
        <v>1085</v>
      </c>
      <c r="B1086" s="34"/>
      <c r="C1086" s="23" t="s">
        <v>3233</v>
      </c>
      <c r="D1086" s="25" t="s">
        <v>663</v>
      </c>
    </row>
    <row r="1087" spans="1:4">
      <c r="A1087" s="9">
        <v>1086</v>
      </c>
      <c r="B1087" s="34"/>
      <c r="C1087" s="23" t="s">
        <v>3234</v>
      </c>
      <c r="D1087" s="25" t="s">
        <v>663</v>
      </c>
    </row>
    <row r="1088" spans="1:4">
      <c r="A1088" s="9">
        <v>1087</v>
      </c>
      <c r="B1088" s="34"/>
      <c r="C1088" s="23" t="s">
        <v>3235</v>
      </c>
      <c r="D1088" s="25" t="s">
        <v>663</v>
      </c>
    </row>
    <row r="1089" spans="1:4">
      <c r="A1089" s="9">
        <v>1088</v>
      </c>
      <c r="B1089" s="34"/>
      <c r="C1089" s="23" t="s">
        <v>3236</v>
      </c>
      <c r="D1089" s="25" t="s">
        <v>663</v>
      </c>
    </row>
    <row r="1090" spans="1:4">
      <c r="A1090" s="9">
        <v>1089</v>
      </c>
      <c r="B1090" s="34"/>
      <c r="C1090" s="23" t="s">
        <v>3237</v>
      </c>
      <c r="D1090" s="25" t="s">
        <v>663</v>
      </c>
    </row>
    <row r="1091" spans="1:4">
      <c r="A1091" s="9">
        <v>1090</v>
      </c>
      <c r="B1091" s="34"/>
      <c r="C1091" s="23" t="s">
        <v>5944</v>
      </c>
      <c r="D1091" s="24" t="s">
        <v>3513</v>
      </c>
    </row>
    <row r="1092" spans="1:4">
      <c r="A1092" s="9">
        <v>1091</v>
      </c>
      <c r="B1092" s="34"/>
      <c r="C1092" s="23" t="s">
        <v>5945</v>
      </c>
      <c r="D1092" s="24" t="s">
        <v>3513</v>
      </c>
    </row>
    <row r="1093" spans="1:4">
      <c r="A1093" s="9">
        <v>1092</v>
      </c>
      <c r="B1093" s="34"/>
      <c r="C1093" s="23" t="s">
        <v>5946</v>
      </c>
      <c r="D1093" s="24" t="s">
        <v>3513</v>
      </c>
    </row>
    <row r="1094" spans="1:4">
      <c r="A1094" s="9">
        <v>1093</v>
      </c>
      <c r="B1094" s="34"/>
      <c r="C1094" s="23" t="s">
        <v>5947</v>
      </c>
      <c r="D1094" s="24" t="s">
        <v>3513</v>
      </c>
    </row>
    <row r="1095" spans="1:4">
      <c r="A1095" s="9">
        <v>1094</v>
      </c>
      <c r="B1095" s="34"/>
      <c r="C1095" s="23" t="s">
        <v>5948</v>
      </c>
      <c r="D1095" s="24" t="s">
        <v>3513</v>
      </c>
    </row>
    <row r="1096" spans="1:4">
      <c r="A1096" s="9">
        <v>1095</v>
      </c>
      <c r="B1096" s="34"/>
      <c r="C1096" s="23" t="s">
        <v>5949</v>
      </c>
      <c r="D1096" s="24" t="s">
        <v>3513</v>
      </c>
    </row>
    <row r="1097" spans="1:4">
      <c r="A1097" s="9">
        <v>1096</v>
      </c>
      <c r="B1097" s="34"/>
      <c r="C1097" s="23" t="s">
        <v>5950</v>
      </c>
      <c r="D1097" s="24" t="s">
        <v>3513</v>
      </c>
    </row>
    <row r="1098" spans="1:4">
      <c r="A1098" s="9">
        <v>1097</v>
      </c>
      <c r="B1098" s="34"/>
      <c r="C1098" s="23" t="s">
        <v>5951</v>
      </c>
      <c r="D1098" s="24" t="s">
        <v>3513</v>
      </c>
    </row>
    <row r="1099" spans="1:4">
      <c r="A1099" s="9">
        <v>1098</v>
      </c>
      <c r="B1099" s="34"/>
      <c r="C1099" s="23" t="s">
        <v>5952</v>
      </c>
      <c r="D1099" s="24" t="s">
        <v>3513</v>
      </c>
    </row>
    <row r="1100" spans="1:4">
      <c r="A1100" s="9">
        <v>1099</v>
      </c>
      <c r="B1100" s="34"/>
      <c r="C1100" s="23" t="s">
        <v>5953</v>
      </c>
      <c r="D1100" s="24" t="s">
        <v>3513</v>
      </c>
    </row>
    <row r="1101" spans="1:4">
      <c r="A1101" s="9">
        <v>1100</v>
      </c>
      <c r="B1101" s="34"/>
      <c r="C1101" s="23" t="s">
        <v>5954</v>
      </c>
      <c r="D1101" s="24" t="s">
        <v>3513</v>
      </c>
    </row>
    <row r="1102" spans="1:4">
      <c r="A1102" s="9">
        <v>1101</v>
      </c>
      <c r="B1102" s="34"/>
      <c r="C1102" s="23" t="s">
        <v>5955</v>
      </c>
      <c r="D1102" s="24" t="s">
        <v>3513</v>
      </c>
    </row>
    <row r="1103" spans="1:4">
      <c r="A1103" s="9">
        <v>1102</v>
      </c>
      <c r="B1103" s="34"/>
      <c r="C1103" s="23" t="s">
        <v>5956</v>
      </c>
      <c r="D1103" s="24" t="s">
        <v>3513</v>
      </c>
    </row>
    <row r="1104" spans="1:4">
      <c r="A1104" s="9">
        <v>1103</v>
      </c>
      <c r="B1104" s="34"/>
      <c r="C1104" s="23" t="s">
        <v>5957</v>
      </c>
      <c r="D1104" s="24" t="s">
        <v>3513</v>
      </c>
    </row>
    <row r="1105" spans="1:4">
      <c r="A1105" s="9">
        <v>1104</v>
      </c>
      <c r="B1105" s="34"/>
      <c r="C1105" s="23" t="s">
        <v>5958</v>
      </c>
      <c r="D1105" s="24" t="s">
        <v>3513</v>
      </c>
    </row>
    <row r="1106" spans="1:4">
      <c r="A1106" s="9">
        <v>1105</v>
      </c>
      <c r="B1106" s="34"/>
      <c r="C1106" s="23" t="s">
        <v>5959</v>
      </c>
      <c r="D1106" s="24" t="s">
        <v>3513</v>
      </c>
    </row>
    <row r="1107" spans="1:4">
      <c r="A1107" s="9">
        <v>1106</v>
      </c>
      <c r="B1107" s="34"/>
      <c r="C1107" s="23" t="s">
        <v>5960</v>
      </c>
      <c r="D1107" s="24" t="s">
        <v>3513</v>
      </c>
    </row>
    <row r="1108" spans="1:4">
      <c r="A1108" s="9">
        <v>1107</v>
      </c>
      <c r="B1108" s="34"/>
      <c r="C1108" s="23" t="s">
        <v>5961</v>
      </c>
      <c r="D1108" s="24" t="s">
        <v>3513</v>
      </c>
    </row>
    <row r="1109" spans="1:4">
      <c r="A1109" s="9">
        <v>1108</v>
      </c>
      <c r="B1109" s="34"/>
      <c r="C1109" s="23" t="s">
        <v>5962</v>
      </c>
      <c r="D1109" s="24" t="s">
        <v>3513</v>
      </c>
    </row>
    <row r="1110" spans="1:4">
      <c r="A1110" s="9">
        <v>1109</v>
      </c>
      <c r="B1110" s="34"/>
      <c r="C1110" s="23" t="s">
        <v>5963</v>
      </c>
      <c r="D1110" s="24" t="s">
        <v>3513</v>
      </c>
    </row>
    <row r="1111" spans="1:4">
      <c r="A1111" s="9">
        <v>1110</v>
      </c>
      <c r="B1111" s="34"/>
      <c r="C1111" s="23" t="s">
        <v>5964</v>
      </c>
      <c r="D1111" s="24" t="s">
        <v>3513</v>
      </c>
    </row>
    <row r="1112" spans="1:4">
      <c r="A1112" s="9">
        <v>1111</v>
      </c>
      <c r="B1112" s="34"/>
      <c r="C1112" s="23" t="s">
        <v>5965</v>
      </c>
      <c r="D1112" s="24" t="s">
        <v>3513</v>
      </c>
    </row>
    <row r="1113" spans="1:4">
      <c r="A1113" s="9">
        <v>1112</v>
      </c>
      <c r="B1113" s="34"/>
      <c r="C1113" s="23" t="s">
        <v>5966</v>
      </c>
      <c r="D1113" s="24" t="s">
        <v>3513</v>
      </c>
    </row>
    <row r="1114" spans="1:4">
      <c r="A1114" s="9">
        <v>1113</v>
      </c>
      <c r="B1114" s="34"/>
      <c r="C1114" s="23" t="s">
        <v>5967</v>
      </c>
      <c r="D1114" s="24" t="s">
        <v>3513</v>
      </c>
    </row>
    <row r="1115" spans="1:4">
      <c r="A1115" s="9">
        <v>1114</v>
      </c>
      <c r="B1115" s="34"/>
      <c r="C1115" s="23" t="s">
        <v>5968</v>
      </c>
      <c r="D1115" s="24" t="s">
        <v>3513</v>
      </c>
    </row>
    <row r="1116" spans="1:4">
      <c r="A1116" s="9">
        <v>1115</v>
      </c>
      <c r="B1116" s="34"/>
      <c r="C1116" s="23" t="s">
        <v>5969</v>
      </c>
      <c r="D1116" s="24" t="s">
        <v>3513</v>
      </c>
    </row>
    <row r="1117" spans="1:4">
      <c r="A1117" s="9">
        <v>1116</v>
      </c>
      <c r="B1117" s="34"/>
      <c r="C1117" s="23" t="s">
        <v>5970</v>
      </c>
      <c r="D1117" s="24" t="s">
        <v>3513</v>
      </c>
    </row>
    <row r="1118" spans="1:4">
      <c r="A1118" s="9">
        <v>1117</v>
      </c>
      <c r="B1118" s="34"/>
      <c r="C1118" s="23" t="s">
        <v>5971</v>
      </c>
      <c r="D1118" s="24" t="s">
        <v>3513</v>
      </c>
    </row>
    <row r="1119" spans="1:4">
      <c r="A1119" s="9">
        <v>1118</v>
      </c>
      <c r="B1119" s="34"/>
      <c r="C1119" s="23" t="s">
        <v>5972</v>
      </c>
      <c r="D1119" s="24" t="s">
        <v>3513</v>
      </c>
    </row>
    <row r="1120" spans="1:4">
      <c r="A1120" s="9">
        <v>1119</v>
      </c>
      <c r="B1120" s="34"/>
      <c r="C1120" s="23" t="s">
        <v>5973</v>
      </c>
      <c r="D1120" s="24" t="s">
        <v>3513</v>
      </c>
    </row>
    <row r="1121" spans="1:4">
      <c r="A1121" s="9">
        <v>1120</v>
      </c>
      <c r="B1121" s="34"/>
      <c r="C1121" s="23" t="s">
        <v>5974</v>
      </c>
      <c r="D1121" s="24" t="s">
        <v>3513</v>
      </c>
    </row>
    <row r="1122" spans="1:4">
      <c r="A1122" s="9">
        <v>1121</v>
      </c>
      <c r="B1122" s="34"/>
      <c r="C1122" s="23" t="s">
        <v>5975</v>
      </c>
      <c r="D1122" s="24" t="s">
        <v>3513</v>
      </c>
    </row>
    <row r="1123" spans="1:4">
      <c r="A1123" s="9">
        <v>1122</v>
      </c>
      <c r="B1123" s="34"/>
      <c r="C1123" s="23" t="s">
        <v>5976</v>
      </c>
      <c r="D1123" s="24" t="s">
        <v>3513</v>
      </c>
    </row>
    <row r="1124" spans="1:4">
      <c r="A1124" s="9">
        <v>1123</v>
      </c>
      <c r="B1124" s="34"/>
      <c r="C1124" s="23" t="s">
        <v>5977</v>
      </c>
      <c r="D1124" s="24" t="s">
        <v>3513</v>
      </c>
    </row>
    <row r="1125" spans="1:4">
      <c r="A1125" s="9">
        <v>1124</v>
      </c>
      <c r="B1125" s="34"/>
      <c r="C1125" s="23" t="s">
        <v>5978</v>
      </c>
      <c r="D1125" s="24" t="s">
        <v>3513</v>
      </c>
    </row>
    <row r="1126" spans="1:4">
      <c r="A1126" s="9">
        <v>1125</v>
      </c>
      <c r="B1126" s="34"/>
      <c r="C1126" s="23" t="s">
        <v>5979</v>
      </c>
      <c r="D1126" s="24" t="s">
        <v>3513</v>
      </c>
    </row>
    <row r="1127" spans="1:4">
      <c r="A1127" s="9">
        <v>1126</v>
      </c>
      <c r="B1127" s="34"/>
      <c r="C1127" s="23" t="s">
        <v>5980</v>
      </c>
      <c r="D1127" s="24" t="s">
        <v>3513</v>
      </c>
    </row>
    <row r="1128" spans="1:4">
      <c r="A1128" s="9">
        <v>1127</v>
      </c>
      <c r="B1128" s="34"/>
      <c r="C1128" s="23" t="s">
        <v>5981</v>
      </c>
      <c r="D1128" s="24" t="s">
        <v>3513</v>
      </c>
    </row>
    <row r="1129" spans="1:4">
      <c r="A1129" s="9">
        <v>1128</v>
      </c>
      <c r="B1129" s="34"/>
      <c r="C1129" s="23" t="s">
        <v>5982</v>
      </c>
      <c r="D1129" s="24" t="s">
        <v>3513</v>
      </c>
    </row>
    <row r="1130" spans="1:4">
      <c r="A1130" s="9">
        <v>1129</v>
      </c>
      <c r="B1130" s="34"/>
      <c r="C1130" s="23" t="s">
        <v>5983</v>
      </c>
      <c r="D1130" s="24" t="s">
        <v>3513</v>
      </c>
    </row>
    <row r="1131" spans="1:4">
      <c r="A1131" s="9">
        <v>1130</v>
      </c>
      <c r="B1131" s="34"/>
      <c r="C1131" s="23" t="s">
        <v>5984</v>
      </c>
      <c r="D1131" s="24" t="s">
        <v>3513</v>
      </c>
    </row>
    <row r="1132" spans="1:4">
      <c r="A1132" s="9">
        <v>1131</v>
      </c>
      <c r="B1132" s="34"/>
      <c r="C1132" s="23" t="s">
        <v>5985</v>
      </c>
      <c r="D1132" s="24" t="s">
        <v>3513</v>
      </c>
    </row>
    <row r="1133" spans="1:4">
      <c r="A1133" s="9">
        <v>1132</v>
      </c>
      <c r="B1133" s="34"/>
      <c r="C1133" s="23" t="s">
        <v>5986</v>
      </c>
      <c r="D1133" s="24" t="s">
        <v>3513</v>
      </c>
    </row>
    <row r="1134" spans="1:4">
      <c r="A1134" s="9">
        <v>1133</v>
      </c>
      <c r="B1134" s="34"/>
      <c r="C1134" s="23" t="s">
        <v>5987</v>
      </c>
      <c r="D1134" s="24" t="s">
        <v>3513</v>
      </c>
    </row>
    <row r="1135" spans="1:4">
      <c r="A1135" s="9">
        <v>1134</v>
      </c>
      <c r="B1135" s="34"/>
      <c r="C1135" s="23" t="s">
        <v>5988</v>
      </c>
      <c r="D1135" s="24" t="s">
        <v>3513</v>
      </c>
    </row>
    <row r="1136" spans="1:4">
      <c r="A1136" s="9">
        <v>1135</v>
      </c>
      <c r="B1136" s="34"/>
      <c r="C1136" s="23" t="s">
        <v>5989</v>
      </c>
      <c r="D1136" s="24" t="s">
        <v>3513</v>
      </c>
    </row>
    <row r="1137" spans="1:4">
      <c r="A1137" s="9">
        <v>1136</v>
      </c>
      <c r="B1137" s="34"/>
      <c r="C1137" s="23" t="s">
        <v>5990</v>
      </c>
      <c r="D1137" s="24" t="s">
        <v>3513</v>
      </c>
    </row>
    <row r="1138" spans="1:4">
      <c r="A1138" s="9">
        <v>1137</v>
      </c>
      <c r="B1138" s="34"/>
      <c r="C1138" s="23" t="s">
        <v>5991</v>
      </c>
      <c r="D1138" s="24" t="s">
        <v>3513</v>
      </c>
    </row>
    <row r="1139" spans="1:4">
      <c r="A1139" s="9">
        <v>1138</v>
      </c>
      <c r="B1139" s="34"/>
      <c r="C1139" s="23" t="s">
        <v>5992</v>
      </c>
      <c r="D1139" s="24" t="s">
        <v>3513</v>
      </c>
    </row>
    <row r="1140" spans="1:4">
      <c r="A1140" s="9">
        <v>1139</v>
      </c>
      <c r="B1140" s="34"/>
      <c r="C1140" s="23" t="s">
        <v>5993</v>
      </c>
      <c r="D1140" s="24" t="s">
        <v>3513</v>
      </c>
    </row>
    <row r="1141" spans="1:4">
      <c r="A1141" s="9">
        <v>1140</v>
      </c>
      <c r="B1141" s="34"/>
      <c r="C1141" s="23" t="s">
        <v>5994</v>
      </c>
      <c r="D1141" s="24" t="s">
        <v>3513</v>
      </c>
    </row>
    <row r="1142" spans="1:4">
      <c r="A1142" s="9">
        <v>1141</v>
      </c>
      <c r="B1142" s="34"/>
      <c r="C1142" s="23" t="s">
        <v>5995</v>
      </c>
      <c r="D1142" s="24" t="s">
        <v>3513</v>
      </c>
    </row>
    <row r="1143" spans="1:4">
      <c r="A1143" s="9">
        <v>1142</v>
      </c>
      <c r="B1143" s="34"/>
      <c r="C1143" s="23" t="s">
        <v>5996</v>
      </c>
      <c r="D1143" s="24" t="s">
        <v>3513</v>
      </c>
    </row>
    <row r="1144" spans="1:4">
      <c r="A1144" s="9">
        <v>1143</v>
      </c>
      <c r="B1144" s="34"/>
      <c r="C1144" s="23" t="s">
        <v>5997</v>
      </c>
      <c r="D1144" s="24" t="s">
        <v>3513</v>
      </c>
    </row>
    <row r="1145" spans="1:4">
      <c r="A1145" s="9">
        <v>1144</v>
      </c>
      <c r="B1145" s="34"/>
      <c r="C1145" s="23" t="s">
        <v>5998</v>
      </c>
      <c r="D1145" s="24" t="s">
        <v>3513</v>
      </c>
    </row>
    <row r="1146" spans="1:4">
      <c r="A1146" s="9">
        <v>1145</v>
      </c>
      <c r="B1146" s="34"/>
      <c r="C1146" s="23" t="s">
        <v>5999</v>
      </c>
      <c r="D1146" s="24" t="s">
        <v>3513</v>
      </c>
    </row>
    <row r="1147" spans="1:4">
      <c r="A1147" s="9">
        <v>1146</v>
      </c>
      <c r="B1147" s="34"/>
      <c r="C1147" s="23" t="s">
        <v>6000</v>
      </c>
      <c r="D1147" s="24" t="s">
        <v>3513</v>
      </c>
    </row>
    <row r="1148" spans="1:4">
      <c r="A1148" s="9">
        <v>1147</v>
      </c>
      <c r="B1148" s="34"/>
      <c r="C1148" s="23" t="s">
        <v>6001</v>
      </c>
      <c r="D1148" s="24" t="s">
        <v>3513</v>
      </c>
    </row>
    <row r="1149" spans="1:4">
      <c r="A1149" s="9">
        <v>1148</v>
      </c>
      <c r="B1149" s="34"/>
      <c r="C1149" s="23" t="s">
        <v>6002</v>
      </c>
      <c r="D1149" s="24" t="s">
        <v>3513</v>
      </c>
    </row>
    <row r="1150" spans="1:4">
      <c r="A1150" s="9">
        <v>1149</v>
      </c>
      <c r="B1150" s="34"/>
      <c r="C1150" s="23" t="s">
        <v>6003</v>
      </c>
      <c r="D1150" s="24" t="s">
        <v>3513</v>
      </c>
    </row>
    <row r="1151" spans="1:4">
      <c r="A1151" s="9">
        <v>1150</v>
      </c>
      <c r="B1151" s="34"/>
      <c r="C1151" s="23" t="s">
        <v>6004</v>
      </c>
      <c r="D1151" s="24" t="s">
        <v>3513</v>
      </c>
    </row>
    <row r="1152" spans="1:4">
      <c r="A1152" s="9">
        <v>1151</v>
      </c>
      <c r="B1152" s="34"/>
      <c r="C1152" s="23" t="s">
        <v>6005</v>
      </c>
      <c r="D1152" s="24" t="s">
        <v>3513</v>
      </c>
    </row>
    <row r="1153" spans="1:4">
      <c r="A1153" s="9">
        <v>1152</v>
      </c>
      <c r="B1153" s="34"/>
      <c r="C1153" s="23" t="s">
        <v>6006</v>
      </c>
      <c r="D1153" s="24" t="s">
        <v>3513</v>
      </c>
    </row>
    <row r="1154" spans="1:4">
      <c r="A1154" s="9">
        <v>1153</v>
      </c>
      <c r="B1154" s="34"/>
      <c r="C1154" s="23" t="s">
        <v>6007</v>
      </c>
      <c r="D1154" s="24" t="s">
        <v>3513</v>
      </c>
    </row>
    <row r="1155" spans="1:4">
      <c r="A1155" s="9">
        <v>1154</v>
      </c>
      <c r="B1155" s="34"/>
      <c r="C1155" s="23" t="s">
        <v>6008</v>
      </c>
      <c r="D1155" s="24" t="s">
        <v>3513</v>
      </c>
    </row>
    <row r="1156" spans="1:4">
      <c r="A1156" s="9">
        <v>1155</v>
      </c>
      <c r="B1156" s="34"/>
      <c r="C1156" s="23" t="s">
        <v>6009</v>
      </c>
      <c r="D1156" s="24" t="s">
        <v>3513</v>
      </c>
    </row>
    <row r="1157" spans="1:4">
      <c r="A1157" s="9">
        <v>1156</v>
      </c>
      <c r="B1157" s="34"/>
      <c r="C1157" s="23" t="s">
        <v>6010</v>
      </c>
      <c r="D1157" s="24" t="s">
        <v>3513</v>
      </c>
    </row>
    <row r="1158" spans="1:4">
      <c r="A1158" s="9">
        <v>1157</v>
      </c>
      <c r="B1158" s="34"/>
      <c r="C1158" s="23" t="s">
        <v>6011</v>
      </c>
      <c r="D1158" s="24" t="s">
        <v>3513</v>
      </c>
    </row>
    <row r="1159" spans="1:4">
      <c r="A1159" s="9">
        <v>1158</v>
      </c>
      <c r="B1159" s="34"/>
      <c r="C1159" s="23" t="s">
        <v>6012</v>
      </c>
      <c r="D1159" s="24" t="s">
        <v>3513</v>
      </c>
    </row>
    <row r="1160" spans="1:4">
      <c r="A1160" s="9">
        <v>1159</v>
      </c>
      <c r="B1160" s="34"/>
      <c r="C1160" s="23" t="s">
        <v>6013</v>
      </c>
      <c r="D1160" s="24" t="s">
        <v>3513</v>
      </c>
    </row>
    <row r="1161" spans="1:4">
      <c r="A1161" s="9">
        <v>1160</v>
      </c>
      <c r="B1161" s="34"/>
      <c r="C1161" s="23" t="s">
        <v>6014</v>
      </c>
      <c r="D1161" s="24" t="s">
        <v>3513</v>
      </c>
    </row>
    <row r="1162" spans="1:4">
      <c r="A1162" s="9">
        <v>1161</v>
      </c>
      <c r="B1162" s="34"/>
      <c r="C1162" s="23" t="s">
        <v>6015</v>
      </c>
      <c r="D1162" s="24" t="s">
        <v>3513</v>
      </c>
    </row>
    <row r="1163" spans="1:4">
      <c r="A1163" s="9">
        <v>1162</v>
      </c>
      <c r="B1163" s="34"/>
      <c r="C1163" s="23" t="s">
        <v>6016</v>
      </c>
      <c r="D1163" s="24" t="s">
        <v>3513</v>
      </c>
    </row>
    <row r="1164" spans="1:4">
      <c r="A1164" s="9">
        <v>1163</v>
      </c>
      <c r="B1164" s="34"/>
      <c r="C1164" s="23" t="s">
        <v>6017</v>
      </c>
      <c r="D1164" s="24" t="s">
        <v>3513</v>
      </c>
    </row>
    <row r="1165" spans="1:4">
      <c r="A1165" s="9">
        <v>1164</v>
      </c>
      <c r="B1165" s="34"/>
      <c r="C1165" s="23" t="s">
        <v>6018</v>
      </c>
      <c r="D1165" s="24" t="s">
        <v>3513</v>
      </c>
    </row>
    <row r="1166" spans="1:4">
      <c r="A1166" s="9">
        <v>1165</v>
      </c>
      <c r="B1166" s="34"/>
      <c r="C1166" s="23" t="s">
        <v>6019</v>
      </c>
      <c r="D1166" s="24" t="s">
        <v>3513</v>
      </c>
    </row>
    <row r="1167" spans="1:4">
      <c r="A1167" s="9">
        <v>1166</v>
      </c>
      <c r="B1167" s="34"/>
      <c r="C1167" s="23" t="s">
        <v>6020</v>
      </c>
      <c r="D1167" s="24" t="s">
        <v>3513</v>
      </c>
    </row>
    <row r="1168" spans="1:4">
      <c r="A1168" s="9">
        <v>1167</v>
      </c>
      <c r="B1168" s="34"/>
      <c r="C1168" s="23" t="s">
        <v>6021</v>
      </c>
      <c r="D1168" s="24" t="s">
        <v>2345</v>
      </c>
    </row>
    <row r="1169" spans="1:4">
      <c r="A1169" s="9">
        <v>1168</v>
      </c>
      <c r="B1169" s="34"/>
      <c r="C1169" s="23" t="s">
        <v>6022</v>
      </c>
      <c r="D1169" s="24" t="s">
        <v>2345</v>
      </c>
    </row>
    <row r="1170" spans="1:4">
      <c r="A1170" s="9">
        <v>1169</v>
      </c>
      <c r="B1170" s="34"/>
      <c r="C1170" s="23" t="s">
        <v>6023</v>
      </c>
      <c r="D1170" s="24" t="s">
        <v>2345</v>
      </c>
    </row>
    <row r="1171" spans="1:4">
      <c r="A1171" s="9">
        <v>1170</v>
      </c>
      <c r="B1171" s="34"/>
      <c r="C1171" s="23" t="s">
        <v>6024</v>
      </c>
      <c r="D1171" s="24" t="s">
        <v>2345</v>
      </c>
    </row>
    <row r="1172" spans="1:4">
      <c r="A1172" s="9">
        <v>1171</v>
      </c>
      <c r="B1172" s="34"/>
      <c r="C1172" s="23" t="s">
        <v>6025</v>
      </c>
      <c r="D1172" s="24" t="s">
        <v>2345</v>
      </c>
    </row>
    <row r="1173" spans="1:4">
      <c r="A1173" s="9">
        <v>1172</v>
      </c>
      <c r="B1173" s="34"/>
      <c r="C1173" s="23" t="s">
        <v>6026</v>
      </c>
      <c r="D1173" s="24" t="s">
        <v>2345</v>
      </c>
    </row>
    <row r="1174" spans="1:4">
      <c r="A1174" s="9">
        <v>1173</v>
      </c>
      <c r="B1174" s="34"/>
      <c r="C1174" s="23" t="s">
        <v>6027</v>
      </c>
      <c r="D1174" s="24" t="s">
        <v>2345</v>
      </c>
    </row>
    <row r="1175" spans="1:4">
      <c r="A1175" s="9">
        <v>1174</v>
      </c>
      <c r="B1175" s="34"/>
      <c r="C1175" s="23" t="s">
        <v>6028</v>
      </c>
      <c r="D1175" s="24" t="s">
        <v>2345</v>
      </c>
    </row>
    <row r="1176" spans="1:4">
      <c r="A1176" s="9">
        <v>1175</v>
      </c>
      <c r="B1176" s="34"/>
      <c r="C1176" s="23" t="s">
        <v>6029</v>
      </c>
      <c r="D1176" s="24" t="s">
        <v>2345</v>
      </c>
    </row>
    <row r="1177" spans="1:4">
      <c r="A1177" s="9">
        <v>1176</v>
      </c>
      <c r="B1177" s="34"/>
      <c r="C1177" s="23" t="s">
        <v>6030</v>
      </c>
      <c r="D1177" s="24" t="s">
        <v>2345</v>
      </c>
    </row>
    <row r="1178" spans="1:4">
      <c r="A1178" s="9">
        <v>1177</v>
      </c>
      <c r="B1178" s="34"/>
      <c r="C1178" s="23" t="s">
        <v>6031</v>
      </c>
      <c r="D1178" s="24" t="s">
        <v>2345</v>
      </c>
    </row>
    <row r="1179" spans="1:4">
      <c r="A1179" s="9">
        <v>1178</v>
      </c>
      <c r="B1179" s="34"/>
      <c r="C1179" s="23" t="s">
        <v>6032</v>
      </c>
      <c r="D1179" s="24" t="s">
        <v>2345</v>
      </c>
    </row>
    <row r="1180" spans="1:4">
      <c r="A1180" s="9">
        <v>1179</v>
      </c>
      <c r="B1180" s="34"/>
      <c r="C1180" s="23" t="s">
        <v>6033</v>
      </c>
      <c r="D1180" s="24" t="s">
        <v>2345</v>
      </c>
    </row>
    <row r="1181" spans="1:4">
      <c r="A1181" s="9">
        <v>1180</v>
      </c>
      <c r="B1181" s="34"/>
      <c r="C1181" s="23" t="s">
        <v>6034</v>
      </c>
      <c r="D1181" s="24" t="s">
        <v>2345</v>
      </c>
    </row>
    <row r="1182" spans="1:4">
      <c r="A1182" s="9">
        <v>1181</v>
      </c>
      <c r="B1182" s="34"/>
      <c r="C1182" s="23" t="s">
        <v>6035</v>
      </c>
      <c r="D1182" s="24" t="s">
        <v>2345</v>
      </c>
    </row>
    <row r="1183" spans="1:4">
      <c r="A1183" s="9">
        <v>1182</v>
      </c>
      <c r="B1183" s="34"/>
      <c r="C1183" s="23" t="s">
        <v>6036</v>
      </c>
      <c r="D1183" s="24" t="s">
        <v>2345</v>
      </c>
    </row>
    <row r="1184" spans="1:4">
      <c r="A1184" s="9">
        <v>1183</v>
      </c>
      <c r="B1184" s="34"/>
      <c r="C1184" s="23" t="s">
        <v>6037</v>
      </c>
      <c r="D1184" s="24" t="s">
        <v>2345</v>
      </c>
    </row>
    <row r="1185" spans="1:4">
      <c r="A1185" s="9">
        <v>1184</v>
      </c>
      <c r="B1185" s="34"/>
      <c r="C1185" s="23" t="s">
        <v>6038</v>
      </c>
      <c r="D1185" s="24" t="s">
        <v>2345</v>
      </c>
    </row>
    <row r="1186" spans="1:4">
      <c r="A1186" s="9">
        <v>1185</v>
      </c>
      <c r="B1186" s="34"/>
      <c r="C1186" s="23" t="s">
        <v>6039</v>
      </c>
      <c r="D1186" s="24" t="s">
        <v>2345</v>
      </c>
    </row>
    <row r="1187" spans="1:4">
      <c r="A1187" s="9">
        <v>1186</v>
      </c>
      <c r="B1187" s="34"/>
      <c r="C1187" s="23" t="s">
        <v>6040</v>
      </c>
      <c r="D1187" s="24" t="s">
        <v>2345</v>
      </c>
    </row>
    <row r="1188" spans="1:4">
      <c r="A1188" s="9">
        <v>1187</v>
      </c>
      <c r="B1188" s="34"/>
      <c r="C1188" s="23" t="s">
        <v>6041</v>
      </c>
      <c r="D1188" s="24" t="s">
        <v>2345</v>
      </c>
    </row>
    <row r="1189" spans="1:4">
      <c r="A1189" s="9">
        <v>1188</v>
      </c>
      <c r="B1189" s="34"/>
      <c r="C1189" s="23" t="s">
        <v>6042</v>
      </c>
      <c r="D1189" s="24" t="s">
        <v>2345</v>
      </c>
    </row>
    <row r="1190" spans="1:4">
      <c r="A1190" s="9">
        <v>1189</v>
      </c>
      <c r="B1190" s="34"/>
      <c r="C1190" s="23" t="s">
        <v>6043</v>
      </c>
      <c r="D1190" s="24" t="s">
        <v>2345</v>
      </c>
    </row>
    <row r="1191" spans="1:4">
      <c r="A1191" s="9">
        <v>1190</v>
      </c>
      <c r="B1191" s="34"/>
      <c r="C1191" s="23" t="s">
        <v>6044</v>
      </c>
      <c r="D1191" s="24" t="s">
        <v>2345</v>
      </c>
    </row>
    <row r="1192" spans="1:4">
      <c r="A1192" s="9">
        <v>1191</v>
      </c>
      <c r="B1192" s="34"/>
      <c r="C1192" s="23" t="s">
        <v>6045</v>
      </c>
      <c r="D1192" s="24" t="s">
        <v>2345</v>
      </c>
    </row>
    <row r="1193" spans="1:4">
      <c r="A1193" s="9">
        <v>1192</v>
      </c>
      <c r="B1193" s="34"/>
      <c r="C1193" s="23" t="s">
        <v>6046</v>
      </c>
      <c r="D1193" s="24" t="s">
        <v>2345</v>
      </c>
    </row>
    <row r="1194" spans="1:4">
      <c r="A1194" s="9">
        <v>1193</v>
      </c>
      <c r="B1194" s="34"/>
      <c r="C1194" s="23" t="s">
        <v>6047</v>
      </c>
      <c r="D1194" s="24" t="s">
        <v>2345</v>
      </c>
    </row>
    <row r="1195" spans="1:4">
      <c r="A1195" s="9">
        <v>1194</v>
      </c>
      <c r="B1195" s="34"/>
      <c r="C1195" s="23" t="s">
        <v>6048</v>
      </c>
      <c r="D1195" s="24" t="s">
        <v>2345</v>
      </c>
    </row>
    <row r="1196" spans="1:4">
      <c r="A1196" s="9">
        <v>1195</v>
      </c>
      <c r="B1196" s="34"/>
      <c r="C1196" s="23" t="s">
        <v>6049</v>
      </c>
      <c r="D1196" s="24" t="s">
        <v>2345</v>
      </c>
    </row>
    <row r="1197" spans="1:4">
      <c r="A1197" s="9">
        <v>1196</v>
      </c>
      <c r="B1197" s="34"/>
      <c r="C1197" s="23" t="s">
        <v>6050</v>
      </c>
      <c r="D1197" s="24" t="s">
        <v>2345</v>
      </c>
    </row>
    <row r="1198" spans="1:4">
      <c r="A1198" s="9">
        <v>1197</v>
      </c>
      <c r="B1198" s="34"/>
      <c r="C1198" s="23" t="s">
        <v>6051</v>
      </c>
      <c r="D1198" s="24" t="s">
        <v>2345</v>
      </c>
    </row>
    <row r="1199" spans="1:4">
      <c r="A1199" s="9">
        <v>1198</v>
      </c>
      <c r="B1199" s="34"/>
      <c r="C1199" s="23" t="s">
        <v>6052</v>
      </c>
      <c r="D1199" s="24" t="s">
        <v>2345</v>
      </c>
    </row>
    <row r="1200" spans="1:4">
      <c r="A1200" s="9">
        <v>1199</v>
      </c>
      <c r="B1200" s="34"/>
      <c r="C1200" s="23" t="s">
        <v>6053</v>
      </c>
      <c r="D1200" s="24" t="s">
        <v>2345</v>
      </c>
    </row>
    <row r="1201" spans="1:4">
      <c r="A1201" s="9">
        <v>1200</v>
      </c>
      <c r="B1201" s="34"/>
      <c r="C1201" s="23" t="s">
        <v>6054</v>
      </c>
      <c r="D1201" s="24" t="s">
        <v>2345</v>
      </c>
    </row>
    <row r="1202" spans="1:4">
      <c r="A1202" s="9">
        <v>1201</v>
      </c>
      <c r="B1202" s="34"/>
      <c r="C1202" s="23" t="s">
        <v>6055</v>
      </c>
      <c r="D1202" s="24" t="s">
        <v>2345</v>
      </c>
    </row>
    <row r="1203" spans="1:4">
      <c r="A1203" s="9">
        <v>1202</v>
      </c>
      <c r="B1203" s="34"/>
      <c r="C1203" s="23" t="s">
        <v>6056</v>
      </c>
      <c r="D1203" s="24" t="s">
        <v>2345</v>
      </c>
    </row>
    <row r="1204" spans="1:4">
      <c r="A1204" s="9">
        <v>1203</v>
      </c>
      <c r="B1204" s="34"/>
      <c r="C1204" s="23" t="s">
        <v>6057</v>
      </c>
      <c r="D1204" s="24" t="s">
        <v>2345</v>
      </c>
    </row>
    <row r="1205" spans="1:4">
      <c r="A1205" s="9">
        <v>1204</v>
      </c>
      <c r="B1205" s="34"/>
      <c r="C1205" s="23" t="s">
        <v>6058</v>
      </c>
      <c r="D1205" s="24" t="s">
        <v>2345</v>
      </c>
    </row>
    <row r="1206" spans="1:4">
      <c r="A1206" s="9">
        <v>1205</v>
      </c>
      <c r="B1206" s="34"/>
      <c r="C1206" s="23" t="s">
        <v>6059</v>
      </c>
      <c r="D1206" s="24" t="s">
        <v>2345</v>
      </c>
    </row>
    <row r="1207" spans="1:4">
      <c r="A1207" s="9">
        <v>1206</v>
      </c>
      <c r="B1207" s="34"/>
      <c r="C1207" s="23" t="s">
        <v>6060</v>
      </c>
      <c r="D1207" s="24" t="s">
        <v>2345</v>
      </c>
    </row>
    <row r="1208" spans="1:4">
      <c r="A1208" s="9">
        <v>1207</v>
      </c>
      <c r="B1208" s="34"/>
      <c r="C1208" s="23" t="s">
        <v>6061</v>
      </c>
      <c r="D1208" s="24" t="s">
        <v>2345</v>
      </c>
    </row>
    <row r="1209" spans="1:4">
      <c r="A1209" s="9">
        <v>1208</v>
      </c>
      <c r="B1209" s="34"/>
      <c r="C1209" s="23" t="s">
        <v>6062</v>
      </c>
      <c r="D1209" s="24" t="s">
        <v>2345</v>
      </c>
    </row>
    <row r="1210" spans="1:4">
      <c r="A1210" s="9">
        <v>1209</v>
      </c>
      <c r="B1210" s="34"/>
      <c r="C1210" s="23" t="s">
        <v>6063</v>
      </c>
      <c r="D1210" s="24" t="s">
        <v>2345</v>
      </c>
    </row>
    <row r="1211" spans="1:4">
      <c r="A1211" s="9">
        <v>1210</v>
      </c>
      <c r="B1211" s="34"/>
      <c r="C1211" s="23" t="s">
        <v>6064</v>
      </c>
      <c r="D1211" s="24" t="s">
        <v>2345</v>
      </c>
    </row>
    <row r="1212" spans="1:4">
      <c r="A1212" s="9">
        <v>1211</v>
      </c>
      <c r="B1212" s="34"/>
      <c r="C1212" s="23" t="s">
        <v>6065</v>
      </c>
      <c r="D1212" s="24" t="s">
        <v>2345</v>
      </c>
    </row>
    <row r="1213" spans="1:4">
      <c r="A1213" s="9">
        <v>1212</v>
      </c>
      <c r="B1213" s="34"/>
      <c r="C1213" s="23" t="s">
        <v>6066</v>
      </c>
      <c r="D1213" s="24" t="s">
        <v>2345</v>
      </c>
    </row>
    <row r="1214" spans="1:4">
      <c r="A1214" s="9">
        <v>1213</v>
      </c>
      <c r="B1214" s="34"/>
      <c r="C1214" s="23" t="s">
        <v>6067</v>
      </c>
      <c r="D1214" s="24" t="s">
        <v>2345</v>
      </c>
    </row>
    <row r="1215" spans="1:4">
      <c r="A1215" s="9">
        <v>1214</v>
      </c>
      <c r="B1215" s="34"/>
      <c r="C1215" s="23" t="s">
        <v>6068</v>
      </c>
      <c r="D1215" s="24" t="s">
        <v>2345</v>
      </c>
    </row>
    <row r="1216" spans="1:4">
      <c r="A1216" s="9">
        <v>1215</v>
      </c>
      <c r="B1216" s="34"/>
      <c r="C1216" s="23" t="s">
        <v>6069</v>
      </c>
      <c r="D1216" s="24" t="s">
        <v>2345</v>
      </c>
    </row>
    <row r="1217" spans="1:4">
      <c r="A1217" s="9">
        <v>1216</v>
      </c>
      <c r="B1217" s="34"/>
      <c r="C1217" s="23" t="s">
        <v>6070</v>
      </c>
      <c r="D1217" s="24" t="s">
        <v>2345</v>
      </c>
    </row>
    <row r="1218" spans="1:4">
      <c r="A1218" s="9">
        <v>1217</v>
      </c>
      <c r="B1218" s="34"/>
      <c r="C1218" s="23" t="s">
        <v>6071</v>
      </c>
      <c r="D1218" s="24" t="s">
        <v>2345</v>
      </c>
    </row>
    <row r="1219" spans="1:4">
      <c r="A1219" s="9">
        <v>1218</v>
      </c>
      <c r="B1219" s="34"/>
      <c r="C1219" s="23" t="s">
        <v>6072</v>
      </c>
      <c r="D1219" s="24" t="s">
        <v>2345</v>
      </c>
    </row>
    <row r="1220" spans="1:4">
      <c r="A1220" s="9">
        <v>1219</v>
      </c>
      <c r="B1220" s="34"/>
      <c r="C1220" s="23" t="s">
        <v>6073</v>
      </c>
      <c r="D1220" s="24" t="s">
        <v>2345</v>
      </c>
    </row>
    <row r="1221" spans="1:4">
      <c r="A1221" s="9">
        <v>1220</v>
      </c>
      <c r="B1221" s="34"/>
      <c r="C1221" s="23" t="s">
        <v>6074</v>
      </c>
      <c r="D1221" s="24" t="s">
        <v>2345</v>
      </c>
    </row>
    <row r="1222" spans="1:4">
      <c r="A1222" s="9">
        <v>1221</v>
      </c>
      <c r="B1222" s="34"/>
      <c r="C1222" s="23" t="s">
        <v>6075</v>
      </c>
      <c r="D1222" s="24" t="s">
        <v>2345</v>
      </c>
    </row>
    <row r="1223" spans="1:4">
      <c r="A1223" s="9">
        <v>1222</v>
      </c>
      <c r="B1223" s="34"/>
      <c r="C1223" s="23" t="s">
        <v>6076</v>
      </c>
      <c r="D1223" s="24" t="s">
        <v>2345</v>
      </c>
    </row>
    <row r="1224" spans="1:4">
      <c r="A1224" s="9">
        <v>1223</v>
      </c>
      <c r="B1224" s="34"/>
      <c r="C1224" s="23" t="s">
        <v>6077</v>
      </c>
      <c r="D1224" s="24" t="s">
        <v>2345</v>
      </c>
    </row>
    <row r="1225" spans="1:4">
      <c r="A1225" s="9">
        <v>1224</v>
      </c>
      <c r="B1225" s="34"/>
      <c r="C1225" s="23" t="s">
        <v>6078</v>
      </c>
      <c r="D1225" s="24" t="s">
        <v>2345</v>
      </c>
    </row>
    <row r="1226" spans="1:4">
      <c r="A1226" s="9">
        <v>1225</v>
      </c>
      <c r="B1226" s="34"/>
      <c r="C1226" s="23" t="s">
        <v>6079</v>
      </c>
      <c r="D1226" s="24" t="s">
        <v>2345</v>
      </c>
    </row>
    <row r="1227" spans="1:4">
      <c r="A1227" s="9">
        <v>1226</v>
      </c>
      <c r="B1227" s="34"/>
      <c r="C1227" s="23" t="s">
        <v>6080</v>
      </c>
      <c r="D1227" s="24" t="s">
        <v>2345</v>
      </c>
    </row>
    <row r="1228" spans="1:4">
      <c r="A1228" s="9">
        <v>1227</v>
      </c>
      <c r="B1228" s="34"/>
      <c r="C1228" s="23" t="s">
        <v>6081</v>
      </c>
      <c r="D1228" s="24" t="s">
        <v>2345</v>
      </c>
    </row>
    <row r="1229" spans="1:4">
      <c r="A1229" s="9">
        <v>1228</v>
      </c>
      <c r="B1229" s="34"/>
      <c r="C1229" s="23" t="s">
        <v>6082</v>
      </c>
      <c r="D1229" s="24" t="s">
        <v>2345</v>
      </c>
    </row>
    <row r="1230" spans="1:4">
      <c r="A1230" s="9">
        <v>1229</v>
      </c>
      <c r="B1230" s="34"/>
      <c r="C1230" s="23" t="s">
        <v>6083</v>
      </c>
      <c r="D1230" s="24" t="s">
        <v>2345</v>
      </c>
    </row>
    <row r="1231" spans="1:4">
      <c r="A1231" s="9">
        <v>1230</v>
      </c>
      <c r="B1231" s="34"/>
      <c r="C1231" s="23" t="s">
        <v>6084</v>
      </c>
      <c r="D1231" s="24" t="s">
        <v>2345</v>
      </c>
    </row>
    <row r="1232" spans="1:4">
      <c r="A1232" s="9">
        <v>1231</v>
      </c>
      <c r="B1232" s="34"/>
      <c r="C1232" s="23" t="s">
        <v>6085</v>
      </c>
      <c r="D1232" s="24" t="s">
        <v>2345</v>
      </c>
    </row>
    <row r="1233" spans="1:4">
      <c r="A1233" s="9">
        <v>1232</v>
      </c>
      <c r="B1233" s="34"/>
      <c r="C1233" s="23" t="s">
        <v>6086</v>
      </c>
      <c r="D1233" s="24" t="s">
        <v>2345</v>
      </c>
    </row>
    <row r="1234" spans="1:4">
      <c r="A1234" s="9">
        <v>1233</v>
      </c>
      <c r="B1234" s="34"/>
      <c r="C1234" s="23" t="s">
        <v>6087</v>
      </c>
      <c r="D1234" s="24" t="s">
        <v>2345</v>
      </c>
    </row>
    <row r="1235" spans="1:4">
      <c r="A1235" s="9">
        <v>1234</v>
      </c>
      <c r="B1235" s="34"/>
      <c r="C1235" s="23" t="s">
        <v>6088</v>
      </c>
      <c r="D1235" s="24" t="s">
        <v>2345</v>
      </c>
    </row>
    <row r="1236" spans="1:4">
      <c r="A1236" s="9">
        <v>1235</v>
      </c>
      <c r="B1236" s="34"/>
      <c r="C1236" s="23" t="s">
        <v>6089</v>
      </c>
      <c r="D1236" s="24" t="s">
        <v>2345</v>
      </c>
    </row>
    <row r="1237" spans="1:4">
      <c r="A1237" s="9">
        <v>1236</v>
      </c>
      <c r="B1237" s="34"/>
      <c r="C1237" s="23" t="s">
        <v>6090</v>
      </c>
      <c r="D1237" s="24" t="s">
        <v>2345</v>
      </c>
    </row>
    <row r="1238" spans="1:4">
      <c r="A1238" s="9">
        <v>1237</v>
      </c>
      <c r="B1238" s="34"/>
      <c r="C1238" s="23" t="s">
        <v>6091</v>
      </c>
      <c r="D1238" s="24" t="s">
        <v>2345</v>
      </c>
    </row>
    <row r="1239" spans="1:4">
      <c r="A1239" s="9">
        <v>1238</v>
      </c>
      <c r="B1239" s="34"/>
      <c r="C1239" s="23" t="s">
        <v>6092</v>
      </c>
      <c r="D1239" s="24" t="s">
        <v>2345</v>
      </c>
    </row>
    <row r="1240" spans="1:4">
      <c r="A1240" s="9">
        <v>1239</v>
      </c>
      <c r="B1240" s="34"/>
      <c r="C1240" s="23" t="s">
        <v>6093</v>
      </c>
      <c r="D1240" s="24" t="s">
        <v>2345</v>
      </c>
    </row>
    <row r="1241" spans="1:4">
      <c r="A1241" s="9">
        <v>1240</v>
      </c>
      <c r="B1241" s="34"/>
      <c r="C1241" s="23" t="s">
        <v>6094</v>
      </c>
      <c r="D1241" s="24" t="s">
        <v>2345</v>
      </c>
    </row>
    <row r="1242" spans="1:4">
      <c r="A1242" s="9">
        <v>1241</v>
      </c>
      <c r="B1242" s="34"/>
      <c r="C1242" s="23" t="s">
        <v>6095</v>
      </c>
      <c r="D1242" s="24" t="s">
        <v>2345</v>
      </c>
    </row>
    <row r="1243" spans="1:4">
      <c r="A1243" s="9">
        <v>1242</v>
      </c>
      <c r="B1243" s="34"/>
      <c r="C1243" s="23" t="s">
        <v>6096</v>
      </c>
      <c r="D1243" s="24" t="s">
        <v>2345</v>
      </c>
    </row>
    <row r="1244" spans="1:4">
      <c r="A1244" s="9">
        <v>1243</v>
      </c>
      <c r="B1244" s="34"/>
      <c r="C1244" s="23" t="s">
        <v>6097</v>
      </c>
      <c r="D1244" s="24" t="s">
        <v>2345</v>
      </c>
    </row>
    <row r="1245" spans="1:4">
      <c r="A1245" s="9">
        <v>1244</v>
      </c>
      <c r="B1245" s="34"/>
      <c r="C1245" s="23" t="s">
        <v>6098</v>
      </c>
      <c r="D1245" s="24" t="s">
        <v>2345</v>
      </c>
    </row>
    <row r="1246" spans="1:4">
      <c r="A1246" s="9">
        <v>1245</v>
      </c>
      <c r="B1246" s="34"/>
      <c r="C1246" s="23" t="s">
        <v>6099</v>
      </c>
      <c r="D1246" s="24" t="s">
        <v>2345</v>
      </c>
    </row>
    <row r="1247" spans="1:4">
      <c r="A1247" s="9">
        <v>1246</v>
      </c>
      <c r="B1247" s="34"/>
      <c r="C1247" s="23" t="s">
        <v>6100</v>
      </c>
      <c r="D1247" s="24" t="s">
        <v>2345</v>
      </c>
    </row>
    <row r="1248" spans="1:4">
      <c r="A1248" s="9">
        <v>1247</v>
      </c>
      <c r="B1248" s="34"/>
      <c r="C1248" s="23" t="s">
        <v>6101</v>
      </c>
      <c r="D1248" s="24" t="s">
        <v>2345</v>
      </c>
    </row>
    <row r="1249" spans="1:4">
      <c r="A1249" s="9">
        <v>1248</v>
      </c>
      <c r="B1249" s="34"/>
      <c r="C1249" s="23" t="s">
        <v>6102</v>
      </c>
      <c r="D1249" s="24" t="s">
        <v>2345</v>
      </c>
    </row>
    <row r="1250" spans="1:4">
      <c r="A1250" s="9">
        <v>1249</v>
      </c>
      <c r="B1250" s="34"/>
      <c r="C1250" s="23" t="s">
        <v>6103</v>
      </c>
      <c r="D1250" s="24" t="s">
        <v>2345</v>
      </c>
    </row>
    <row r="1251" spans="1:4">
      <c r="A1251" s="9">
        <v>1250</v>
      </c>
      <c r="B1251" s="34"/>
      <c r="C1251" s="23" t="s">
        <v>6104</v>
      </c>
      <c r="D1251" s="24" t="s">
        <v>2345</v>
      </c>
    </row>
    <row r="1252" spans="1:4">
      <c r="A1252" s="9">
        <v>1251</v>
      </c>
      <c r="B1252" s="34"/>
      <c r="C1252" s="23" t="s">
        <v>6105</v>
      </c>
      <c r="D1252" s="24" t="s">
        <v>2345</v>
      </c>
    </row>
    <row r="1253" spans="1:4">
      <c r="A1253" s="9">
        <v>1252</v>
      </c>
      <c r="B1253" s="34"/>
      <c r="C1253" s="23" t="s">
        <v>6106</v>
      </c>
      <c r="D1253" s="24" t="s">
        <v>2345</v>
      </c>
    </row>
    <row r="1254" spans="1:4">
      <c r="A1254" s="9">
        <v>1253</v>
      </c>
      <c r="B1254" s="34"/>
      <c r="C1254" s="23" t="s">
        <v>6107</v>
      </c>
      <c r="D1254" s="24" t="s">
        <v>2345</v>
      </c>
    </row>
    <row r="1255" spans="1:4">
      <c r="A1255" s="9">
        <v>1254</v>
      </c>
      <c r="B1255" s="34"/>
      <c r="C1255" s="23" t="s">
        <v>6108</v>
      </c>
      <c r="D1255" s="24" t="s">
        <v>2345</v>
      </c>
    </row>
    <row r="1256" spans="1:4">
      <c r="A1256" s="9">
        <v>1255</v>
      </c>
      <c r="B1256" s="34"/>
      <c r="C1256" s="23" t="s">
        <v>6109</v>
      </c>
      <c r="D1256" s="24" t="s">
        <v>2345</v>
      </c>
    </row>
    <row r="1257" spans="1:4">
      <c r="A1257" s="9">
        <v>1256</v>
      </c>
      <c r="B1257" s="34"/>
      <c r="C1257" s="23" t="s">
        <v>6110</v>
      </c>
      <c r="D1257" s="24" t="s">
        <v>2345</v>
      </c>
    </row>
    <row r="1258" spans="1:4">
      <c r="A1258" s="9">
        <v>1257</v>
      </c>
      <c r="B1258" s="34"/>
      <c r="C1258" s="23" t="s">
        <v>6111</v>
      </c>
      <c r="D1258" s="24" t="s">
        <v>2345</v>
      </c>
    </row>
    <row r="1259" spans="1:4">
      <c r="A1259" s="9">
        <v>1258</v>
      </c>
      <c r="B1259" s="34"/>
      <c r="C1259" s="23" t="s">
        <v>6112</v>
      </c>
      <c r="D1259" s="24" t="s">
        <v>2345</v>
      </c>
    </row>
    <row r="1260" spans="1:4">
      <c r="A1260" s="9">
        <v>1259</v>
      </c>
      <c r="B1260" s="34"/>
      <c r="C1260" s="23" t="s">
        <v>6113</v>
      </c>
      <c r="D1260" s="24" t="s">
        <v>2345</v>
      </c>
    </row>
    <row r="1261" spans="1:4">
      <c r="A1261" s="9">
        <v>1260</v>
      </c>
      <c r="B1261" s="34"/>
      <c r="C1261" s="23" t="s">
        <v>6114</v>
      </c>
      <c r="D1261" s="24" t="s">
        <v>2345</v>
      </c>
    </row>
    <row r="1262" spans="1:4">
      <c r="A1262" s="9">
        <v>1261</v>
      </c>
      <c r="B1262" s="34"/>
      <c r="C1262" s="23" t="s">
        <v>6115</v>
      </c>
      <c r="D1262" s="24" t="s">
        <v>2345</v>
      </c>
    </row>
    <row r="1263" spans="1:4">
      <c r="A1263" s="9">
        <v>1262</v>
      </c>
      <c r="B1263" s="34"/>
      <c r="C1263" s="23" t="s">
        <v>6116</v>
      </c>
      <c r="D1263" s="24" t="s">
        <v>2345</v>
      </c>
    </row>
    <row r="1264" spans="1:4">
      <c r="A1264" s="9">
        <v>1263</v>
      </c>
      <c r="B1264" s="34"/>
      <c r="C1264" s="23" t="s">
        <v>6117</v>
      </c>
      <c r="D1264" s="24" t="s">
        <v>2345</v>
      </c>
    </row>
    <row r="1265" spans="1:4">
      <c r="A1265" s="9">
        <v>1264</v>
      </c>
      <c r="B1265" s="34"/>
      <c r="C1265" s="23" t="s">
        <v>6118</v>
      </c>
      <c r="D1265" s="24" t="s">
        <v>2345</v>
      </c>
    </row>
    <row r="1266" spans="1:4">
      <c r="A1266" s="9">
        <v>1265</v>
      </c>
      <c r="B1266" s="34"/>
      <c r="C1266" s="23" t="s">
        <v>6119</v>
      </c>
      <c r="D1266" s="24" t="s">
        <v>2345</v>
      </c>
    </row>
    <row r="1267" spans="1:4">
      <c r="A1267" s="9">
        <v>1266</v>
      </c>
      <c r="B1267" s="34"/>
      <c r="C1267" s="23" t="s">
        <v>6120</v>
      </c>
      <c r="D1267" s="24" t="s">
        <v>2345</v>
      </c>
    </row>
    <row r="1268" spans="1:4">
      <c r="A1268" s="9">
        <v>1267</v>
      </c>
      <c r="B1268" s="34"/>
      <c r="C1268" s="23" t="s">
        <v>6121</v>
      </c>
      <c r="D1268" s="24" t="s">
        <v>2345</v>
      </c>
    </row>
    <row r="1269" spans="1:4">
      <c r="A1269" s="9">
        <v>1268</v>
      </c>
      <c r="B1269" s="34"/>
      <c r="C1269" s="23" t="s">
        <v>6122</v>
      </c>
      <c r="D1269" s="24" t="s">
        <v>2345</v>
      </c>
    </row>
    <row r="1270" spans="1:4">
      <c r="A1270" s="9">
        <v>1269</v>
      </c>
      <c r="B1270" s="34"/>
      <c r="C1270" s="23" t="s">
        <v>6123</v>
      </c>
      <c r="D1270" s="24" t="s">
        <v>2345</v>
      </c>
    </row>
    <row r="1271" spans="1:4">
      <c r="A1271" s="9">
        <v>1270</v>
      </c>
      <c r="B1271" s="34"/>
      <c r="C1271" s="23" t="s">
        <v>6124</v>
      </c>
      <c r="D1271" s="24" t="s">
        <v>2345</v>
      </c>
    </row>
    <row r="1272" spans="1:4">
      <c r="A1272" s="9">
        <v>1271</v>
      </c>
      <c r="B1272" s="34"/>
      <c r="C1272" s="23" t="s">
        <v>6125</v>
      </c>
      <c r="D1272" s="24" t="s">
        <v>2345</v>
      </c>
    </row>
    <row r="1273" spans="1:4">
      <c r="A1273" s="9">
        <v>1272</v>
      </c>
      <c r="B1273" s="34"/>
      <c r="C1273" s="23" t="s">
        <v>6126</v>
      </c>
      <c r="D1273" s="24" t="s">
        <v>2345</v>
      </c>
    </row>
    <row r="1274" spans="1:4">
      <c r="A1274" s="9">
        <v>1273</v>
      </c>
      <c r="B1274" s="34"/>
      <c r="C1274" s="23" t="s">
        <v>6127</v>
      </c>
      <c r="D1274" s="24" t="s">
        <v>2345</v>
      </c>
    </row>
    <row r="1275" spans="1:4">
      <c r="A1275" s="9">
        <v>1274</v>
      </c>
      <c r="B1275" s="34"/>
      <c r="C1275" s="23" t="s">
        <v>6128</v>
      </c>
      <c r="D1275" s="24" t="s">
        <v>2345</v>
      </c>
    </row>
    <row r="1276" spans="1:4">
      <c r="A1276" s="9">
        <v>1275</v>
      </c>
      <c r="B1276" s="34"/>
      <c r="C1276" s="23" t="s">
        <v>6129</v>
      </c>
      <c r="D1276" s="24" t="s">
        <v>2345</v>
      </c>
    </row>
    <row r="1277" spans="1:4">
      <c r="A1277" s="9">
        <v>1276</v>
      </c>
      <c r="B1277" s="34"/>
      <c r="C1277" s="23" t="s">
        <v>6130</v>
      </c>
      <c r="D1277" s="24" t="s">
        <v>2345</v>
      </c>
    </row>
    <row r="1278" spans="1:4">
      <c r="A1278" s="9">
        <v>1277</v>
      </c>
      <c r="B1278" s="34"/>
      <c r="C1278" s="23" t="s">
        <v>6131</v>
      </c>
      <c r="D1278" s="24" t="s">
        <v>2345</v>
      </c>
    </row>
    <row r="1279" spans="1:4">
      <c r="A1279" s="9">
        <v>1278</v>
      </c>
      <c r="B1279" s="34"/>
      <c r="C1279" s="23" t="s">
        <v>6132</v>
      </c>
      <c r="D1279" s="24" t="s">
        <v>2345</v>
      </c>
    </row>
    <row r="1280" spans="1:4">
      <c r="A1280" s="9">
        <v>1279</v>
      </c>
      <c r="B1280" s="34"/>
      <c r="C1280" s="23" t="s">
        <v>6133</v>
      </c>
      <c r="D1280" s="24" t="s">
        <v>2345</v>
      </c>
    </row>
    <row r="1281" spans="1:4">
      <c r="A1281" s="9">
        <v>1280</v>
      </c>
      <c r="B1281" s="34"/>
      <c r="C1281" s="23" t="s">
        <v>6134</v>
      </c>
      <c r="D1281" s="24" t="s">
        <v>2345</v>
      </c>
    </row>
    <row r="1282" spans="1:4">
      <c r="A1282" s="9">
        <v>1281</v>
      </c>
      <c r="B1282" s="34"/>
      <c r="C1282" s="23" t="s">
        <v>6135</v>
      </c>
      <c r="D1282" s="24" t="s">
        <v>2345</v>
      </c>
    </row>
    <row r="1283" spans="1:4">
      <c r="A1283" s="9">
        <v>1282</v>
      </c>
      <c r="B1283" s="34"/>
      <c r="C1283" s="23" t="s">
        <v>6136</v>
      </c>
      <c r="D1283" s="24" t="s">
        <v>2345</v>
      </c>
    </row>
    <row r="1284" spans="1:4">
      <c r="A1284" s="9">
        <v>1283</v>
      </c>
      <c r="B1284" s="34"/>
      <c r="C1284" s="23" t="s">
        <v>6137</v>
      </c>
      <c r="D1284" s="24" t="s">
        <v>2345</v>
      </c>
    </row>
    <row r="1285" spans="1:4">
      <c r="A1285" s="9">
        <v>1284</v>
      </c>
      <c r="B1285" s="34"/>
      <c r="C1285" s="23" t="s">
        <v>6138</v>
      </c>
      <c r="D1285" s="24" t="s">
        <v>2345</v>
      </c>
    </row>
    <row r="1286" spans="1:4">
      <c r="A1286" s="9">
        <v>1285</v>
      </c>
      <c r="B1286" s="34"/>
      <c r="C1286" s="23" t="s">
        <v>6139</v>
      </c>
      <c r="D1286" s="24" t="s">
        <v>2345</v>
      </c>
    </row>
    <row r="1287" spans="1:4">
      <c r="A1287" s="9">
        <v>1286</v>
      </c>
      <c r="B1287" s="34"/>
      <c r="C1287" s="23" t="s">
        <v>6140</v>
      </c>
      <c r="D1287" s="24" t="s">
        <v>2345</v>
      </c>
    </row>
    <row r="1288" spans="1:4">
      <c r="A1288" s="9">
        <v>1287</v>
      </c>
      <c r="B1288" s="34"/>
      <c r="C1288" s="23" t="s">
        <v>6141</v>
      </c>
      <c r="D1288" s="24" t="s">
        <v>2345</v>
      </c>
    </row>
    <row r="1289" spans="1:4">
      <c r="A1289" s="9">
        <v>1288</v>
      </c>
      <c r="B1289" s="34"/>
      <c r="C1289" s="23" t="s">
        <v>6142</v>
      </c>
      <c r="D1289" s="24" t="s">
        <v>2345</v>
      </c>
    </row>
    <row r="1290" spans="1:4">
      <c r="A1290" s="9">
        <v>1289</v>
      </c>
      <c r="B1290" s="34"/>
      <c r="C1290" s="23" t="s">
        <v>6143</v>
      </c>
      <c r="D1290" s="24" t="s">
        <v>2345</v>
      </c>
    </row>
    <row r="1291" spans="1:4">
      <c r="A1291" s="9">
        <v>1290</v>
      </c>
      <c r="B1291" s="34"/>
      <c r="C1291" s="23" t="s">
        <v>6144</v>
      </c>
      <c r="D1291" s="24" t="s">
        <v>2345</v>
      </c>
    </row>
    <row r="1292" spans="1:4">
      <c r="A1292" s="9">
        <v>1291</v>
      </c>
      <c r="B1292" s="34"/>
      <c r="C1292" s="23" t="s">
        <v>6145</v>
      </c>
      <c r="D1292" s="24" t="s">
        <v>2345</v>
      </c>
    </row>
    <row r="1293" spans="1:4">
      <c r="A1293" s="9">
        <v>1292</v>
      </c>
      <c r="B1293" s="34"/>
      <c r="C1293" s="23" t="s">
        <v>6146</v>
      </c>
      <c r="D1293" s="24" t="s">
        <v>2345</v>
      </c>
    </row>
    <row r="1294" spans="1:4">
      <c r="A1294" s="9">
        <v>1293</v>
      </c>
      <c r="B1294" s="34"/>
      <c r="C1294" s="23" t="s">
        <v>6147</v>
      </c>
      <c r="D1294" s="24" t="s">
        <v>2345</v>
      </c>
    </row>
    <row r="1295" spans="1:4">
      <c r="A1295" s="9">
        <v>1294</v>
      </c>
      <c r="B1295" s="34"/>
      <c r="C1295" s="23" t="s">
        <v>6148</v>
      </c>
      <c r="D1295" s="24" t="s">
        <v>2345</v>
      </c>
    </row>
    <row r="1296" spans="1:4">
      <c r="A1296" s="9">
        <v>1295</v>
      </c>
      <c r="B1296" s="34"/>
      <c r="C1296" s="23" t="s">
        <v>6149</v>
      </c>
      <c r="D1296" s="24" t="s">
        <v>2345</v>
      </c>
    </row>
    <row r="1297" spans="1:4">
      <c r="A1297" s="9">
        <v>1296</v>
      </c>
      <c r="B1297" s="34"/>
      <c r="C1297" s="23" t="s">
        <v>6150</v>
      </c>
      <c r="D1297" s="24" t="s">
        <v>2345</v>
      </c>
    </row>
    <row r="1298" spans="1:4">
      <c r="A1298" s="9">
        <v>1297</v>
      </c>
      <c r="B1298" s="34"/>
      <c r="C1298" s="23" t="s">
        <v>6151</v>
      </c>
      <c r="D1298" s="24" t="s">
        <v>2345</v>
      </c>
    </row>
    <row r="1299" spans="1:4">
      <c r="A1299" s="9">
        <v>1298</v>
      </c>
      <c r="B1299" s="34"/>
      <c r="C1299" s="23" t="s">
        <v>6152</v>
      </c>
      <c r="D1299" s="24" t="s">
        <v>2345</v>
      </c>
    </row>
    <row r="1300" spans="1:4">
      <c r="A1300" s="9">
        <v>1299</v>
      </c>
      <c r="B1300" s="34"/>
      <c r="C1300" s="23" t="s">
        <v>6153</v>
      </c>
      <c r="D1300" s="24" t="s">
        <v>2345</v>
      </c>
    </row>
    <row r="1301" spans="1:4">
      <c r="A1301" s="9">
        <v>1300</v>
      </c>
      <c r="B1301" s="34"/>
      <c r="C1301" s="23" t="s">
        <v>6154</v>
      </c>
      <c r="D1301" s="24" t="s">
        <v>2345</v>
      </c>
    </row>
    <row r="1302" spans="1:4">
      <c r="A1302" s="9">
        <v>1301</v>
      </c>
      <c r="B1302" s="34"/>
      <c r="C1302" s="23" t="s">
        <v>6155</v>
      </c>
      <c r="D1302" s="24" t="s">
        <v>2345</v>
      </c>
    </row>
    <row r="1303" spans="1:4">
      <c r="A1303" s="9">
        <v>1302</v>
      </c>
      <c r="B1303" s="34"/>
      <c r="C1303" s="23" t="s">
        <v>6156</v>
      </c>
      <c r="D1303" s="24" t="s">
        <v>2345</v>
      </c>
    </row>
    <row r="1304" spans="1:4">
      <c r="A1304" s="9">
        <v>1303</v>
      </c>
      <c r="B1304" s="34"/>
      <c r="C1304" s="23" t="s">
        <v>6157</v>
      </c>
      <c r="D1304" s="24" t="s">
        <v>2345</v>
      </c>
    </row>
    <row r="1305" spans="1:4">
      <c r="A1305" s="9">
        <v>1304</v>
      </c>
      <c r="B1305" s="34"/>
      <c r="C1305" s="23" t="s">
        <v>6158</v>
      </c>
      <c r="D1305" s="24" t="s">
        <v>2345</v>
      </c>
    </row>
    <row r="1306" spans="1:4">
      <c r="A1306" s="9">
        <v>1305</v>
      </c>
      <c r="B1306" s="34"/>
      <c r="C1306" s="23" t="s">
        <v>6159</v>
      </c>
      <c r="D1306" s="24" t="s">
        <v>2345</v>
      </c>
    </row>
    <row r="1307" spans="1:4">
      <c r="A1307" s="9">
        <v>1306</v>
      </c>
      <c r="B1307" s="34"/>
      <c r="C1307" s="23" t="s">
        <v>6160</v>
      </c>
      <c r="D1307" s="24" t="s">
        <v>2345</v>
      </c>
    </row>
    <row r="1308" spans="1:4">
      <c r="A1308" s="9">
        <v>1307</v>
      </c>
      <c r="B1308" s="34"/>
      <c r="C1308" s="23" t="s">
        <v>6161</v>
      </c>
      <c r="D1308" s="24" t="s">
        <v>2345</v>
      </c>
    </row>
    <row r="1309" spans="1:4">
      <c r="A1309" s="9">
        <v>1308</v>
      </c>
      <c r="B1309" s="34"/>
      <c r="C1309" s="23" t="s">
        <v>6162</v>
      </c>
      <c r="D1309" s="24" t="s">
        <v>2345</v>
      </c>
    </row>
    <row r="1310" spans="1:4">
      <c r="A1310" s="9">
        <v>1309</v>
      </c>
      <c r="B1310" s="34"/>
      <c r="C1310" s="23" t="s">
        <v>6163</v>
      </c>
      <c r="D1310" s="24" t="s">
        <v>2345</v>
      </c>
    </row>
    <row r="1311" spans="1:4">
      <c r="A1311" s="9">
        <v>1310</v>
      </c>
      <c r="B1311" s="34"/>
      <c r="C1311" s="23" t="s">
        <v>6164</v>
      </c>
      <c r="D1311" s="24" t="s">
        <v>2345</v>
      </c>
    </row>
    <row r="1312" spans="1:4">
      <c r="A1312" s="9">
        <v>1311</v>
      </c>
      <c r="B1312" s="34"/>
      <c r="C1312" s="23" t="s">
        <v>6165</v>
      </c>
      <c r="D1312" s="24" t="s">
        <v>2345</v>
      </c>
    </row>
    <row r="1313" spans="1:4">
      <c r="A1313" s="9">
        <v>1312</v>
      </c>
      <c r="B1313" s="34"/>
      <c r="C1313" s="23" t="s">
        <v>6166</v>
      </c>
      <c r="D1313" s="24" t="s">
        <v>2345</v>
      </c>
    </row>
    <row r="1314" spans="1:4">
      <c r="A1314" s="9">
        <v>1313</v>
      </c>
      <c r="B1314" s="34"/>
      <c r="C1314" s="23" t="s">
        <v>6167</v>
      </c>
      <c r="D1314" s="24" t="s">
        <v>2345</v>
      </c>
    </row>
    <row r="1315" spans="1:4">
      <c r="A1315" s="9">
        <v>1314</v>
      </c>
      <c r="B1315" s="34"/>
      <c r="C1315" s="23" t="s">
        <v>6168</v>
      </c>
      <c r="D1315" s="24" t="s">
        <v>2345</v>
      </c>
    </row>
    <row r="1316" spans="1:4">
      <c r="A1316" s="9">
        <v>1315</v>
      </c>
      <c r="B1316" s="34"/>
      <c r="C1316" s="23" t="s">
        <v>6169</v>
      </c>
      <c r="D1316" s="24" t="s">
        <v>2345</v>
      </c>
    </row>
    <row r="1317" spans="1:4">
      <c r="A1317" s="9">
        <v>1316</v>
      </c>
      <c r="B1317" s="34"/>
      <c r="C1317" s="23" t="s">
        <v>6170</v>
      </c>
      <c r="D1317" s="24" t="s">
        <v>2345</v>
      </c>
    </row>
    <row r="1318" spans="1:4">
      <c r="A1318" s="9">
        <v>1317</v>
      </c>
      <c r="B1318" s="34"/>
      <c r="C1318" s="23" t="s">
        <v>6171</v>
      </c>
      <c r="D1318" s="24" t="s">
        <v>2345</v>
      </c>
    </row>
    <row r="1319" spans="1:4">
      <c r="A1319" s="9">
        <v>1318</v>
      </c>
      <c r="B1319" s="34"/>
      <c r="C1319" s="23" t="s">
        <v>6172</v>
      </c>
      <c r="D1319" s="24" t="s">
        <v>2345</v>
      </c>
    </row>
    <row r="1320" spans="1:4">
      <c r="A1320" s="9">
        <v>1319</v>
      </c>
      <c r="B1320" s="34"/>
      <c r="C1320" s="23" t="s">
        <v>6173</v>
      </c>
      <c r="D1320" s="24" t="s">
        <v>2345</v>
      </c>
    </row>
    <row r="1321" spans="1:4">
      <c r="A1321" s="9">
        <v>1320</v>
      </c>
      <c r="B1321" s="34"/>
      <c r="C1321" s="23" t="s">
        <v>6174</v>
      </c>
      <c r="D1321" s="24" t="s">
        <v>2345</v>
      </c>
    </row>
    <row r="1322" spans="1:4">
      <c r="A1322" s="9">
        <v>1321</v>
      </c>
      <c r="B1322" s="34"/>
      <c r="C1322" s="23" t="s">
        <v>6175</v>
      </c>
      <c r="D1322" s="24" t="s">
        <v>2345</v>
      </c>
    </row>
    <row r="1323" spans="1:4">
      <c r="A1323" s="9">
        <v>1322</v>
      </c>
      <c r="B1323" s="34"/>
      <c r="C1323" s="23" t="s">
        <v>6176</v>
      </c>
      <c r="D1323" s="24" t="s">
        <v>2345</v>
      </c>
    </row>
    <row r="1324" spans="1:4">
      <c r="A1324" s="9">
        <v>1323</v>
      </c>
      <c r="B1324" s="34"/>
      <c r="C1324" s="23" t="s">
        <v>6177</v>
      </c>
      <c r="D1324" s="24" t="s">
        <v>2345</v>
      </c>
    </row>
    <row r="1325" spans="1:4">
      <c r="A1325" s="9">
        <v>1324</v>
      </c>
      <c r="B1325" s="34"/>
      <c r="C1325" s="23" t="s">
        <v>6178</v>
      </c>
      <c r="D1325" s="24" t="s">
        <v>2345</v>
      </c>
    </row>
    <row r="1326" spans="1:4">
      <c r="A1326" s="9">
        <v>1325</v>
      </c>
      <c r="B1326" s="34"/>
      <c r="C1326" s="23" t="s">
        <v>6179</v>
      </c>
      <c r="D1326" s="24" t="s">
        <v>2345</v>
      </c>
    </row>
    <row r="1327" spans="1:4">
      <c r="A1327" s="9">
        <v>1326</v>
      </c>
      <c r="B1327" s="34"/>
      <c r="C1327" s="23" t="s">
        <v>6180</v>
      </c>
      <c r="D1327" s="24" t="s">
        <v>2345</v>
      </c>
    </row>
    <row r="1328" spans="1:4">
      <c r="A1328" s="9">
        <v>1327</v>
      </c>
      <c r="B1328" s="34"/>
      <c r="C1328" s="23" t="s">
        <v>6181</v>
      </c>
      <c r="D1328" s="24" t="s">
        <v>2345</v>
      </c>
    </row>
    <row r="1329" spans="1:4">
      <c r="A1329" s="9">
        <v>1328</v>
      </c>
      <c r="B1329" s="34"/>
      <c r="C1329" s="23" t="s">
        <v>6182</v>
      </c>
      <c r="D1329" s="24" t="s">
        <v>2345</v>
      </c>
    </row>
    <row r="1330" spans="1:4">
      <c r="A1330" s="9">
        <v>1329</v>
      </c>
      <c r="B1330" s="34"/>
      <c r="C1330" s="23" t="s">
        <v>6183</v>
      </c>
      <c r="D1330" s="24" t="s">
        <v>2345</v>
      </c>
    </row>
    <row r="1331" spans="1:4">
      <c r="A1331" s="9">
        <v>1330</v>
      </c>
      <c r="B1331" s="34"/>
      <c r="C1331" s="23" t="s">
        <v>6184</v>
      </c>
      <c r="D1331" s="24" t="s">
        <v>2345</v>
      </c>
    </row>
    <row r="1332" spans="1:4">
      <c r="A1332" s="9">
        <v>1331</v>
      </c>
      <c r="B1332" s="34"/>
      <c r="C1332" s="23" t="s">
        <v>6185</v>
      </c>
      <c r="D1332" s="24" t="s">
        <v>2345</v>
      </c>
    </row>
    <row r="1333" spans="1:4">
      <c r="A1333" s="9">
        <v>1332</v>
      </c>
      <c r="B1333" s="34"/>
      <c r="C1333" s="23" t="s">
        <v>6186</v>
      </c>
      <c r="D1333" s="24" t="s">
        <v>2345</v>
      </c>
    </row>
    <row r="1334" spans="1:4">
      <c r="A1334" s="9">
        <v>1333</v>
      </c>
      <c r="B1334" s="34"/>
      <c r="C1334" s="23" t="s">
        <v>6187</v>
      </c>
      <c r="D1334" s="24" t="s">
        <v>2345</v>
      </c>
    </row>
    <row r="1335" spans="1:4">
      <c r="A1335" s="9">
        <v>1334</v>
      </c>
      <c r="B1335" s="34"/>
      <c r="C1335" s="23" t="s">
        <v>6188</v>
      </c>
      <c r="D1335" s="24" t="s">
        <v>2345</v>
      </c>
    </row>
    <row r="1336" spans="1:4">
      <c r="A1336" s="9">
        <v>1335</v>
      </c>
      <c r="B1336" s="34"/>
      <c r="C1336" s="23" t="s">
        <v>6189</v>
      </c>
      <c r="D1336" s="24" t="s">
        <v>2345</v>
      </c>
    </row>
    <row r="1337" spans="1:4">
      <c r="A1337" s="9">
        <v>1336</v>
      </c>
      <c r="B1337" s="34"/>
      <c r="C1337" s="23" t="s">
        <v>6190</v>
      </c>
      <c r="D1337" s="24" t="s">
        <v>2345</v>
      </c>
    </row>
    <row r="1338" spans="1:4">
      <c r="A1338" s="9">
        <v>1337</v>
      </c>
      <c r="B1338" s="34"/>
      <c r="C1338" s="23" t="s">
        <v>6191</v>
      </c>
      <c r="D1338" s="24" t="s">
        <v>2345</v>
      </c>
    </row>
    <row r="1339" spans="1:4">
      <c r="A1339" s="9">
        <v>1338</v>
      </c>
      <c r="B1339" s="34"/>
      <c r="C1339" s="23" t="s">
        <v>6192</v>
      </c>
      <c r="D1339" s="24" t="s">
        <v>2345</v>
      </c>
    </row>
    <row r="1340" spans="1:4">
      <c r="A1340" s="9">
        <v>1339</v>
      </c>
      <c r="B1340" s="34"/>
      <c r="C1340" s="23" t="s">
        <v>6193</v>
      </c>
      <c r="D1340" s="24" t="s">
        <v>2345</v>
      </c>
    </row>
    <row r="1341" spans="1:4">
      <c r="A1341" s="9">
        <v>1340</v>
      </c>
      <c r="B1341" s="34"/>
      <c r="C1341" s="23" t="s">
        <v>6194</v>
      </c>
      <c r="D1341" s="24" t="s">
        <v>2345</v>
      </c>
    </row>
    <row r="1342" spans="1:4">
      <c r="A1342" s="9">
        <v>1341</v>
      </c>
      <c r="B1342" s="34"/>
      <c r="C1342" s="23" t="s">
        <v>6195</v>
      </c>
      <c r="D1342" s="24" t="s">
        <v>2345</v>
      </c>
    </row>
    <row r="1343" spans="1:4">
      <c r="A1343" s="9">
        <v>1342</v>
      </c>
      <c r="B1343" s="34"/>
      <c r="C1343" s="23" t="s">
        <v>6196</v>
      </c>
      <c r="D1343" s="24" t="s">
        <v>2345</v>
      </c>
    </row>
    <row r="1344" spans="1:4">
      <c r="A1344" s="9">
        <v>1343</v>
      </c>
      <c r="B1344" s="34"/>
      <c r="C1344" s="23" t="s">
        <v>6197</v>
      </c>
      <c r="D1344" s="24" t="s">
        <v>2345</v>
      </c>
    </row>
    <row r="1345" spans="1:4">
      <c r="A1345" s="9">
        <v>1344</v>
      </c>
      <c r="B1345" s="34"/>
      <c r="C1345" s="23" t="s">
        <v>6198</v>
      </c>
      <c r="D1345" s="24" t="s">
        <v>2345</v>
      </c>
    </row>
    <row r="1346" spans="1:4">
      <c r="A1346" s="9">
        <v>1345</v>
      </c>
      <c r="B1346" s="34"/>
      <c r="C1346" s="23" t="s">
        <v>6199</v>
      </c>
      <c r="D1346" s="24" t="s">
        <v>2345</v>
      </c>
    </row>
    <row r="1347" spans="1:4">
      <c r="A1347" s="9">
        <v>1346</v>
      </c>
      <c r="B1347" s="34"/>
      <c r="C1347" s="23" t="s">
        <v>6200</v>
      </c>
      <c r="D1347" s="24" t="s">
        <v>2345</v>
      </c>
    </row>
    <row r="1348" spans="1:4">
      <c r="A1348" s="9">
        <v>1347</v>
      </c>
      <c r="B1348" s="34"/>
      <c r="C1348" s="23" t="s">
        <v>6201</v>
      </c>
      <c r="D1348" s="24" t="s">
        <v>2345</v>
      </c>
    </row>
    <row r="1349" spans="1:4">
      <c r="A1349" s="9">
        <v>1348</v>
      </c>
      <c r="B1349" s="34"/>
      <c r="C1349" s="23" t="s">
        <v>6202</v>
      </c>
      <c r="D1349" s="24" t="s">
        <v>2345</v>
      </c>
    </row>
    <row r="1350" spans="1:4">
      <c r="A1350" s="9">
        <v>1349</v>
      </c>
      <c r="B1350" s="34"/>
      <c r="C1350" s="23" t="s">
        <v>6203</v>
      </c>
      <c r="D1350" s="24" t="s">
        <v>2345</v>
      </c>
    </row>
    <row r="1351" spans="1:4">
      <c r="A1351" s="9">
        <v>1350</v>
      </c>
      <c r="B1351" s="34"/>
      <c r="C1351" s="23" t="s">
        <v>6204</v>
      </c>
      <c r="D1351" s="24" t="s">
        <v>2345</v>
      </c>
    </row>
    <row r="1352" spans="1:4">
      <c r="A1352" s="9">
        <v>1351</v>
      </c>
      <c r="B1352" s="34"/>
      <c r="C1352" s="23" t="s">
        <v>6205</v>
      </c>
      <c r="D1352" s="24" t="s">
        <v>2345</v>
      </c>
    </row>
    <row r="1353" spans="1:4">
      <c r="A1353" s="9">
        <v>1352</v>
      </c>
      <c r="B1353" s="34"/>
      <c r="C1353" s="23" t="s">
        <v>6206</v>
      </c>
      <c r="D1353" s="24" t="s">
        <v>2345</v>
      </c>
    </row>
    <row r="1354" spans="1:4">
      <c r="A1354" s="9">
        <v>1353</v>
      </c>
      <c r="B1354" s="34"/>
      <c r="C1354" s="23" t="s">
        <v>6207</v>
      </c>
      <c r="D1354" s="24" t="s">
        <v>2345</v>
      </c>
    </row>
    <row r="1355" spans="1:4">
      <c r="A1355" s="9">
        <v>1354</v>
      </c>
      <c r="B1355" s="34"/>
      <c r="C1355" s="23" t="s">
        <v>6208</v>
      </c>
      <c r="D1355" s="24" t="s">
        <v>2345</v>
      </c>
    </row>
    <row r="1356" spans="1:4">
      <c r="A1356" s="9">
        <v>1355</v>
      </c>
      <c r="B1356" s="34"/>
      <c r="C1356" s="23" t="s">
        <v>6209</v>
      </c>
      <c r="D1356" s="24" t="s">
        <v>2345</v>
      </c>
    </row>
    <row r="1357" spans="1:4">
      <c r="A1357" s="9">
        <v>1356</v>
      </c>
      <c r="B1357" s="34"/>
      <c r="C1357" s="23" t="s">
        <v>6210</v>
      </c>
      <c r="D1357" s="24" t="s">
        <v>2345</v>
      </c>
    </row>
    <row r="1358" spans="1:4">
      <c r="A1358" s="9">
        <v>1357</v>
      </c>
      <c r="B1358" s="34"/>
      <c r="C1358" s="23" t="s">
        <v>6211</v>
      </c>
      <c r="D1358" s="24" t="s">
        <v>2345</v>
      </c>
    </row>
    <row r="1359" spans="1:4">
      <c r="A1359" s="9">
        <v>1358</v>
      </c>
      <c r="B1359" s="34"/>
      <c r="C1359" s="23" t="s">
        <v>6212</v>
      </c>
      <c r="D1359" s="24" t="s">
        <v>2345</v>
      </c>
    </row>
    <row r="1360" spans="1:4">
      <c r="A1360" s="9">
        <v>1359</v>
      </c>
      <c r="B1360" s="34"/>
      <c r="C1360" s="23" t="s">
        <v>6213</v>
      </c>
      <c r="D1360" s="24" t="s">
        <v>2345</v>
      </c>
    </row>
    <row r="1361" spans="1:4">
      <c r="A1361" s="9">
        <v>1360</v>
      </c>
      <c r="B1361" s="34"/>
      <c r="C1361" s="23" t="s">
        <v>6214</v>
      </c>
      <c r="D1361" s="24" t="s">
        <v>2345</v>
      </c>
    </row>
    <row r="1362" spans="1:4">
      <c r="A1362" s="9">
        <v>1361</v>
      </c>
      <c r="B1362" s="34"/>
      <c r="C1362" s="23" t="s">
        <v>6215</v>
      </c>
      <c r="D1362" s="24" t="s">
        <v>2345</v>
      </c>
    </row>
    <row r="1363" spans="1:4">
      <c r="A1363" s="9">
        <v>1362</v>
      </c>
      <c r="B1363" s="34"/>
      <c r="C1363" s="23" t="s">
        <v>6216</v>
      </c>
      <c r="D1363" s="24" t="s">
        <v>2345</v>
      </c>
    </row>
    <row r="1364" spans="1:4">
      <c r="A1364" s="9">
        <v>1363</v>
      </c>
      <c r="B1364" s="34"/>
      <c r="C1364" s="23" t="s">
        <v>6217</v>
      </c>
      <c r="D1364" s="24" t="s">
        <v>2345</v>
      </c>
    </row>
    <row r="1365" spans="1:4">
      <c r="A1365" s="9">
        <v>1364</v>
      </c>
      <c r="B1365" s="34"/>
      <c r="C1365" s="23" t="s">
        <v>6218</v>
      </c>
      <c r="D1365" s="24" t="s">
        <v>2345</v>
      </c>
    </row>
    <row r="1366" spans="1:4">
      <c r="A1366" s="9">
        <v>1365</v>
      </c>
      <c r="B1366" s="34"/>
      <c r="C1366" s="23" t="s">
        <v>6219</v>
      </c>
      <c r="D1366" s="24" t="s">
        <v>2345</v>
      </c>
    </row>
    <row r="1367" spans="1:4">
      <c r="A1367" s="9">
        <v>1366</v>
      </c>
      <c r="B1367" s="34"/>
      <c r="C1367" s="23" t="s">
        <v>6220</v>
      </c>
      <c r="D1367" s="24" t="s">
        <v>2345</v>
      </c>
    </row>
    <row r="1368" spans="1:4">
      <c r="A1368" s="9">
        <v>1367</v>
      </c>
      <c r="B1368" s="34"/>
      <c r="C1368" s="23" t="s">
        <v>6221</v>
      </c>
      <c r="D1368" s="24" t="s">
        <v>2345</v>
      </c>
    </row>
    <row r="1369" spans="1:4">
      <c r="A1369" s="9">
        <v>1368</v>
      </c>
      <c r="B1369" s="34"/>
      <c r="C1369" s="23" t="s">
        <v>6222</v>
      </c>
      <c r="D1369" s="24" t="s">
        <v>2345</v>
      </c>
    </row>
    <row r="1370" spans="1:4">
      <c r="A1370" s="9">
        <v>1369</v>
      </c>
      <c r="B1370" s="34"/>
      <c r="C1370" s="23" t="s">
        <v>6223</v>
      </c>
      <c r="D1370" s="24" t="s">
        <v>2345</v>
      </c>
    </row>
    <row r="1371" spans="1:4">
      <c r="A1371" s="9">
        <v>1370</v>
      </c>
      <c r="B1371" s="34"/>
      <c r="C1371" s="26" t="s">
        <v>6224</v>
      </c>
      <c r="D1371" s="27" t="s">
        <v>663</v>
      </c>
    </row>
    <row r="1372" spans="1:4">
      <c r="A1372" s="9">
        <v>1371</v>
      </c>
      <c r="B1372" s="34"/>
      <c r="C1372" s="26" t="s">
        <v>6225</v>
      </c>
      <c r="D1372" s="27" t="s">
        <v>663</v>
      </c>
    </row>
    <row r="1373" spans="1:4">
      <c r="A1373" s="9">
        <v>1372</v>
      </c>
      <c r="B1373" s="34"/>
      <c r="C1373" s="26" t="s">
        <v>6226</v>
      </c>
      <c r="D1373" s="27" t="s">
        <v>663</v>
      </c>
    </row>
    <row r="1374" spans="1:4">
      <c r="A1374" s="9">
        <v>1373</v>
      </c>
      <c r="B1374" s="34"/>
      <c r="C1374" s="26" t="s">
        <v>6227</v>
      </c>
      <c r="D1374" s="27" t="s">
        <v>663</v>
      </c>
    </row>
    <row r="1375" spans="1:4">
      <c r="A1375" s="9">
        <v>1374</v>
      </c>
      <c r="B1375" s="34"/>
      <c r="C1375" s="26" t="s">
        <v>6228</v>
      </c>
      <c r="D1375" s="27" t="s">
        <v>663</v>
      </c>
    </row>
    <row r="1376" spans="1:4">
      <c r="A1376" s="9">
        <v>1375</v>
      </c>
      <c r="B1376" s="34"/>
      <c r="C1376" s="26" t="s">
        <v>6229</v>
      </c>
      <c r="D1376" s="27" t="s">
        <v>663</v>
      </c>
    </row>
    <row r="1377" spans="1:4">
      <c r="A1377" s="9">
        <v>1376</v>
      </c>
      <c r="B1377" s="34"/>
      <c r="C1377" s="26" t="s">
        <v>6230</v>
      </c>
      <c r="D1377" s="27" t="s">
        <v>663</v>
      </c>
    </row>
    <row r="1378" spans="1:4">
      <c r="A1378" s="9">
        <v>1377</v>
      </c>
      <c r="B1378" s="34"/>
      <c r="C1378" s="26" t="s">
        <v>6231</v>
      </c>
      <c r="D1378" s="27" t="s">
        <v>663</v>
      </c>
    </row>
    <row r="1379" spans="1:4">
      <c r="A1379" s="9">
        <v>1378</v>
      </c>
      <c r="B1379" s="34"/>
      <c r="C1379" s="26" t="s">
        <v>6232</v>
      </c>
      <c r="D1379" s="27" t="s">
        <v>663</v>
      </c>
    </row>
    <row r="1380" spans="1:4">
      <c r="A1380" s="9">
        <v>1379</v>
      </c>
      <c r="B1380" s="34"/>
      <c r="C1380" s="26" t="s">
        <v>6233</v>
      </c>
      <c r="D1380" s="27" t="s">
        <v>663</v>
      </c>
    </row>
    <row r="1381" spans="1:4">
      <c r="A1381" s="9">
        <v>1380</v>
      </c>
      <c r="B1381" s="34"/>
      <c r="C1381" s="26" t="s">
        <v>6234</v>
      </c>
      <c r="D1381" s="27" t="s">
        <v>663</v>
      </c>
    </row>
    <row r="1382" spans="1:4">
      <c r="A1382" s="9">
        <v>1381</v>
      </c>
      <c r="B1382" s="34"/>
      <c r="C1382" s="26" t="s">
        <v>6235</v>
      </c>
      <c r="D1382" s="27" t="s">
        <v>663</v>
      </c>
    </row>
    <row r="1383" spans="1:4">
      <c r="A1383" s="9">
        <v>1382</v>
      </c>
      <c r="B1383" s="34"/>
      <c r="C1383" s="26" t="s">
        <v>6236</v>
      </c>
      <c r="D1383" s="27" t="s">
        <v>663</v>
      </c>
    </row>
    <row r="1384" spans="1:4">
      <c r="A1384" s="9">
        <v>1383</v>
      </c>
      <c r="B1384" s="34"/>
      <c r="C1384" s="26" t="s">
        <v>6237</v>
      </c>
      <c r="D1384" s="27" t="s">
        <v>663</v>
      </c>
    </row>
    <row r="1385" spans="1:4">
      <c r="A1385" s="9">
        <v>1384</v>
      </c>
      <c r="B1385" s="34"/>
      <c r="C1385" s="26" t="s">
        <v>6238</v>
      </c>
      <c r="D1385" s="27" t="s">
        <v>663</v>
      </c>
    </row>
    <row r="1386" spans="1:4">
      <c r="A1386" s="9">
        <v>1385</v>
      </c>
      <c r="B1386" s="34"/>
      <c r="C1386" s="26" t="s">
        <v>6239</v>
      </c>
      <c r="D1386" s="27" t="s">
        <v>663</v>
      </c>
    </row>
    <row r="1387" spans="1:4">
      <c r="A1387" s="9">
        <v>1386</v>
      </c>
      <c r="B1387" s="34"/>
      <c r="C1387" s="26" t="s">
        <v>6240</v>
      </c>
      <c r="D1387" s="27" t="s">
        <v>663</v>
      </c>
    </row>
    <row r="1388" spans="1:4">
      <c r="A1388" s="9">
        <v>1387</v>
      </c>
      <c r="B1388" s="34"/>
      <c r="C1388" s="26" t="s">
        <v>6241</v>
      </c>
      <c r="D1388" s="27" t="s">
        <v>663</v>
      </c>
    </row>
    <row r="1389" spans="1:4">
      <c r="A1389" s="9">
        <v>1388</v>
      </c>
      <c r="B1389" s="34"/>
      <c r="C1389" s="26" t="s">
        <v>6242</v>
      </c>
      <c r="D1389" s="27" t="s">
        <v>663</v>
      </c>
    </row>
    <row r="1390" spans="1:4">
      <c r="A1390" s="9">
        <v>1389</v>
      </c>
      <c r="B1390" s="34"/>
      <c r="C1390" s="26" t="s">
        <v>6243</v>
      </c>
      <c r="D1390" s="27" t="s">
        <v>663</v>
      </c>
    </row>
    <row r="1391" spans="1:4">
      <c r="A1391" s="9">
        <v>1390</v>
      </c>
      <c r="B1391" s="34"/>
      <c r="C1391" s="26" t="s">
        <v>6244</v>
      </c>
      <c r="D1391" s="27" t="s">
        <v>663</v>
      </c>
    </row>
    <row r="1392" spans="1:4">
      <c r="A1392" s="9">
        <v>1391</v>
      </c>
      <c r="B1392" s="34"/>
      <c r="C1392" s="26" t="s">
        <v>6245</v>
      </c>
      <c r="D1392" s="27" t="s">
        <v>663</v>
      </c>
    </row>
    <row r="1393" spans="1:4">
      <c r="A1393" s="9">
        <v>1392</v>
      </c>
      <c r="B1393" s="34"/>
      <c r="C1393" s="26" t="s">
        <v>6246</v>
      </c>
      <c r="D1393" s="27" t="s">
        <v>663</v>
      </c>
    </row>
    <row r="1394" spans="1:4">
      <c r="A1394" s="9">
        <v>1393</v>
      </c>
      <c r="B1394" s="34"/>
      <c r="C1394" s="26" t="s">
        <v>6247</v>
      </c>
      <c r="D1394" s="27" t="s">
        <v>663</v>
      </c>
    </row>
    <row r="1395" spans="1:4">
      <c r="A1395" s="9">
        <v>1394</v>
      </c>
      <c r="B1395" s="34"/>
      <c r="C1395" s="26" t="s">
        <v>6248</v>
      </c>
      <c r="D1395" s="27" t="s">
        <v>663</v>
      </c>
    </row>
    <row r="1396" spans="1:4">
      <c r="A1396" s="9">
        <v>1395</v>
      </c>
      <c r="B1396" s="34"/>
      <c r="C1396" s="26" t="s">
        <v>6249</v>
      </c>
      <c r="D1396" s="27" t="s">
        <v>663</v>
      </c>
    </row>
    <row r="1397" spans="1:4">
      <c r="A1397" s="9">
        <v>1396</v>
      </c>
      <c r="B1397" s="34"/>
      <c r="C1397" s="26" t="s">
        <v>6250</v>
      </c>
      <c r="D1397" s="27" t="s">
        <v>663</v>
      </c>
    </row>
    <row r="1398" spans="1:4">
      <c r="A1398" s="9">
        <v>1397</v>
      </c>
      <c r="B1398" s="34"/>
      <c r="C1398" s="26" t="s">
        <v>6251</v>
      </c>
      <c r="D1398" s="27" t="s">
        <v>663</v>
      </c>
    </row>
    <row r="1399" spans="1:4">
      <c r="A1399" s="9">
        <v>1398</v>
      </c>
      <c r="B1399" s="34"/>
      <c r="C1399" s="26" t="s">
        <v>6252</v>
      </c>
      <c r="D1399" s="27" t="s">
        <v>663</v>
      </c>
    </row>
    <row r="1400" spans="1:4">
      <c r="A1400" s="9">
        <v>1399</v>
      </c>
      <c r="B1400" s="34"/>
      <c r="C1400" s="26" t="s">
        <v>6253</v>
      </c>
      <c r="D1400" s="27" t="s">
        <v>663</v>
      </c>
    </row>
    <row r="1401" spans="1:4">
      <c r="A1401" s="9">
        <v>1400</v>
      </c>
      <c r="B1401" s="34"/>
      <c r="C1401" s="26" t="s">
        <v>6254</v>
      </c>
      <c r="D1401" s="27" t="s">
        <v>663</v>
      </c>
    </row>
    <row r="1402" spans="1:4">
      <c r="A1402" s="9">
        <v>1401</v>
      </c>
      <c r="B1402" s="34"/>
      <c r="C1402" s="26" t="s">
        <v>6255</v>
      </c>
      <c r="D1402" s="27" t="s">
        <v>663</v>
      </c>
    </row>
    <row r="1403" spans="1:4">
      <c r="A1403" s="9">
        <v>1402</v>
      </c>
      <c r="B1403" s="34"/>
      <c r="C1403" s="26" t="s">
        <v>6256</v>
      </c>
      <c r="D1403" s="27" t="s">
        <v>663</v>
      </c>
    </row>
    <row r="1404" spans="1:4">
      <c r="A1404" s="9">
        <v>1403</v>
      </c>
      <c r="B1404" s="34"/>
      <c r="C1404" s="26" t="s">
        <v>6257</v>
      </c>
      <c r="D1404" s="27" t="s">
        <v>663</v>
      </c>
    </row>
    <row r="1405" spans="1:4">
      <c r="A1405" s="9">
        <v>1404</v>
      </c>
      <c r="B1405" s="34"/>
      <c r="C1405" s="26" t="s">
        <v>6258</v>
      </c>
      <c r="D1405" s="27" t="s">
        <v>663</v>
      </c>
    </row>
    <row r="1406" spans="1:4">
      <c r="A1406" s="9">
        <v>1405</v>
      </c>
      <c r="B1406" s="34"/>
      <c r="C1406" s="26" t="s">
        <v>6259</v>
      </c>
      <c r="D1406" s="27" t="s">
        <v>663</v>
      </c>
    </row>
    <row r="1407" spans="1:4">
      <c r="A1407" s="9">
        <v>1406</v>
      </c>
      <c r="B1407" s="34"/>
      <c r="C1407" s="26" t="s">
        <v>6260</v>
      </c>
      <c r="D1407" s="27" t="s">
        <v>663</v>
      </c>
    </row>
    <row r="1408" spans="1:4">
      <c r="A1408" s="9">
        <v>1407</v>
      </c>
      <c r="B1408" s="34"/>
      <c r="C1408" s="26" t="s">
        <v>6261</v>
      </c>
      <c r="D1408" s="27" t="s">
        <v>663</v>
      </c>
    </row>
    <row r="1409" spans="1:4">
      <c r="A1409" s="9">
        <v>1408</v>
      </c>
      <c r="B1409" s="34"/>
      <c r="C1409" s="26" t="s">
        <v>6262</v>
      </c>
      <c r="D1409" s="27" t="s">
        <v>663</v>
      </c>
    </row>
    <row r="1410" spans="1:4">
      <c r="A1410" s="9">
        <v>1409</v>
      </c>
      <c r="B1410" s="34"/>
      <c r="C1410" s="26" t="s">
        <v>6263</v>
      </c>
      <c r="D1410" s="27" t="s">
        <v>663</v>
      </c>
    </row>
    <row r="1411" spans="1:4">
      <c r="A1411" s="9">
        <v>1410</v>
      </c>
      <c r="B1411" s="34"/>
      <c r="C1411" s="26" t="s">
        <v>6264</v>
      </c>
      <c r="D1411" s="27" t="s">
        <v>663</v>
      </c>
    </row>
    <row r="1412" spans="1:4">
      <c r="A1412" s="9">
        <v>1411</v>
      </c>
      <c r="B1412" s="34"/>
      <c r="C1412" s="26" t="s">
        <v>6265</v>
      </c>
      <c r="D1412" s="27" t="s">
        <v>663</v>
      </c>
    </row>
    <row r="1413" spans="1:4">
      <c r="A1413" s="9">
        <v>1412</v>
      </c>
      <c r="B1413" s="34"/>
      <c r="C1413" s="26" t="s">
        <v>6266</v>
      </c>
      <c r="D1413" s="27" t="s">
        <v>663</v>
      </c>
    </row>
    <row r="1414" spans="1:4">
      <c r="A1414" s="9">
        <v>1413</v>
      </c>
      <c r="B1414" s="34"/>
      <c r="C1414" s="26" t="s">
        <v>6267</v>
      </c>
      <c r="D1414" s="27" t="s">
        <v>663</v>
      </c>
    </row>
    <row r="1415" spans="1:4">
      <c r="A1415" s="9">
        <v>1414</v>
      </c>
      <c r="B1415" s="34"/>
      <c r="C1415" s="26" t="s">
        <v>6268</v>
      </c>
      <c r="D1415" s="27" t="s">
        <v>663</v>
      </c>
    </row>
    <row r="1416" spans="1:4">
      <c r="A1416" s="9">
        <v>1415</v>
      </c>
      <c r="B1416" s="34"/>
      <c r="C1416" s="26" t="s">
        <v>6269</v>
      </c>
      <c r="D1416" s="27" t="s">
        <v>663</v>
      </c>
    </row>
    <row r="1417" spans="1:4">
      <c r="A1417" s="9">
        <v>1416</v>
      </c>
      <c r="B1417" s="34"/>
      <c r="C1417" s="26" t="s">
        <v>6270</v>
      </c>
      <c r="D1417" s="27" t="s">
        <v>663</v>
      </c>
    </row>
    <row r="1418" spans="1:4">
      <c r="A1418" s="9">
        <v>1417</v>
      </c>
      <c r="B1418" s="34"/>
      <c r="C1418" s="26" t="s">
        <v>6271</v>
      </c>
      <c r="D1418" s="27" t="s">
        <v>663</v>
      </c>
    </row>
    <row r="1419" spans="1:4">
      <c r="A1419" s="9">
        <v>1418</v>
      </c>
      <c r="B1419" s="34"/>
      <c r="C1419" s="26" t="s">
        <v>6272</v>
      </c>
      <c r="D1419" s="27" t="s">
        <v>663</v>
      </c>
    </row>
    <row r="1420" spans="1:4">
      <c r="A1420" s="9">
        <v>1419</v>
      </c>
      <c r="B1420" s="34"/>
      <c r="C1420" s="26" t="s">
        <v>6273</v>
      </c>
      <c r="D1420" s="27" t="s">
        <v>663</v>
      </c>
    </row>
    <row r="1421" spans="1:4">
      <c r="A1421" s="9">
        <v>1420</v>
      </c>
      <c r="B1421" s="34"/>
      <c r="C1421" s="26" t="s">
        <v>6274</v>
      </c>
      <c r="D1421" s="27" t="s">
        <v>663</v>
      </c>
    </row>
    <row r="1422" spans="1:4">
      <c r="A1422" s="9">
        <v>1421</v>
      </c>
      <c r="B1422" s="34"/>
      <c r="C1422" s="26" t="s">
        <v>6275</v>
      </c>
      <c r="D1422" s="27" t="s">
        <v>663</v>
      </c>
    </row>
    <row r="1423" spans="1:4">
      <c r="A1423" s="9">
        <v>1422</v>
      </c>
      <c r="B1423" s="34"/>
      <c r="C1423" s="26" t="s">
        <v>6276</v>
      </c>
      <c r="D1423" s="27" t="s">
        <v>663</v>
      </c>
    </row>
    <row r="1424" spans="1:4">
      <c r="A1424" s="9">
        <v>1423</v>
      </c>
      <c r="B1424" s="34"/>
      <c r="C1424" s="26" t="s">
        <v>6277</v>
      </c>
      <c r="D1424" s="27" t="s">
        <v>663</v>
      </c>
    </row>
    <row r="1425" spans="1:4">
      <c r="A1425" s="9">
        <v>1424</v>
      </c>
      <c r="B1425" s="34"/>
      <c r="C1425" s="26" t="s">
        <v>6278</v>
      </c>
      <c r="D1425" s="27" t="s">
        <v>663</v>
      </c>
    </row>
    <row r="1426" spans="1:4">
      <c r="A1426" s="9">
        <v>1425</v>
      </c>
      <c r="B1426" s="34"/>
      <c r="C1426" s="26" t="s">
        <v>6279</v>
      </c>
      <c r="D1426" s="27" t="s">
        <v>663</v>
      </c>
    </row>
    <row r="1427" spans="1:4">
      <c r="A1427" s="9">
        <v>1426</v>
      </c>
      <c r="B1427" s="34"/>
      <c r="C1427" s="26" t="s">
        <v>6280</v>
      </c>
      <c r="D1427" s="27" t="s">
        <v>663</v>
      </c>
    </row>
    <row r="1428" spans="1:4">
      <c r="A1428" s="9">
        <v>1427</v>
      </c>
      <c r="B1428" s="34"/>
      <c r="C1428" s="26" t="s">
        <v>6281</v>
      </c>
      <c r="D1428" s="27" t="s">
        <v>663</v>
      </c>
    </row>
    <row r="1429" spans="1:4">
      <c r="A1429" s="9">
        <v>1428</v>
      </c>
      <c r="B1429" s="34"/>
      <c r="C1429" s="26" t="s">
        <v>6282</v>
      </c>
      <c r="D1429" s="27" t="s">
        <v>663</v>
      </c>
    </row>
    <row r="1430" spans="1:4">
      <c r="A1430" s="9">
        <v>1429</v>
      </c>
      <c r="B1430" s="34"/>
      <c r="C1430" s="26" t="s">
        <v>6283</v>
      </c>
      <c r="D1430" s="27" t="s">
        <v>663</v>
      </c>
    </row>
    <row r="1431" spans="1:4">
      <c r="A1431" s="9">
        <v>1430</v>
      </c>
      <c r="B1431" s="34"/>
      <c r="C1431" s="26" t="s">
        <v>6284</v>
      </c>
      <c r="D1431" s="27" t="s">
        <v>663</v>
      </c>
    </row>
    <row r="1432" spans="1:4">
      <c r="A1432" s="9">
        <v>1431</v>
      </c>
      <c r="B1432" s="34"/>
      <c r="C1432" s="26" t="s">
        <v>6285</v>
      </c>
      <c r="D1432" s="27" t="s">
        <v>663</v>
      </c>
    </row>
    <row r="1433" spans="1:4">
      <c r="A1433" s="9">
        <v>1432</v>
      </c>
      <c r="B1433" s="34"/>
      <c r="C1433" s="26" t="s">
        <v>6286</v>
      </c>
      <c r="D1433" s="27" t="s">
        <v>663</v>
      </c>
    </row>
    <row r="1434" spans="1:4">
      <c r="A1434" s="9">
        <v>1433</v>
      </c>
      <c r="B1434" s="34"/>
      <c r="C1434" s="26" t="s">
        <v>6287</v>
      </c>
      <c r="D1434" s="27" t="s">
        <v>663</v>
      </c>
    </row>
    <row r="1435" spans="1:4">
      <c r="A1435" s="9">
        <v>1434</v>
      </c>
      <c r="B1435" s="34"/>
      <c r="C1435" s="26" t="s">
        <v>6288</v>
      </c>
      <c r="D1435" s="27" t="s">
        <v>663</v>
      </c>
    </row>
    <row r="1436" spans="1:4">
      <c r="A1436" s="9">
        <v>1435</v>
      </c>
      <c r="B1436" s="34"/>
      <c r="C1436" s="26" t="s">
        <v>6289</v>
      </c>
      <c r="D1436" s="27" t="s">
        <v>663</v>
      </c>
    </row>
    <row r="1437" spans="1:4">
      <c r="A1437" s="9">
        <v>1436</v>
      </c>
      <c r="B1437" s="34"/>
      <c r="C1437" s="26" t="s">
        <v>6290</v>
      </c>
      <c r="D1437" s="27" t="s">
        <v>663</v>
      </c>
    </row>
    <row r="1438" spans="1:4">
      <c r="A1438" s="9">
        <v>1437</v>
      </c>
      <c r="B1438" s="34"/>
      <c r="C1438" s="26" t="s">
        <v>6291</v>
      </c>
      <c r="D1438" s="27" t="s">
        <v>663</v>
      </c>
    </row>
    <row r="1439" spans="1:4">
      <c r="A1439" s="9">
        <v>1438</v>
      </c>
      <c r="B1439" s="34"/>
      <c r="C1439" s="26" t="s">
        <v>6292</v>
      </c>
      <c r="D1439" s="27" t="s">
        <v>663</v>
      </c>
    </row>
    <row r="1440" spans="1:4">
      <c r="A1440" s="9">
        <v>1439</v>
      </c>
      <c r="B1440" s="34"/>
      <c r="C1440" s="26" t="s">
        <v>6293</v>
      </c>
      <c r="D1440" s="27" t="s">
        <v>663</v>
      </c>
    </row>
    <row r="1441" spans="1:4">
      <c r="A1441" s="9">
        <v>1440</v>
      </c>
      <c r="B1441" s="34"/>
      <c r="C1441" s="26" t="s">
        <v>6294</v>
      </c>
      <c r="D1441" s="27" t="s">
        <v>663</v>
      </c>
    </row>
    <row r="1442" spans="1:4">
      <c r="A1442" s="9">
        <v>1441</v>
      </c>
      <c r="B1442" s="34"/>
      <c r="C1442" s="26" t="s">
        <v>6295</v>
      </c>
      <c r="D1442" s="27" t="s">
        <v>663</v>
      </c>
    </row>
    <row r="1443" spans="1:4">
      <c r="A1443" s="9">
        <v>1442</v>
      </c>
      <c r="B1443" s="34"/>
      <c r="C1443" s="26" t="s">
        <v>6296</v>
      </c>
      <c r="D1443" s="27" t="s">
        <v>663</v>
      </c>
    </row>
    <row r="1444" spans="1:4">
      <c r="A1444" s="9">
        <v>1443</v>
      </c>
      <c r="B1444" s="34"/>
      <c r="C1444" s="26" t="s">
        <v>6297</v>
      </c>
      <c r="D1444" s="27" t="s">
        <v>663</v>
      </c>
    </row>
    <row r="1445" spans="1:4">
      <c r="A1445" s="9">
        <v>1444</v>
      </c>
      <c r="B1445" s="34"/>
      <c r="C1445" s="26" t="s">
        <v>6298</v>
      </c>
      <c r="D1445" s="27" t="s">
        <v>663</v>
      </c>
    </row>
    <row r="1446" spans="1:4">
      <c r="A1446" s="9">
        <v>1445</v>
      </c>
      <c r="B1446" s="34"/>
      <c r="C1446" s="26" t="s">
        <v>6299</v>
      </c>
      <c r="D1446" s="27" t="s">
        <v>663</v>
      </c>
    </row>
    <row r="1447" spans="1:4">
      <c r="A1447" s="9">
        <v>1446</v>
      </c>
      <c r="B1447" s="34"/>
      <c r="C1447" s="26" t="s">
        <v>6300</v>
      </c>
      <c r="D1447" s="27" t="s">
        <v>663</v>
      </c>
    </row>
    <row r="1448" spans="1:4">
      <c r="A1448" s="9">
        <v>1447</v>
      </c>
      <c r="B1448" s="34"/>
      <c r="C1448" s="26" t="s">
        <v>6301</v>
      </c>
      <c r="D1448" s="27" t="s">
        <v>663</v>
      </c>
    </row>
    <row r="1449" spans="1:4">
      <c r="A1449" s="9">
        <v>1448</v>
      </c>
      <c r="B1449" s="34"/>
      <c r="C1449" s="26" t="s">
        <v>6302</v>
      </c>
      <c r="D1449" s="27" t="s">
        <v>663</v>
      </c>
    </row>
    <row r="1450" spans="1:4">
      <c r="A1450" s="9">
        <v>1449</v>
      </c>
      <c r="B1450" s="34"/>
      <c r="C1450" s="26" t="s">
        <v>6303</v>
      </c>
      <c r="D1450" s="27" t="s">
        <v>663</v>
      </c>
    </row>
    <row r="1451" spans="1:4">
      <c r="A1451" s="9">
        <v>1450</v>
      </c>
      <c r="B1451" s="34"/>
      <c r="C1451" s="26" t="s">
        <v>6304</v>
      </c>
      <c r="D1451" s="27" t="s">
        <v>663</v>
      </c>
    </row>
    <row r="1452" spans="1:4">
      <c r="A1452" s="9">
        <v>1451</v>
      </c>
      <c r="B1452" s="34"/>
      <c r="C1452" s="26" t="s">
        <v>6305</v>
      </c>
      <c r="D1452" s="27" t="s">
        <v>663</v>
      </c>
    </row>
    <row r="1453" spans="1:4">
      <c r="A1453" s="9">
        <v>1452</v>
      </c>
      <c r="B1453" s="34"/>
      <c r="C1453" s="26" t="s">
        <v>6306</v>
      </c>
      <c r="D1453" s="27" t="s">
        <v>663</v>
      </c>
    </row>
    <row r="1454" spans="1:4">
      <c r="A1454" s="9">
        <v>1453</v>
      </c>
      <c r="B1454" s="34"/>
      <c r="C1454" s="26" t="s">
        <v>6307</v>
      </c>
      <c r="D1454" s="27" t="s">
        <v>663</v>
      </c>
    </row>
    <row r="1455" spans="1:4">
      <c r="A1455" s="9">
        <v>1454</v>
      </c>
      <c r="B1455" s="34"/>
      <c r="C1455" s="26" t="s">
        <v>6308</v>
      </c>
      <c r="D1455" s="27" t="s">
        <v>663</v>
      </c>
    </row>
    <row r="1456" spans="1:4">
      <c r="A1456" s="9">
        <v>1455</v>
      </c>
      <c r="B1456" s="34"/>
      <c r="C1456" s="26" t="s">
        <v>6309</v>
      </c>
      <c r="D1456" s="27" t="s">
        <v>663</v>
      </c>
    </row>
    <row r="1457" spans="1:4">
      <c r="A1457" s="9">
        <v>1456</v>
      </c>
      <c r="B1457" s="34"/>
      <c r="C1457" s="26" t="s">
        <v>6310</v>
      </c>
      <c r="D1457" s="27" t="s">
        <v>663</v>
      </c>
    </row>
    <row r="1458" spans="1:4">
      <c r="A1458" s="9">
        <v>1457</v>
      </c>
      <c r="B1458" s="34"/>
      <c r="C1458" s="26" t="s">
        <v>6311</v>
      </c>
      <c r="D1458" s="27" t="s">
        <v>663</v>
      </c>
    </row>
    <row r="1459" spans="1:4">
      <c r="A1459" s="9">
        <v>1458</v>
      </c>
      <c r="B1459" s="34"/>
      <c r="C1459" s="26" t="s">
        <v>6312</v>
      </c>
      <c r="D1459" s="27" t="s">
        <v>663</v>
      </c>
    </row>
    <row r="1460" spans="1:4">
      <c r="A1460" s="9">
        <v>1459</v>
      </c>
      <c r="B1460" s="34"/>
      <c r="C1460" s="26" t="s">
        <v>6313</v>
      </c>
      <c r="D1460" s="27" t="s">
        <v>663</v>
      </c>
    </row>
    <row r="1461" spans="1:4">
      <c r="A1461" s="9">
        <v>1460</v>
      </c>
      <c r="B1461" s="34"/>
      <c r="C1461" s="26" t="s">
        <v>6314</v>
      </c>
      <c r="D1461" s="27" t="s">
        <v>663</v>
      </c>
    </row>
    <row r="1462" spans="1:4">
      <c r="A1462" s="9">
        <v>1461</v>
      </c>
      <c r="B1462" s="34"/>
      <c r="C1462" s="26" t="s">
        <v>6315</v>
      </c>
      <c r="D1462" s="27" t="s">
        <v>663</v>
      </c>
    </row>
    <row r="1463" spans="1:4">
      <c r="A1463" s="9">
        <v>1462</v>
      </c>
      <c r="B1463" s="34"/>
      <c r="C1463" s="26" t="s">
        <v>6316</v>
      </c>
      <c r="D1463" s="27" t="s">
        <v>663</v>
      </c>
    </row>
    <row r="1464" spans="1:4">
      <c r="A1464" s="9">
        <v>1463</v>
      </c>
      <c r="B1464" s="34"/>
      <c r="C1464" s="26" t="s">
        <v>6317</v>
      </c>
      <c r="D1464" s="27" t="s">
        <v>663</v>
      </c>
    </row>
    <row r="1465" spans="1:4">
      <c r="A1465" s="9">
        <v>1464</v>
      </c>
      <c r="B1465" s="34"/>
      <c r="C1465" s="26" t="s">
        <v>6318</v>
      </c>
      <c r="D1465" s="27" t="s">
        <v>663</v>
      </c>
    </row>
    <row r="1466" spans="1:4">
      <c r="A1466" s="9">
        <v>1465</v>
      </c>
      <c r="B1466" s="34"/>
      <c r="C1466" s="26" t="s">
        <v>6319</v>
      </c>
      <c r="D1466" s="27" t="s">
        <v>663</v>
      </c>
    </row>
    <row r="1467" spans="1:4">
      <c r="A1467" s="9">
        <v>1466</v>
      </c>
      <c r="B1467" s="34"/>
      <c r="C1467" s="26" t="s">
        <v>6320</v>
      </c>
      <c r="D1467" s="27" t="s">
        <v>663</v>
      </c>
    </row>
    <row r="1468" spans="1:4">
      <c r="A1468" s="9">
        <v>1467</v>
      </c>
      <c r="B1468" s="34"/>
      <c r="C1468" s="26" t="s">
        <v>6321</v>
      </c>
      <c r="D1468" s="27" t="s">
        <v>663</v>
      </c>
    </row>
    <row r="1469" spans="1:4">
      <c r="A1469" s="9">
        <v>1468</v>
      </c>
      <c r="B1469" s="34"/>
      <c r="C1469" s="26" t="s">
        <v>6322</v>
      </c>
      <c r="D1469" s="27" t="s">
        <v>663</v>
      </c>
    </row>
    <row r="1470" spans="1:4">
      <c r="A1470" s="9">
        <v>1469</v>
      </c>
      <c r="B1470" s="34"/>
      <c r="C1470" s="26" t="s">
        <v>6323</v>
      </c>
      <c r="D1470" s="27" t="s">
        <v>663</v>
      </c>
    </row>
    <row r="1471" spans="1:4">
      <c r="A1471" s="9">
        <v>1470</v>
      </c>
      <c r="B1471" s="34"/>
      <c r="C1471" s="26" t="s">
        <v>6324</v>
      </c>
      <c r="D1471" s="27" t="s">
        <v>663</v>
      </c>
    </row>
    <row r="1472" spans="1:4">
      <c r="A1472" s="9">
        <v>1471</v>
      </c>
      <c r="B1472" s="34"/>
      <c r="C1472" s="26" t="s">
        <v>6325</v>
      </c>
      <c r="D1472" s="27" t="s">
        <v>663</v>
      </c>
    </row>
    <row r="1473" spans="1:4">
      <c r="A1473" s="9">
        <v>1472</v>
      </c>
      <c r="B1473" s="34"/>
      <c r="C1473" s="26" t="s">
        <v>6326</v>
      </c>
      <c r="D1473" s="27" t="s">
        <v>663</v>
      </c>
    </row>
    <row r="1474" spans="1:4">
      <c r="A1474" s="9">
        <v>1473</v>
      </c>
      <c r="B1474" s="34"/>
      <c r="C1474" s="26" t="s">
        <v>6327</v>
      </c>
      <c r="D1474" s="27" t="s">
        <v>663</v>
      </c>
    </row>
    <row r="1475" spans="1:4">
      <c r="A1475" s="9">
        <v>1474</v>
      </c>
      <c r="B1475" s="34"/>
      <c r="C1475" s="26" t="s">
        <v>6328</v>
      </c>
      <c r="D1475" s="27" t="s">
        <v>663</v>
      </c>
    </row>
    <row r="1476" spans="1:4">
      <c r="A1476" s="9">
        <v>1475</v>
      </c>
      <c r="B1476" s="34"/>
      <c r="C1476" s="6" t="s">
        <v>6329</v>
      </c>
      <c r="D1476" s="28" t="s">
        <v>3513</v>
      </c>
    </row>
    <row r="1477" spans="1:4">
      <c r="A1477" s="9">
        <v>1476</v>
      </c>
      <c r="B1477" s="34"/>
      <c r="C1477" s="6" t="s">
        <v>6330</v>
      </c>
      <c r="D1477" s="28" t="s">
        <v>3513</v>
      </c>
    </row>
    <row r="1478" spans="1:4">
      <c r="A1478" s="9">
        <v>1477</v>
      </c>
      <c r="B1478" s="34"/>
      <c r="C1478" s="6" t="s">
        <v>6331</v>
      </c>
      <c r="D1478" s="28" t="s">
        <v>3513</v>
      </c>
    </row>
    <row r="1479" spans="1:4">
      <c r="A1479" s="9">
        <v>1478</v>
      </c>
      <c r="B1479" s="34"/>
      <c r="C1479" s="6" t="s">
        <v>6332</v>
      </c>
      <c r="D1479" s="28" t="s">
        <v>3513</v>
      </c>
    </row>
    <row r="1480" spans="1:4">
      <c r="A1480" s="9">
        <v>1479</v>
      </c>
      <c r="B1480" s="34"/>
      <c r="C1480" s="6" t="s">
        <v>6333</v>
      </c>
      <c r="D1480" s="28" t="s">
        <v>3513</v>
      </c>
    </row>
    <row r="1481" spans="1:4">
      <c r="A1481" s="9">
        <v>1480</v>
      </c>
      <c r="B1481" s="34"/>
      <c r="C1481" s="6" t="s">
        <v>6334</v>
      </c>
      <c r="D1481" s="28" t="s">
        <v>3513</v>
      </c>
    </row>
    <row r="1482" spans="1:4">
      <c r="A1482" s="9">
        <v>1481</v>
      </c>
      <c r="B1482" s="34"/>
      <c r="C1482" s="6" t="s">
        <v>6335</v>
      </c>
      <c r="D1482" s="28" t="s">
        <v>3513</v>
      </c>
    </row>
    <row r="1483" spans="1:4">
      <c r="A1483" s="9">
        <v>1482</v>
      </c>
      <c r="B1483" s="34"/>
      <c r="C1483" s="6" t="s">
        <v>6336</v>
      </c>
      <c r="D1483" s="28" t="s">
        <v>3513</v>
      </c>
    </row>
    <row r="1484" spans="1:4">
      <c r="A1484" s="9">
        <v>1483</v>
      </c>
      <c r="B1484" s="34"/>
      <c r="C1484" s="6" t="s">
        <v>6337</v>
      </c>
      <c r="D1484" s="28" t="s">
        <v>3513</v>
      </c>
    </row>
    <row r="1485" spans="1:4">
      <c r="A1485" s="9">
        <v>1484</v>
      </c>
      <c r="B1485" s="34"/>
      <c r="C1485" s="6" t="s">
        <v>6338</v>
      </c>
      <c r="D1485" s="28" t="s">
        <v>3513</v>
      </c>
    </row>
    <row r="1486" spans="1:4">
      <c r="A1486" s="9">
        <v>1485</v>
      </c>
      <c r="B1486" s="34"/>
      <c r="C1486" s="6" t="s">
        <v>6339</v>
      </c>
      <c r="D1486" s="28" t="s">
        <v>3513</v>
      </c>
    </row>
    <row r="1487" spans="1:4">
      <c r="A1487" s="9">
        <v>1486</v>
      </c>
      <c r="B1487" s="34"/>
      <c r="C1487" s="6" t="s">
        <v>6340</v>
      </c>
      <c r="D1487" s="28" t="s">
        <v>3513</v>
      </c>
    </row>
    <row r="1488" spans="1:4">
      <c r="A1488" s="9">
        <v>1487</v>
      </c>
      <c r="B1488" s="34"/>
      <c r="C1488" s="6" t="s">
        <v>6341</v>
      </c>
      <c r="D1488" s="28" t="s">
        <v>3513</v>
      </c>
    </row>
    <row r="1489" spans="1:4">
      <c r="A1489" s="9">
        <v>1488</v>
      </c>
      <c r="B1489" s="34"/>
      <c r="C1489" s="6" t="s">
        <v>6342</v>
      </c>
      <c r="D1489" s="28" t="s">
        <v>3513</v>
      </c>
    </row>
    <row r="1490" spans="1:4">
      <c r="A1490" s="9">
        <v>1489</v>
      </c>
      <c r="B1490" s="34"/>
      <c r="C1490" s="6" t="s">
        <v>6343</v>
      </c>
      <c r="D1490" s="28" t="s">
        <v>3513</v>
      </c>
    </row>
    <row r="1491" spans="1:4">
      <c r="A1491" s="9">
        <v>1490</v>
      </c>
      <c r="B1491" s="34"/>
      <c r="C1491" s="6" t="s">
        <v>6344</v>
      </c>
      <c r="D1491" s="28" t="s">
        <v>3513</v>
      </c>
    </row>
    <row r="1492" spans="1:4">
      <c r="A1492" s="9">
        <v>1491</v>
      </c>
      <c r="B1492" s="34"/>
      <c r="C1492" s="6" t="s">
        <v>6345</v>
      </c>
      <c r="D1492" s="28" t="s">
        <v>3513</v>
      </c>
    </row>
    <row r="1493" spans="1:4">
      <c r="A1493" s="9">
        <v>1492</v>
      </c>
      <c r="B1493" s="34"/>
      <c r="C1493" s="6" t="s">
        <v>6346</v>
      </c>
      <c r="D1493" s="28" t="s">
        <v>3513</v>
      </c>
    </row>
    <row r="1494" spans="1:4">
      <c r="A1494" s="9">
        <v>1493</v>
      </c>
      <c r="B1494" s="34"/>
      <c r="C1494" s="6" t="s">
        <v>6347</v>
      </c>
      <c r="D1494" s="28" t="s">
        <v>3513</v>
      </c>
    </row>
    <row r="1495" spans="1:4">
      <c r="A1495" s="9">
        <v>1494</v>
      </c>
      <c r="B1495" s="34"/>
      <c r="C1495" s="6" t="s">
        <v>6348</v>
      </c>
      <c r="D1495" s="28" t="s">
        <v>3513</v>
      </c>
    </row>
    <row r="1496" spans="1:4">
      <c r="A1496" s="9">
        <v>1495</v>
      </c>
      <c r="B1496" s="34"/>
      <c r="C1496" s="6" t="s">
        <v>6349</v>
      </c>
      <c r="D1496" s="28" t="s">
        <v>3513</v>
      </c>
    </row>
    <row r="1497" spans="1:4">
      <c r="A1497" s="9">
        <v>1496</v>
      </c>
      <c r="B1497" s="34"/>
      <c r="C1497" s="6" t="s">
        <v>6350</v>
      </c>
      <c r="D1497" s="28" t="s">
        <v>3513</v>
      </c>
    </row>
    <row r="1498" spans="1:4">
      <c r="A1498" s="9">
        <v>1497</v>
      </c>
      <c r="B1498" s="34"/>
      <c r="C1498" s="6" t="s">
        <v>6351</v>
      </c>
      <c r="D1498" s="28" t="s">
        <v>3513</v>
      </c>
    </row>
    <row r="1499" spans="1:4">
      <c r="A1499" s="9">
        <v>1498</v>
      </c>
      <c r="B1499" s="34"/>
      <c r="C1499" s="6" t="s">
        <v>6352</v>
      </c>
      <c r="D1499" s="28" t="s">
        <v>3513</v>
      </c>
    </row>
    <row r="1500" spans="1:4">
      <c r="A1500" s="9">
        <v>1499</v>
      </c>
      <c r="B1500" s="34"/>
      <c r="C1500" s="6" t="s">
        <v>6353</v>
      </c>
      <c r="D1500" s="28" t="s">
        <v>3513</v>
      </c>
    </row>
    <row r="1501" spans="1:4">
      <c r="A1501" s="9">
        <v>1500</v>
      </c>
      <c r="B1501" s="34"/>
      <c r="C1501" s="23" t="s">
        <v>6354</v>
      </c>
      <c r="D1501" s="28"/>
    </row>
    <row r="1502" spans="1:4">
      <c r="A1502" s="9">
        <v>1501</v>
      </c>
      <c r="B1502" s="34"/>
      <c r="C1502" s="6" t="s">
        <v>6355</v>
      </c>
      <c r="D1502" s="28" t="s">
        <v>2345</v>
      </c>
    </row>
    <row r="1503" spans="1:4">
      <c r="A1503" s="9">
        <v>1502</v>
      </c>
      <c r="B1503" s="34"/>
      <c r="C1503" s="6" t="s">
        <v>6356</v>
      </c>
      <c r="D1503" s="28" t="s">
        <v>2345</v>
      </c>
    </row>
    <row r="1504" spans="1:4">
      <c r="A1504" s="9">
        <v>1503</v>
      </c>
      <c r="B1504" s="34"/>
      <c r="C1504" s="6" t="s">
        <v>6357</v>
      </c>
      <c r="D1504" s="28" t="s">
        <v>2345</v>
      </c>
    </row>
    <row r="1505" spans="1:4">
      <c r="A1505" s="9">
        <v>1504</v>
      </c>
      <c r="B1505" s="34"/>
      <c r="C1505" s="6" t="s">
        <v>6358</v>
      </c>
      <c r="D1505" s="28" t="s">
        <v>2345</v>
      </c>
    </row>
    <row r="1506" spans="1:4">
      <c r="A1506" s="9">
        <v>1505</v>
      </c>
      <c r="B1506" s="34"/>
      <c r="C1506" s="6" t="s">
        <v>6359</v>
      </c>
      <c r="D1506" s="28" t="s">
        <v>2345</v>
      </c>
    </row>
    <row r="1507" spans="1:4">
      <c r="A1507" s="9">
        <v>1506</v>
      </c>
      <c r="B1507" s="34"/>
      <c r="C1507" s="6" t="s">
        <v>6360</v>
      </c>
      <c r="D1507" s="28" t="s">
        <v>2345</v>
      </c>
    </row>
    <row r="1508" spans="1:4">
      <c r="A1508" s="9">
        <v>1507</v>
      </c>
      <c r="B1508" s="34"/>
      <c r="C1508" s="6" t="s">
        <v>6361</v>
      </c>
      <c r="D1508" s="28" t="s">
        <v>2345</v>
      </c>
    </row>
    <row r="1509" spans="1:4">
      <c r="A1509" s="9">
        <v>1508</v>
      </c>
      <c r="B1509" s="34"/>
      <c r="C1509" s="6" t="s">
        <v>6362</v>
      </c>
      <c r="D1509" s="28" t="s">
        <v>2345</v>
      </c>
    </row>
    <row r="1510" spans="1:4">
      <c r="A1510" s="9">
        <v>1509</v>
      </c>
      <c r="B1510" s="34"/>
      <c r="C1510" s="6" t="s">
        <v>6363</v>
      </c>
      <c r="D1510" s="28" t="s">
        <v>2345</v>
      </c>
    </row>
    <row r="1511" spans="1:4">
      <c r="A1511" s="9">
        <v>1510</v>
      </c>
      <c r="B1511" s="34"/>
      <c r="C1511" s="6" t="s">
        <v>6364</v>
      </c>
      <c r="D1511" s="28" t="s">
        <v>2345</v>
      </c>
    </row>
    <row r="1512" spans="1:4">
      <c r="A1512" s="9">
        <v>1511</v>
      </c>
      <c r="B1512" s="34"/>
      <c r="C1512" s="6" t="s">
        <v>6365</v>
      </c>
      <c r="D1512" s="28" t="s">
        <v>2345</v>
      </c>
    </row>
    <row r="1513" spans="1:4">
      <c r="A1513" s="9">
        <v>1512</v>
      </c>
      <c r="B1513" s="34"/>
      <c r="C1513" s="6" t="s">
        <v>6366</v>
      </c>
      <c r="D1513" s="28" t="s">
        <v>2345</v>
      </c>
    </row>
    <row r="1514" spans="1:4">
      <c r="A1514" s="9">
        <v>1513</v>
      </c>
      <c r="B1514" s="34"/>
      <c r="C1514" s="6" t="s">
        <v>6367</v>
      </c>
      <c r="D1514" s="28" t="s">
        <v>2345</v>
      </c>
    </row>
    <row r="1515" spans="1:4">
      <c r="A1515" s="9">
        <v>1514</v>
      </c>
      <c r="B1515" s="34"/>
      <c r="C1515" s="6" t="s">
        <v>6368</v>
      </c>
      <c r="D1515" s="28" t="s">
        <v>2345</v>
      </c>
    </row>
    <row r="1516" spans="1:4">
      <c r="A1516" s="9">
        <v>1515</v>
      </c>
      <c r="B1516" s="34"/>
      <c r="C1516" s="6" t="s">
        <v>6369</v>
      </c>
      <c r="D1516" s="28" t="s">
        <v>2345</v>
      </c>
    </row>
    <row r="1517" spans="1:4">
      <c r="A1517" s="9">
        <v>1516</v>
      </c>
      <c r="B1517" s="34"/>
      <c r="C1517" s="6" t="s">
        <v>6370</v>
      </c>
      <c r="D1517" s="28" t="s">
        <v>2345</v>
      </c>
    </row>
    <row r="1518" spans="1:4">
      <c r="A1518" s="9">
        <v>1517</v>
      </c>
      <c r="B1518" s="34"/>
      <c r="C1518" s="6" t="s">
        <v>6371</v>
      </c>
      <c r="D1518" s="28" t="s">
        <v>2345</v>
      </c>
    </row>
    <row r="1519" spans="1:4">
      <c r="A1519" s="9">
        <v>1518</v>
      </c>
      <c r="B1519" s="34"/>
      <c r="C1519" s="6" t="s">
        <v>6372</v>
      </c>
      <c r="D1519" s="28" t="s">
        <v>2345</v>
      </c>
    </row>
    <row r="1520" spans="1:4">
      <c r="A1520" s="9">
        <v>1519</v>
      </c>
      <c r="B1520" s="34"/>
      <c r="C1520" s="6" t="s">
        <v>6373</v>
      </c>
      <c r="D1520" s="28" t="s">
        <v>2345</v>
      </c>
    </row>
    <row r="1521" spans="1:4">
      <c r="A1521" s="9">
        <v>1520</v>
      </c>
      <c r="B1521" s="34"/>
      <c r="C1521" s="6" t="s">
        <v>6374</v>
      </c>
      <c r="D1521" s="28" t="s">
        <v>2345</v>
      </c>
    </row>
    <row r="1522" spans="1:4">
      <c r="A1522" s="9">
        <v>1521</v>
      </c>
      <c r="B1522" s="34"/>
      <c r="C1522" s="6" t="s">
        <v>6375</v>
      </c>
      <c r="D1522" s="28" t="s">
        <v>2345</v>
      </c>
    </row>
    <row r="1523" spans="1:4">
      <c r="A1523" s="9">
        <v>1522</v>
      </c>
      <c r="B1523" s="34"/>
      <c r="C1523" s="6" t="s">
        <v>6376</v>
      </c>
      <c r="D1523" s="28" t="s">
        <v>2345</v>
      </c>
    </row>
    <row r="1524" spans="1:4">
      <c r="A1524" s="9">
        <v>1523</v>
      </c>
      <c r="B1524" s="34"/>
      <c r="C1524" s="6" t="s">
        <v>6377</v>
      </c>
      <c r="D1524" s="28" t="s">
        <v>2345</v>
      </c>
    </row>
    <row r="1525" spans="1:4">
      <c r="A1525" s="9">
        <v>1524</v>
      </c>
      <c r="B1525" s="34"/>
      <c r="C1525" s="6" t="s">
        <v>6378</v>
      </c>
      <c r="D1525" s="28" t="s">
        <v>2345</v>
      </c>
    </row>
    <row r="1526" spans="1:4">
      <c r="A1526" s="9">
        <v>1525</v>
      </c>
      <c r="B1526" s="34"/>
      <c r="C1526" s="6" t="s">
        <v>6379</v>
      </c>
      <c r="D1526" s="28" t="s">
        <v>2345</v>
      </c>
    </row>
    <row r="1527" spans="1:4">
      <c r="A1527" s="9">
        <v>1526</v>
      </c>
      <c r="B1527" s="34"/>
      <c r="C1527" s="6" t="s">
        <v>6380</v>
      </c>
      <c r="D1527" s="28" t="s">
        <v>2345</v>
      </c>
    </row>
    <row r="1528" spans="1:4">
      <c r="A1528" s="9">
        <v>1527</v>
      </c>
      <c r="B1528" s="34"/>
      <c r="C1528" s="6" t="s">
        <v>6381</v>
      </c>
      <c r="D1528" s="28" t="s">
        <v>2345</v>
      </c>
    </row>
    <row r="1529" spans="1:4">
      <c r="A1529" s="9">
        <v>1528</v>
      </c>
      <c r="B1529" s="34"/>
      <c r="C1529" s="6" t="s">
        <v>6382</v>
      </c>
      <c r="D1529" s="28" t="s">
        <v>2345</v>
      </c>
    </row>
    <row r="1530" spans="1:4">
      <c r="A1530" s="9">
        <v>1529</v>
      </c>
      <c r="B1530" s="34"/>
      <c r="C1530" s="6" t="s">
        <v>6383</v>
      </c>
      <c r="D1530" s="28" t="s">
        <v>2345</v>
      </c>
    </row>
    <row r="1531" spans="1:4">
      <c r="A1531" s="9">
        <v>1530</v>
      </c>
      <c r="B1531" s="34"/>
      <c r="C1531" s="6" t="s">
        <v>6384</v>
      </c>
      <c r="D1531" s="28" t="s">
        <v>2345</v>
      </c>
    </row>
    <row r="1532" spans="1:4">
      <c r="A1532" s="9">
        <v>1531</v>
      </c>
      <c r="B1532" s="34"/>
      <c r="C1532" s="6" t="s">
        <v>6385</v>
      </c>
      <c r="D1532" s="28" t="s">
        <v>2345</v>
      </c>
    </row>
    <row r="1533" spans="1:4">
      <c r="A1533" s="9">
        <v>1532</v>
      </c>
      <c r="B1533" s="34"/>
      <c r="C1533" s="6" t="s">
        <v>6386</v>
      </c>
      <c r="D1533" s="28" t="s">
        <v>2345</v>
      </c>
    </row>
    <row r="1534" spans="1:4">
      <c r="A1534" s="9">
        <v>1533</v>
      </c>
      <c r="B1534" s="34"/>
      <c r="C1534" s="6" t="s">
        <v>6387</v>
      </c>
      <c r="D1534" s="28" t="s">
        <v>2345</v>
      </c>
    </row>
    <row r="1535" spans="1:4">
      <c r="A1535" s="9">
        <v>1534</v>
      </c>
      <c r="B1535" s="34"/>
      <c r="C1535" s="6" t="s">
        <v>6388</v>
      </c>
      <c r="D1535" s="28" t="s">
        <v>2345</v>
      </c>
    </row>
    <row r="1536" spans="1:4">
      <c r="A1536" s="9">
        <v>1535</v>
      </c>
      <c r="B1536" s="34"/>
      <c r="C1536" s="6" t="s">
        <v>6389</v>
      </c>
      <c r="D1536" s="28" t="s">
        <v>2345</v>
      </c>
    </row>
    <row r="1537" spans="1:4">
      <c r="A1537" s="9">
        <v>1536</v>
      </c>
      <c r="B1537" s="34"/>
      <c r="C1537" s="6" t="s">
        <v>6390</v>
      </c>
      <c r="D1537" s="28" t="s">
        <v>2345</v>
      </c>
    </row>
    <row r="1538" spans="1:4">
      <c r="A1538" s="9">
        <v>1537</v>
      </c>
      <c r="B1538" s="34"/>
      <c r="C1538" s="6" t="s">
        <v>6391</v>
      </c>
      <c r="D1538" s="28" t="s">
        <v>2345</v>
      </c>
    </row>
    <row r="1539" spans="1:4">
      <c r="A1539" s="9">
        <v>1538</v>
      </c>
      <c r="B1539" s="34"/>
      <c r="C1539" s="6" t="s">
        <v>6392</v>
      </c>
      <c r="D1539" s="28" t="s">
        <v>2345</v>
      </c>
    </row>
    <row r="1540" spans="1:4">
      <c r="A1540" s="9">
        <v>1539</v>
      </c>
      <c r="B1540" s="34"/>
      <c r="C1540" s="6" t="s">
        <v>6393</v>
      </c>
      <c r="D1540" s="28" t="s">
        <v>2345</v>
      </c>
    </row>
    <row r="1541" spans="1:4">
      <c r="A1541" s="9">
        <v>1540</v>
      </c>
      <c r="B1541" s="34"/>
      <c r="C1541" s="6" t="s">
        <v>6394</v>
      </c>
      <c r="D1541" s="28" t="s">
        <v>2345</v>
      </c>
    </row>
    <row r="1542" spans="1:4">
      <c r="A1542" s="9">
        <v>1541</v>
      </c>
      <c r="B1542" s="34"/>
      <c r="C1542" s="6" t="s">
        <v>6395</v>
      </c>
      <c r="D1542" s="28" t="s">
        <v>2345</v>
      </c>
    </row>
    <row r="1543" spans="1:4">
      <c r="A1543" s="9">
        <v>1542</v>
      </c>
      <c r="B1543" s="34"/>
      <c r="C1543" s="6" t="s">
        <v>6396</v>
      </c>
      <c r="D1543" s="28" t="s">
        <v>2345</v>
      </c>
    </row>
    <row r="1544" spans="1:4">
      <c r="A1544" s="9">
        <v>1543</v>
      </c>
      <c r="B1544" s="34"/>
      <c r="C1544" s="6" t="s">
        <v>6397</v>
      </c>
      <c r="D1544" s="28" t="s">
        <v>2345</v>
      </c>
    </row>
    <row r="1545" spans="1:4">
      <c r="A1545" s="9">
        <v>1544</v>
      </c>
      <c r="B1545" s="34"/>
      <c r="C1545" s="6" t="s">
        <v>6398</v>
      </c>
      <c r="D1545" s="28" t="s">
        <v>2345</v>
      </c>
    </row>
    <row r="1546" spans="1:4">
      <c r="A1546" s="9">
        <v>1545</v>
      </c>
      <c r="B1546" s="34"/>
      <c r="C1546" s="6" t="s">
        <v>6399</v>
      </c>
      <c r="D1546" s="28" t="s">
        <v>2345</v>
      </c>
    </row>
    <row r="1547" spans="1:4">
      <c r="A1547" s="9">
        <v>1546</v>
      </c>
      <c r="B1547" s="34"/>
      <c r="C1547" s="6" t="s">
        <v>6400</v>
      </c>
      <c r="D1547" s="28" t="s">
        <v>2345</v>
      </c>
    </row>
    <row r="1548" spans="1:4">
      <c r="A1548" s="9">
        <v>1547</v>
      </c>
      <c r="B1548" s="34"/>
      <c r="C1548" s="6" t="s">
        <v>6401</v>
      </c>
      <c r="D1548" s="28" t="s">
        <v>2345</v>
      </c>
    </row>
    <row r="1549" spans="1:4">
      <c r="A1549" s="9">
        <v>1548</v>
      </c>
      <c r="B1549" s="34"/>
      <c r="C1549" s="6" t="s">
        <v>6402</v>
      </c>
      <c r="D1549" s="28" t="s">
        <v>2345</v>
      </c>
    </row>
    <row r="1550" spans="1:4">
      <c r="A1550" s="9">
        <v>1549</v>
      </c>
      <c r="B1550" s="34"/>
      <c r="C1550" s="6" t="s">
        <v>6403</v>
      </c>
      <c r="D1550" s="28" t="s">
        <v>2345</v>
      </c>
    </row>
    <row r="1551" spans="1:4">
      <c r="A1551" s="9">
        <v>1550</v>
      </c>
      <c r="B1551" s="34"/>
      <c r="C1551" s="6" t="s">
        <v>6404</v>
      </c>
      <c r="D1551" s="28" t="s">
        <v>2345</v>
      </c>
    </row>
    <row r="1552" spans="1:4">
      <c r="A1552" s="9">
        <v>1551</v>
      </c>
      <c r="B1552" s="34"/>
      <c r="C1552" s="6" t="s">
        <v>6405</v>
      </c>
      <c r="D1552" s="28" t="s">
        <v>2345</v>
      </c>
    </row>
    <row r="1553" spans="1:4">
      <c r="A1553" s="9">
        <v>1552</v>
      </c>
      <c r="B1553" s="34"/>
      <c r="C1553" s="6" t="s">
        <v>6406</v>
      </c>
      <c r="D1553" s="28" t="s">
        <v>2345</v>
      </c>
    </row>
    <row r="1554" spans="1:4">
      <c r="A1554" s="9">
        <v>1553</v>
      </c>
      <c r="B1554" s="34"/>
      <c r="C1554" s="6" t="s">
        <v>6407</v>
      </c>
      <c r="D1554" s="28" t="s">
        <v>2345</v>
      </c>
    </row>
    <row r="1555" spans="1:4">
      <c r="A1555" s="9">
        <v>1554</v>
      </c>
      <c r="B1555" s="34"/>
      <c r="C1555" s="6" t="s">
        <v>6408</v>
      </c>
      <c r="D1555" s="28" t="s">
        <v>2345</v>
      </c>
    </row>
    <row r="1556" spans="1:4">
      <c r="A1556" s="9">
        <v>1555</v>
      </c>
      <c r="B1556" s="34"/>
      <c r="C1556" s="6" t="s">
        <v>6409</v>
      </c>
      <c r="D1556" s="28" t="s">
        <v>2345</v>
      </c>
    </row>
    <row r="1557" spans="1:4">
      <c r="A1557" s="9">
        <v>1556</v>
      </c>
      <c r="B1557" s="34"/>
      <c r="C1557" s="6" t="s">
        <v>6410</v>
      </c>
      <c r="D1557" s="28" t="s">
        <v>2345</v>
      </c>
    </row>
    <row r="1558" spans="1:4">
      <c r="A1558" s="9">
        <v>1557</v>
      </c>
      <c r="B1558" s="34"/>
      <c r="C1558" s="6" t="s">
        <v>6411</v>
      </c>
      <c r="D1558" s="28" t="s">
        <v>2345</v>
      </c>
    </row>
    <row r="1559" spans="1:4">
      <c r="A1559" s="9">
        <v>1558</v>
      </c>
      <c r="B1559" s="34"/>
      <c r="C1559" s="6" t="s">
        <v>6412</v>
      </c>
      <c r="D1559" s="28" t="s">
        <v>2345</v>
      </c>
    </row>
    <row r="1560" spans="1:4">
      <c r="A1560" s="9">
        <v>1559</v>
      </c>
      <c r="B1560" s="34"/>
      <c r="C1560" s="6" t="s">
        <v>6413</v>
      </c>
      <c r="D1560" s="28" t="s">
        <v>2345</v>
      </c>
    </row>
    <row r="1561" spans="1:4">
      <c r="A1561" s="9">
        <v>1560</v>
      </c>
      <c r="B1561" s="34"/>
      <c r="C1561" s="6" t="s">
        <v>6414</v>
      </c>
      <c r="D1561" s="28" t="s">
        <v>2345</v>
      </c>
    </row>
    <row r="1562" spans="1:4">
      <c r="A1562" s="9">
        <v>1561</v>
      </c>
      <c r="B1562" s="34"/>
      <c r="C1562" s="6" t="s">
        <v>6415</v>
      </c>
      <c r="D1562" s="28" t="s">
        <v>2345</v>
      </c>
    </row>
    <row r="1563" spans="1:4">
      <c r="A1563" s="9">
        <v>1562</v>
      </c>
      <c r="B1563" s="34"/>
      <c r="C1563" s="6" t="s">
        <v>6416</v>
      </c>
      <c r="D1563" s="28" t="s">
        <v>2345</v>
      </c>
    </row>
    <row r="1564" spans="1:4">
      <c r="A1564" s="9">
        <v>1563</v>
      </c>
      <c r="B1564" s="34"/>
      <c r="C1564" s="6" t="s">
        <v>6417</v>
      </c>
      <c r="D1564" s="28" t="s">
        <v>2345</v>
      </c>
    </row>
    <row r="1565" spans="1:4">
      <c r="A1565" s="9">
        <v>1564</v>
      </c>
      <c r="B1565" s="34"/>
      <c r="C1565" s="6" t="s">
        <v>6418</v>
      </c>
      <c r="D1565" s="28" t="s">
        <v>2345</v>
      </c>
    </row>
    <row r="1566" spans="1:4">
      <c r="A1566" s="9">
        <v>1565</v>
      </c>
      <c r="B1566" s="34"/>
      <c r="C1566" s="6" t="s">
        <v>6419</v>
      </c>
      <c r="D1566" s="28" t="s">
        <v>2345</v>
      </c>
    </row>
    <row r="1567" spans="1:4">
      <c r="A1567" s="9">
        <v>1566</v>
      </c>
      <c r="B1567" s="34"/>
      <c r="C1567" s="6" t="s">
        <v>6420</v>
      </c>
      <c r="D1567" s="28" t="s">
        <v>2345</v>
      </c>
    </row>
    <row r="1568" spans="1:4">
      <c r="A1568" s="9">
        <v>1567</v>
      </c>
      <c r="B1568" s="34"/>
      <c r="C1568" s="6" t="s">
        <v>6421</v>
      </c>
      <c r="D1568" s="28" t="s">
        <v>2345</v>
      </c>
    </row>
    <row r="1569" spans="1:4">
      <c r="A1569" s="9">
        <v>1568</v>
      </c>
      <c r="B1569" s="34"/>
      <c r="C1569" s="6" t="s">
        <v>6422</v>
      </c>
      <c r="D1569" s="28" t="s">
        <v>2345</v>
      </c>
    </row>
    <row r="1570" spans="1:4">
      <c r="A1570" s="9">
        <v>1569</v>
      </c>
      <c r="B1570" s="34"/>
      <c r="C1570" s="6" t="s">
        <v>6423</v>
      </c>
      <c r="D1570" s="28" t="s">
        <v>2345</v>
      </c>
    </row>
    <row r="1571" spans="1:4">
      <c r="A1571" s="9">
        <v>1570</v>
      </c>
      <c r="B1571" s="34"/>
      <c r="C1571" s="6" t="s">
        <v>6424</v>
      </c>
      <c r="D1571" s="28" t="s">
        <v>2345</v>
      </c>
    </row>
    <row r="1572" spans="1:4">
      <c r="A1572" s="9">
        <v>1571</v>
      </c>
      <c r="B1572" s="34"/>
      <c r="C1572" s="6" t="s">
        <v>6425</v>
      </c>
      <c r="D1572" s="28" t="s">
        <v>2345</v>
      </c>
    </row>
    <row r="1573" spans="1:4">
      <c r="A1573" s="9">
        <v>1572</v>
      </c>
      <c r="B1573" s="34"/>
      <c r="C1573" s="6" t="s">
        <v>6426</v>
      </c>
      <c r="D1573" s="28" t="s">
        <v>2345</v>
      </c>
    </row>
    <row r="1574" spans="1:4">
      <c r="A1574" s="9">
        <v>1573</v>
      </c>
      <c r="B1574" s="34"/>
      <c r="C1574" s="6" t="s">
        <v>6427</v>
      </c>
      <c r="D1574" s="28" t="s">
        <v>2345</v>
      </c>
    </row>
    <row r="1575" spans="1:4">
      <c r="A1575" s="9">
        <v>1574</v>
      </c>
      <c r="B1575" s="34"/>
      <c r="C1575" s="6" t="s">
        <v>6428</v>
      </c>
      <c r="D1575" s="28" t="s">
        <v>2345</v>
      </c>
    </row>
    <row r="1576" spans="1:4">
      <c r="A1576" s="9">
        <v>1575</v>
      </c>
      <c r="B1576" s="34"/>
      <c r="C1576" s="6" t="s">
        <v>6429</v>
      </c>
      <c r="D1576" s="28" t="s">
        <v>2345</v>
      </c>
    </row>
    <row r="1577" spans="1:4">
      <c r="A1577" s="9">
        <v>1576</v>
      </c>
      <c r="B1577" s="34"/>
      <c r="C1577" s="6" t="s">
        <v>6430</v>
      </c>
      <c r="D1577" s="28" t="s">
        <v>2345</v>
      </c>
    </row>
    <row r="1578" spans="1:4">
      <c r="A1578" s="9">
        <v>1577</v>
      </c>
      <c r="B1578" s="34"/>
      <c r="C1578" s="6" t="s">
        <v>6431</v>
      </c>
      <c r="D1578" s="28" t="s">
        <v>2345</v>
      </c>
    </row>
    <row r="1579" spans="1:4">
      <c r="A1579" s="9">
        <v>1578</v>
      </c>
      <c r="B1579" s="34"/>
      <c r="C1579" s="6" t="s">
        <v>6432</v>
      </c>
      <c r="D1579" s="28" t="s">
        <v>2345</v>
      </c>
    </row>
    <row r="1580" spans="1:4">
      <c r="A1580" s="9">
        <v>1579</v>
      </c>
      <c r="B1580" s="34"/>
      <c r="C1580" s="6" t="s">
        <v>6433</v>
      </c>
      <c r="D1580" s="28" t="s">
        <v>2345</v>
      </c>
    </row>
    <row r="1581" spans="1:4">
      <c r="A1581" s="9">
        <v>1580</v>
      </c>
      <c r="B1581" s="34"/>
      <c r="C1581" s="6" t="s">
        <v>6434</v>
      </c>
      <c r="D1581" s="28" t="s">
        <v>2345</v>
      </c>
    </row>
    <row r="1582" spans="1:4">
      <c r="A1582" s="9">
        <v>1581</v>
      </c>
      <c r="B1582" s="34"/>
      <c r="C1582" s="6" t="s">
        <v>6435</v>
      </c>
      <c r="D1582" s="28" t="s">
        <v>2345</v>
      </c>
    </row>
    <row r="1583" spans="1:4">
      <c r="A1583" s="9">
        <v>1582</v>
      </c>
      <c r="B1583" s="34"/>
      <c r="C1583" s="6" t="s">
        <v>6436</v>
      </c>
      <c r="D1583" s="28" t="s">
        <v>2345</v>
      </c>
    </row>
    <row r="1584" spans="1:4">
      <c r="A1584" s="9">
        <v>1583</v>
      </c>
      <c r="B1584" s="34"/>
      <c r="C1584" s="6" t="s">
        <v>6437</v>
      </c>
      <c r="D1584" s="28" t="s">
        <v>2345</v>
      </c>
    </row>
    <row r="1585" spans="1:4">
      <c r="A1585" s="9">
        <v>1584</v>
      </c>
      <c r="B1585" s="34"/>
      <c r="C1585" s="6" t="s">
        <v>6438</v>
      </c>
      <c r="D1585" s="28" t="s">
        <v>2345</v>
      </c>
    </row>
    <row r="1586" spans="1:4">
      <c r="A1586" s="9">
        <v>1585</v>
      </c>
      <c r="B1586" s="34"/>
      <c r="C1586" s="6" t="s">
        <v>6439</v>
      </c>
      <c r="D1586" s="28" t="s">
        <v>2345</v>
      </c>
    </row>
    <row r="1587" spans="1:4">
      <c r="A1587" s="9">
        <v>1586</v>
      </c>
      <c r="B1587" s="34"/>
      <c r="C1587" s="6" t="s">
        <v>6440</v>
      </c>
      <c r="D1587" s="28" t="s">
        <v>2345</v>
      </c>
    </row>
    <row r="1588" spans="1:4">
      <c r="A1588" s="9">
        <v>1587</v>
      </c>
      <c r="B1588" s="34"/>
      <c r="C1588" s="6" t="s">
        <v>6441</v>
      </c>
      <c r="D1588" s="28" t="s">
        <v>2345</v>
      </c>
    </row>
    <row r="1589" spans="1:4">
      <c r="A1589" s="9">
        <v>1588</v>
      </c>
      <c r="B1589" s="34"/>
      <c r="C1589" s="6" t="s">
        <v>6442</v>
      </c>
      <c r="D1589" s="28" t="s">
        <v>2345</v>
      </c>
    </row>
    <row r="1590" spans="1:4">
      <c r="A1590" s="9">
        <v>1589</v>
      </c>
      <c r="B1590" s="34"/>
      <c r="C1590" s="6" t="s">
        <v>6443</v>
      </c>
      <c r="D1590" s="28" t="s">
        <v>2345</v>
      </c>
    </row>
    <row r="1591" spans="1:4">
      <c r="A1591" s="9">
        <v>1590</v>
      </c>
      <c r="B1591" s="34"/>
      <c r="C1591" s="23" t="s">
        <v>6444</v>
      </c>
      <c r="D1591" s="28" t="s">
        <v>663</v>
      </c>
    </row>
    <row r="1592" spans="1:4">
      <c r="A1592" s="9">
        <v>1591</v>
      </c>
      <c r="B1592" s="34"/>
      <c r="C1592" s="23" t="s">
        <v>6445</v>
      </c>
      <c r="D1592" s="28" t="s">
        <v>663</v>
      </c>
    </row>
    <row r="1593" spans="1:4">
      <c r="A1593" s="9">
        <v>1592</v>
      </c>
      <c r="B1593" s="34"/>
      <c r="C1593" s="23" t="s">
        <v>6446</v>
      </c>
      <c r="D1593" s="28" t="s">
        <v>663</v>
      </c>
    </row>
    <row r="1594" spans="1:4">
      <c r="A1594" s="9">
        <v>1593</v>
      </c>
      <c r="B1594" s="34"/>
      <c r="C1594" s="23" t="s">
        <v>6447</v>
      </c>
      <c r="D1594" s="28" t="s">
        <v>663</v>
      </c>
    </row>
    <row r="1595" spans="1:4">
      <c r="A1595" s="9">
        <v>1594</v>
      </c>
      <c r="B1595" s="34"/>
      <c r="C1595" s="23" t="s">
        <v>6448</v>
      </c>
      <c r="D1595" s="28" t="s">
        <v>663</v>
      </c>
    </row>
    <row r="1596" spans="1:4">
      <c r="A1596" s="9">
        <v>1595</v>
      </c>
      <c r="B1596" s="34"/>
      <c r="C1596" s="23" t="s">
        <v>6449</v>
      </c>
      <c r="D1596" s="28" t="s">
        <v>663</v>
      </c>
    </row>
    <row r="1597" spans="1:4">
      <c r="A1597" s="9">
        <v>1596</v>
      </c>
      <c r="B1597" s="34"/>
      <c r="C1597" s="23" t="s">
        <v>6450</v>
      </c>
      <c r="D1597" s="28" t="s">
        <v>663</v>
      </c>
    </row>
    <row r="1598" spans="1:4">
      <c r="A1598" s="9">
        <v>1597</v>
      </c>
      <c r="B1598" s="34"/>
      <c r="C1598" s="23" t="s">
        <v>6451</v>
      </c>
      <c r="D1598" s="28" t="s">
        <v>663</v>
      </c>
    </row>
    <row r="1599" spans="1:4">
      <c r="A1599" s="9">
        <v>1598</v>
      </c>
      <c r="B1599" s="34"/>
      <c r="C1599" s="23" t="s">
        <v>6452</v>
      </c>
      <c r="D1599" s="28" t="s">
        <v>663</v>
      </c>
    </row>
    <row r="1600" spans="1:4">
      <c r="A1600" s="9">
        <v>1599</v>
      </c>
      <c r="B1600" s="34"/>
      <c r="C1600" s="23" t="s">
        <v>6453</v>
      </c>
      <c r="D1600" s="28" t="s">
        <v>663</v>
      </c>
    </row>
    <row r="1601" spans="1:4">
      <c r="A1601" s="9">
        <v>1600</v>
      </c>
      <c r="B1601" s="34"/>
      <c r="C1601" s="23" t="s">
        <v>6454</v>
      </c>
      <c r="D1601" s="28" t="s">
        <v>663</v>
      </c>
    </row>
    <row r="1602" spans="1:4">
      <c r="A1602" s="9">
        <v>1601</v>
      </c>
      <c r="B1602" s="34"/>
      <c r="C1602" s="23" t="s">
        <v>6455</v>
      </c>
      <c r="D1602" s="28" t="s">
        <v>663</v>
      </c>
    </row>
    <row r="1603" spans="1:4">
      <c r="A1603" s="9">
        <v>1602</v>
      </c>
      <c r="B1603" s="34"/>
      <c r="C1603" s="23" t="s">
        <v>6456</v>
      </c>
      <c r="D1603" s="28" t="s">
        <v>663</v>
      </c>
    </row>
    <row r="1604" spans="1:4">
      <c r="A1604" s="9">
        <v>1603</v>
      </c>
      <c r="B1604" s="34"/>
      <c r="C1604" s="23" t="s">
        <v>6457</v>
      </c>
      <c r="D1604" s="28" t="s">
        <v>663</v>
      </c>
    </row>
    <row r="1605" spans="1:4">
      <c r="A1605" s="9">
        <v>1604</v>
      </c>
      <c r="B1605" s="34"/>
      <c r="C1605" s="23" t="s">
        <v>6458</v>
      </c>
      <c r="D1605" s="28" t="s">
        <v>663</v>
      </c>
    </row>
    <row r="1606" spans="1:4">
      <c r="A1606" s="9">
        <v>1605</v>
      </c>
      <c r="B1606" s="34"/>
      <c r="C1606" s="23" t="s">
        <v>6459</v>
      </c>
      <c r="D1606" s="28" t="s">
        <v>663</v>
      </c>
    </row>
    <row r="1607" spans="1:4">
      <c r="A1607" s="9">
        <v>1606</v>
      </c>
      <c r="B1607" s="34"/>
      <c r="C1607" s="23" t="s">
        <v>6460</v>
      </c>
      <c r="D1607" s="28" t="s">
        <v>663</v>
      </c>
    </row>
    <row r="1608" spans="1:4">
      <c r="A1608" s="9">
        <v>1607</v>
      </c>
      <c r="B1608" s="34"/>
      <c r="C1608" s="23" t="s">
        <v>6461</v>
      </c>
      <c r="D1608" s="28" t="s">
        <v>663</v>
      </c>
    </row>
    <row r="1609" spans="1:4">
      <c r="A1609" s="9">
        <v>1608</v>
      </c>
      <c r="B1609" s="34"/>
      <c r="C1609" s="23" t="s">
        <v>6462</v>
      </c>
      <c r="D1609" s="28" t="s">
        <v>663</v>
      </c>
    </row>
    <row r="1610" spans="1:4">
      <c r="A1610" s="9">
        <v>1609</v>
      </c>
      <c r="B1610" s="34"/>
      <c r="C1610" s="23" t="s">
        <v>6463</v>
      </c>
      <c r="D1610" s="28" t="s">
        <v>663</v>
      </c>
    </row>
    <row r="1611" spans="1:4">
      <c r="A1611" s="9">
        <v>1610</v>
      </c>
      <c r="B1611" s="34"/>
      <c r="C1611" s="23" t="s">
        <v>6464</v>
      </c>
      <c r="D1611" s="28" t="s">
        <v>663</v>
      </c>
    </row>
    <row r="1612" spans="1:4">
      <c r="A1612" s="9">
        <v>1611</v>
      </c>
      <c r="B1612" s="34"/>
      <c r="C1612" s="23" t="s">
        <v>6465</v>
      </c>
      <c r="D1612" s="28" t="s">
        <v>663</v>
      </c>
    </row>
    <row r="1613" spans="1:4">
      <c r="A1613" s="9">
        <v>1612</v>
      </c>
      <c r="B1613" s="34"/>
      <c r="C1613" s="23" t="s">
        <v>6466</v>
      </c>
      <c r="D1613" s="28" t="s">
        <v>663</v>
      </c>
    </row>
    <row r="1614" spans="1:4">
      <c r="A1614" s="9">
        <v>1613</v>
      </c>
      <c r="B1614" s="34"/>
      <c r="C1614" s="23" t="s">
        <v>6467</v>
      </c>
      <c r="D1614" s="28" t="s">
        <v>663</v>
      </c>
    </row>
    <row r="1615" spans="1:4">
      <c r="A1615" s="9">
        <v>1614</v>
      </c>
      <c r="B1615" s="34"/>
      <c r="C1615" s="23" t="s">
        <v>6468</v>
      </c>
      <c r="D1615" s="28" t="s">
        <v>663</v>
      </c>
    </row>
    <row r="1616" spans="1:4">
      <c r="A1616" s="9">
        <v>1615</v>
      </c>
      <c r="B1616" s="34"/>
      <c r="C1616" s="23" t="s">
        <v>6469</v>
      </c>
      <c r="D1616" s="28" t="s">
        <v>663</v>
      </c>
    </row>
    <row r="1617" spans="1:4">
      <c r="A1617" s="9">
        <v>1616</v>
      </c>
      <c r="B1617" s="34"/>
      <c r="C1617" s="23" t="s">
        <v>6470</v>
      </c>
      <c r="D1617" s="28" t="s">
        <v>663</v>
      </c>
    </row>
    <row r="1618" spans="1:4">
      <c r="A1618" s="9">
        <v>1617</v>
      </c>
      <c r="B1618" s="34"/>
      <c r="C1618" s="23" t="s">
        <v>6471</v>
      </c>
      <c r="D1618" s="28" t="s">
        <v>663</v>
      </c>
    </row>
    <row r="1619" spans="1:4">
      <c r="A1619" s="9">
        <v>1618</v>
      </c>
      <c r="B1619" s="34"/>
      <c r="C1619" s="23" t="s">
        <v>6472</v>
      </c>
      <c r="D1619" s="28" t="s">
        <v>663</v>
      </c>
    </row>
    <row r="1620" spans="1:4">
      <c r="A1620" s="9">
        <v>1619</v>
      </c>
      <c r="B1620" s="34"/>
      <c r="C1620" s="23" t="s">
        <v>6473</v>
      </c>
      <c r="D1620" s="28" t="s">
        <v>663</v>
      </c>
    </row>
    <row r="1621" spans="1:4">
      <c r="A1621" s="9">
        <v>1620</v>
      </c>
      <c r="B1621" s="34"/>
      <c r="C1621" s="23" t="s">
        <v>6474</v>
      </c>
      <c r="D1621" s="28" t="s">
        <v>663</v>
      </c>
    </row>
    <row r="1622" spans="1:4">
      <c r="A1622" s="9">
        <v>1621</v>
      </c>
      <c r="B1622" s="34"/>
      <c r="C1622" s="23" t="s">
        <v>6475</v>
      </c>
      <c r="D1622" s="28" t="s">
        <v>663</v>
      </c>
    </row>
    <row r="1623" spans="1:4">
      <c r="A1623" s="9">
        <v>1622</v>
      </c>
      <c r="B1623" s="34"/>
      <c r="C1623" s="23" t="s">
        <v>6476</v>
      </c>
      <c r="D1623" s="28" t="s">
        <v>663</v>
      </c>
    </row>
    <row r="1624" spans="1:4">
      <c r="A1624" s="9">
        <v>1623</v>
      </c>
      <c r="B1624" s="34"/>
      <c r="C1624" s="23" t="s">
        <v>6477</v>
      </c>
      <c r="D1624" s="28" t="s">
        <v>663</v>
      </c>
    </row>
    <row r="1625" spans="1:4">
      <c r="A1625" s="9">
        <v>1624</v>
      </c>
      <c r="B1625" s="34"/>
      <c r="C1625" s="23" t="s">
        <v>6478</v>
      </c>
      <c r="D1625" s="28" t="s">
        <v>663</v>
      </c>
    </row>
    <row r="1626" spans="1:4">
      <c r="A1626" s="9">
        <v>1625</v>
      </c>
      <c r="B1626" s="34"/>
      <c r="C1626" s="23" t="s">
        <v>6479</v>
      </c>
      <c r="D1626" s="28" t="s">
        <v>663</v>
      </c>
    </row>
    <row r="1627" spans="1:4">
      <c r="A1627" s="9">
        <v>1626</v>
      </c>
      <c r="B1627" s="34"/>
      <c r="C1627" s="23" t="s">
        <v>6480</v>
      </c>
      <c r="D1627" s="28" t="s">
        <v>663</v>
      </c>
    </row>
    <row r="1628" spans="1:4">
      <c r="A1628" s="9">
        <v>1627</v>
      </c>
      <c r="B1628" s="34"/>
      <c r="C1628" s="23" t="s">
        <v>6481</v>
      </c>
      <c r="D1628" s="28" t="s">
        <v>663</v>
      </c>
    </row>
    <row r="1629" spans="1:4">
      <c r="A1629" s="9">
        <v>1628</v>
      </c>
      <c r="B1629" s="34"/>
      <c r="C1629" s="23" t="s">
        <v>6482</v>
      </c>
      <c r="D1629" s="28" t="s">
        <v>663</v>
      </c>
    </row>
    <row r="1630" spans="1:4">
      <c r="A1630" s="9">
        <v>1629</v>
      </c>
      <c r="B1630" s="34"/>
      <c r="C1630" s="23" t="s">
        <v>6483</v>
      </c>
      <c r="D1630" s="28" t="s">
        <v>663</v>
      </c>
    </row>
    <row r="1631" spans="1:4">
      <c r="A1631" s="9">
        <v>1630</v>
      </c>
      <c r="B1631" s="34"/>
      <c r="C1631" s="23" t="s">
        <v>6484</v>
      </c>
      <c r="D1631" s="28" t="s">
        <v>663</v>
      </c>
    </row>
    <row r="1632" spans="1:4">
      <c r="A1632" s="9">
        <v>1631</v>
      </c>
      <c r="B1632" s="34"/>
      <c r="C1632" s="23" t="s">
        <v>6485</v>
      </c>
      <c r="D1632" s="28" t="s">
        <v>663</v>
      </c>
    </row>
    <row r="1633" spans="1:4">
      <c r="A1633" s="9">
        <v>1632</v>
      </c>
      <c r="B1633" s="34"/>
      <c r="C1633" s="23" t="s">
        <v>6486</v>
      </c>
      <c r="D1633" s="28" t="s">
        <v>663</v>
      </c>
    </row>
    <row r="1634" spans="1:4">
      <c r="A1634" s="9">
        <v>1633</v>
      </c>
      <c r="B1634" s="34"/>
      <c r="C1634" s="23" t="s">
        <v>6487</v>
      </c>
      <c r="D1634" s="28" t="s">
        <v>663</v>
      </c>
    </row>
    <row r="1635" spans="1:4">
      <c r="A1635" s="9">
        <v>1634</v>
      </c>
      <c r="B1635" s="34"/>
      <c r="C1635" s="23" t="s">
        <v>6488</v>
      </c>
      <c r="D1635" s="28" t="s">
        <v>663</v>
      </c>
    </row>
    <row r="1636" spans="1:4">
      <c r="A1636" s="9">
        <v>1635</v>
      </c>
      <c r="B1636" s="34"/>
      <c r="C1636" s="23" t="s">
        <v>6489</v>
      </c>
      <c r="D1636" s="28" t="s">
        <v>663</v>
      </c>
    </row>
    <row r="1637" spans="1:4">
      <c r="A1637" s="9">
        <v>1636</v>
      </c>
      <c r="B1637" s="34"/>
      <c r="C1637" s="23" t="s">
        <v>6490</v>
      </c>
      <c r="D1637" s="28" t="s">
        <v>663</v>
      </c>
    </row>
    <row r="1638" spans="1:4">
      <c r="A1638" s="9">
        <v>1637</v>
      </c>
      <c r="B1638" s="34"/>
      <c r="C1638" s="23" t="s">
        <v>6491</v>
      </c>
      <c r="D1638" s="28" t="s">
        <v>663</v>
      </c>
    </row>
    <row r="1639" spans="1:4">
      <c r="A1639" s="9">
        <v>1638</v>
      </c>
      <c r="B1639" s="34"/>
      <c r="C1639" s="23" t="s">
        <v>6492</v>
      </c>
      <c r="D1639" s="28" t="s">
        <v>663</v>
      </c>
    </row>
    <row r="1640" spans="1:4">
      <c r="A1640" s="9">
        <v>1639</v>
      </c>
      <c r="B1640" s="34"/>
      <c r="C1640" s="23" t="s">
        <v>6493</v>
      </c>
      <c r="D1640" s="28" t="s">
        <v>663</v>
      </c>
    </row>
    <row r="1641" spans="1:4">
      <c r="A1641" s="9">
        <v>1640</v>
      </c>
      <c r="B1641" s="34"/>
      <c r="C1641" s="23" t="s">
        <v>6494</v>
      </c>
      <c r="D1641" s="28" t="s">
        <v>663</v>
      </c>
    </row>
    <row r="1642" spans="1:4">
      <c r="A1642" s="9">
        <v>1641</v>
      </c>
      <c r="B1642" s="34"/>
      <c r="C1642" s="23" t="s">
        <v>6495</v>
      </c>
      <c r="D1642" s="28" t="s">
        <v>663</v>
      </c>
    </row>
    <row r="1643" spans="1:4">
      <c r="A1643" s="9">
        <v>1642</v>
      </c>
      <c r="B1643" s="34"/>
      <c r="C1643" s="23" t="s">
        <v>6496</v>
      </c>
      <c r="D1643" s="28" t="s">
        <v>663</v>
      </c>
    </row>
    <row r="1644" spans="1:4">
      <c r="A1644" s="9">
        <v>1643</v>
      </c>
      <c r="B1644" s="34"/>
      <c r="C1644" s="23" t="s">
        <v>6497</v>
      </c>
      <c r="D1644" s="28" t="s">
        <v>663</v>
      </c>
    </row>
    <row r="1645" spans="1:4">
      <c r="A1645" s="9">
        <v>1644</v>
      </c>
      <c r="B1645" s="34"/>
      <c r="C1645" s="23" t="s">
        <v>6498</v>
      </c>
      <c r="D1645" s="28" t="s">
        <v>663</v>
      </c>
    </row>
    <row r="1646" spans="1:4">
      <c r="A1646" s="9">
        <v>1645</v>
      </c>
      <c r="B1646" s="34"/>
      <c r="C1646" s="23" t="s">
        <v>6499</v>
      </c>
      <c r="D1646" s="28" t="s">
        <v>663</v>
      </c>
    </row>
    <row r="1647" spans="1:4">
      <c r="A1647" s="9">
        <v>1646</v>
      </c>
      <c r="B1647" s="34"/>
      <c r="C1647" s="23" t="s">
        <v>6500</v>
      </c>
      <c r="D1647" s="28" t="s">
        <v>663</v>
      </c>
    </row>
    <row r="1648" spans="1:4">
      <c r="A1648" s="9">
        <v>1647</v>
      </c>
      <c r="B1648" s="34"/>
      <c r="C1648" s="23" t="s">
        <v>6501</v>
      </c>
      <c r="D1648" s="28" t="s">
        <v>663</v>
      </c>
    </row>
    <row r="1649" spans="1:4">
      <c r="A1649" s="9">
        <v>1648</v>
      </c>
      <c r="B1649" s="34"/>
      <c r="C1649" s="23" t="s">
        <v>6502</v>
      </c>
      <c r="D1649" s="28" t="s">
        <v>663</v>
      </c>
    </row>
    <row r="1650" spans="1:4">
      <c r="A1650" s="9">
        <v>1649</v>
      </c>
      <c r="B1650" s="34"/>
      <c r="C1650" s="23" t="s">
        <v>6503</v>
      </c>
      <c r="D1650" s="28" t="s">
        <v>663</v>
      </c>
    </row>
    <row r="1651" spans="1:4">
      <c r="A1651" s="9">
        <v>1650</v>
      </c>
      <c r="B1651" s="34"/>
      <c r="C1651" s="23" t="s">
        <v>6504</v>
      </c>
      <c r="D1651" s="28" t="s">
        <v>663</v>
      </c>
    </row>
    <row r="1652" spans="1:4">
      <c r="A1652" s="9">
        <v>1651</v>
      </c>
      <c r="B1652" s="34"/>
      <c r="C1652" s="23" t="s">
        <v>6505</v>
      </c>
      <c r="D1652" s="28" t="s">
        <v>663</v>
      </c>
    </row>
    <row r="1653" spans="1:4">
      <c r="A1653" s="9">
        <v>1652</v>
      </c>
      <c r="B1653" s="34"/>
      <c r="C1653" s="23" t="s">
        <v>6506</v>
      </c>
      <c r="D1653" s="28" t="s">
        <v>663</v>
      </c>
    </row>
    <row r="1654" spans="1:4">
      <c r="A1654" s="9">
        <v>1653</v>
      </c>
      <c r="B1654" s="34"/>
      <c r="C1654" s="23" t="s">
        <v>6507</v>
      </c>
      <c r="D1654" s="28" t="s">
        <v>663</v>
      </c>
    </row>
    <row r="1655" spans="1:4">
      <c r="A1655" s="9">
        <v>1654</v>
      </c>
      <c r="B1655" s="34"/>
      <c r="C1655" s="23" t="s">
        <v>6508</v>
      </c>
      <c r="D1655" s="28" t="s">
        <v>663</v>
      </c>
    </row>
    <row r="1656" spans="1:4">
      <c r="A1656" s="9">
        <v>1655</v>
      </c>
      <c r="B1656" s="34"/>
      <c r="C1656" s="23" t="s">
        <v>6509</v>
      </c>
      <c r="D1656" s="28" t="s">
        <v>663</v>
      </c>
    </row>
    <row r="1657" spans="1:4">
      <c r="A1657" s="9">
        <v>1656</v>
      </c>
      <c r="B1657" s="34"/>
      <c r="C1657" s="23" t="s">
        <v>6510</v>
      </c>
      <c r="D1657" s="28" t="s">
        <v>663</v>
      </c>
    </row>
    <row r="1658" spans="1:4">
      <c r="A1658" s="9">
        <v>1657</v>
      </c>
      <c r="B1658" s="34"/>
      <c r="C1658" s="23" t="s">
        <v>6511</v>
      </c>
      <c r="D1658" s="28" t="s">
        <v>663</v>
      </c>
    </row>
    <row r="1659" spans="1:4">
      <c r="A1659" s="9">
        <v>1658</v>
      </c>
      <c r="B1659" s="34"/>
      <c r="C1659" s="23" t="s">
        <v>6512</v>
      </c>
      <c r="D1659" s="28" t="s">
        <v>663</v>
      </c>
    </row>
    <row r="1660" spans="1:4">
      <c r="A1660" s="9">
        <v>1659</v>
      </c>
      <c r="B1660" s="34"/>
      <c r="C1660" s="23" t="s">
        <v>6513</v>
      </c>
      <c r="D1660" s="28" t="s">
        <v>663</v>
      </c>
    </row>
    <row r="1661" spans="1:4">
      <c r="A1661" s="9">
        <v>1660</v>
      </c>
      <c r="B1661" s="34"/>
      <c r="C1661" s="23" t="s">
        <v>6514</v>
      </c>
      <c r="D1661" s="28" t="s">
        <v>663</v>
      </c>
    </row>
    <row r="1662" spans="1:4">
      <c r="A1662" s="9">
        <v>1661</v>
      </c>
      <c r="B1662" s="34"/>
      <c r="C1662" s="23" t="s">
        <v>6515</v>
      </c>
      <c r="D1662" s="28" t="s">
        <v>663</v>
      </c>
    </row>
    <row r="1663" spans="1:4">
      <c r="A1663" s="9">
        <v>1662</v>
      </c>
      <c r="B1663" s="34"/>
      <c r="C1663" s="23" t="s">
        <v>6516</v>
      </c>
      <c r="D1663" s="28" t="s">
        <v>663</v>
      </c>
    </row>
    <row r="1664" spans="1:4">
      <c r="A1664" s="9">
        <v>1663</v>
      </c>
      <c r="B1664" s="34"/>
      <c r="C1664" s="23" t="s">
        <v>6517</v>
      </c>
      <c r="D1664" s="28" t="s">
        <v>663</v>
      </c>
    </row>
    <row r="1665" spans="1:4">
      <c r="A1665" s="9">
        <v>1664</v>
      </c>
      <c r="B1665" s="34"/>
      <c r="C1665" s="23" t="s">
        <v>6518</v>
      </c>
      <c r="D1665" s="28" t="s">
        <v>663</v>
      </c>
    </row>
    <row r="1666" spans="1:4">
      <c r="A1666" s="9">
        <v>1665</v>
      </c>
      <c r="B1666" s="34"/>
      <c r="C1666" s="23" t="s">
        <v>6519</v>
      </c>
      <c r="D1666" s="28" t="s">
        <v>663</v>
      </c>
    </row>
    <row r="1667" spans="1:4">
      <c r="A1667" s="9">
        <v>1666</v>
      </c>
      <c r="B1667" s="34"/>
      <c r="C1667" s="23" t="s">
        <v>6520</v>
      </c>
      <c r="D1667" s="28" t="s">
        <v>663</v>
      </c>
    </row>
    <row r="1668" spans="1:4">
      <c r="A1668" s="9">
        <v>1667</v>
      </c>
      <c r="B1668" s="34"/>
      <c r="C1668" s="23" t="s">
        <v>6521</v>
      </c>
      <c r="D1668" s="28" t="s">
        <v>663</v>
      </c>
    </row>
    <row r="1669" spans="1:4">
      <c r="A1669" s="9">
        <v>1668</v>
      </c>
      <c r="B1669" s="34"/>
      <c r="C1669" s="23" t="s">
        <v>6522</v>
      </c>
      <c r="D1669" s="28" t="s">
        <v>663</v>
      </c>
    </row>
    <row r="1670" spans="1:4">
      <c r="A1670" s="9">
        <v>1669</v>
      </c>
      <c r="B1670" s="34"/>
      <c r="C1670" s="23" t="s">
        <v>6523</v>
      </c>
      <c r="D1670" s="28" t="s">
        <v>663</v>
      </c>
    </row>
    <row r="1671" spans="1:4">
      <c r="A1671" s="9">
        <v>1670</v>
      </c>
      <c r="B1671" s="34"/>
      <c r="C1671" s="23" t="s">
        <v>6524</v>
      </c>
      <c r="D1671" s="28" t="s">
        <v>663</v>
      </c>
    </row>
    <row r="1672" spans="1:4">
      <c r="A1672" s="9">
        <v>1671</v>
      </c>
      <c r="B1672" s="34"/>
      <c r="C1672" s="23" t="s">
        <v>6525</v>
      </c>
      <c r="D1672" s="28" t="s">
        <v>663</v>
      </c>
    </row>
    <row r="1673" spans="1:4">
      <c r="A1673" s="9">
        <v>1672</v>
      </c>
      <c r="B1673" s="34"/>
      <c r="C1673" s="23" t="s">
        <v>6526</v>
      </c>
      <c r="D1673" s="28" t="s">
        <v>663</v>
      </c>
    </row>
    <row r="1674" spans="1:4">
      <c r="A1674" s="9">
        <v>1673</v>
      </c>
      <c r="B1674" s="34"/>
      <c r="C1674" s="23" t="s">
        <v>6527</v>
      </c>
      <c r="D1674" s="28" t="s">
        <v>663</v>
      </c>
    </row>
    <row r="1675" spans="1:4">
      <c r="A1675" s="9">
        <v>1674</v>
      </c>
      <c r="B1675" s="34"/>
      <c r="C1675" s="23" t="s">
        <v>6528</v>
      </c>
      <c r="D1675" s="28" t="s">
        <v>663</v>
      </c>
    </row>
    <row r="1676" spans="1:4">
      <c r="A1676" s="9">
        <v>1675</v>
      </c>
      <c r="B1676" s="34"/>
      <c r="C1676" s="23" t="s">
        <v>6529</v>
      </c>
      <c r="D1676" s="28" t="s">
        <v>663</v>
      </c>
    </row>
    <row r="1677" spans="1:4">
      <c r="A1677" s="9">
        <v>1676</v>
      </c>
      <c r="B1677" s="34"/>
      <c r="C1677" s="23" t="s">
        <v>6530</v>
      </c>
      <c r="D1677" s="28" t="s">
        <v>663</v>
      </c>
    </row>
    <row r="1678" spans="1:4">
      <c r="A1678" s="9">
        <v>1677</v>
      </c>
      <c r="B1678" s="34"/>
      <c r="C1678" s="23" t="s">
        <v>6531</v>
      </c>
      <c r="D1678" s="28" t="s">
        <v>663</v>
      </c>
    </row>
    <row r="1679" spans="1:4">
      <c r="A1679" s="9">
        <v>1678</v>
      </c>
      <c r="B1679" s="34"/>
      <c r="C1679" s="23" t="s">
        <v>6532</v>
      </c>
      <c r="D1679" s="28" t="s">
        <v>663</v>
      </c>
    </row>
    <row r="1680" spans="1:4">
      <c r="A1680" s="9">
        <v>1679</v>
      </c>
      <c r="B1680" s="34"/>
      <c r="C1680" s="23" t="s">
        <v>6533</v>
      </c>
      <c r="D1680" s="28" t="s">
        <v>663</v>
      </c>
    </row>
    <row r="1681" spans="1:4">
      <c r="A1681" s="9">
        <v>1680</v>
      </c>
      <c r="B1681" s="34"/>
      <c r="C1681" s="23" t="s">
        <v>6534</v>
      </c>
      <c r="D1681" s="28" t="s">
        <v>663</v>
      </c>
    </row>
    <row r="1682" spans="1:4">
      <c r="A1682" s="9">
        <v>1681</v>
      </c>
      <c r="B1682" s="34"/>
      <c r="C1682" s="23" t="s">
        <v>6535</v>
      </c>
      <c r="D1682" s="28" t="s">
        <v>663</v>
      </c>
    </row>
    <row r="1683" spans="1:4">
      <c r="A1683" s="9">
        <v>1682</v>
      </c>
      <c r="B1683" s="34"/>
      <c r="C1683" s="23" t="s">
        <v>6536</v>
      </c>
      <c r="D1683" s="28" t="s">
        <v>663</v>
      </c>
    </row>
    <row r="1684" spans="1:4">
      <c r="A1684" s="9">
        <v>1683</v>
      </c>
      <c r="B1684" s="34"/>
      <c r="C1684" s="23" t="s">
        <v>6537</v>
      </c>
      <c r="D1684" s="28" t="s">
        <v>663</v>
      </c>
    </row>
    <row r="1685" spans="1:4">
      <c r="A1685" s="9">
        <v>1684</v>
      </c>
      <c r="B1685" s="34"/>
      <c r="C1685" s="23" t="s">
        <v>6538</v>
      </c>
      <c r="D1685" s="28" t="s">
        <v>663</v>
      </c>
    </row>
    <row r="1686" spans="1:4">
      <c r="A1686" s="9">
        <v>1685</v>
      </c>
      <c r="B1686" s="34"/>
      <c r="C1686" s="23" t="s">
        <v>6539</v>
      </c>
      <c r="D1686" s="28" t="s">
        <v>663</v>
      </c>
    </row>
    <row r="1687" spans="1:4">
      <c r="A1687" s="9">
        <v>1686</v>
      </c>
      <c r="B1687" s="34"/>
      <c r="C1687" s="23" t="s">
        <v>6540</v>
      </c>
      <c r="D1687" s="28" t="s">
        <v>663</v>
      </c>
    </row>
    <row r="1688" spans="1:4">
      <c r="A1688" s="9">
        <v>1687</v>
      </c>
      <c r="B1688" s="34"/>
      <c r="C1688" s="23" t="s">
        <v>6541</v>
      </c>
      <c r="D1688" s="28" t="s">
        <v>663</v>
      </c>
    </row>
    <row r="1689" spans="1:4">
      <c r="A1689" s="9">
        <v>1688</v>
      </c>
      <c r="B1689" s="34"/>
      <c r="C1689" s="23" t="s">
        <v>6542</v>
      </c>
      <c r="D1689" s="28" t="s">
        <v>663</v>
      </c>
    </row>
    <row r="1690" spans="1:4">
      <c r="A1690" s="9">
        <v>1689</v>
      </c>
      <c r="B1690" s="34"/>
      <c r="C1690" s="23" t="s">
        <v>6543</v>
      </c>
      <c r="D1690" s="28" t="s">
        <v>663</v>
      </c>
    </row>
    <row r="1691" spans="1:4">
      <c r="A1691" s="9">
        <v>1690</v>
      </c>
      <c r="B1691" s="34"/>
      <c r="C1691" s="23" t="s">
        <v>6544</v>
      </c>
      <c r="D1691" s="28" t="s">
        <v>663</v>
      </c>
    </row>
    <row r="1692" spans="1:4">
      <c r="A1692" s="9">
        <v>1691</v>
      </c>
      <c r="B1692" s="34"/>
      <c r="C1692" s="23" t="s">
        <v>6545</v>
      </c>
      <c r="D1692" s="28" t="s">
        <v>663</v>
      </c>
    </row>
    <row r="1693" spans="1:4">
      <c r="A1693" s="9">
        <v>1692</v>
      </c>
      <c r="B1693" s="34"/>
      <c r="C1693" s="23" t="s">
        <v>6546</v>
      </c>
      <c r="D1693" s="28" t="s">
        <v>663</v>
      </c>
    </row>
    <row r="1694" spans="1:4">
      <c r="A1694" s="9">
        <v>1693</v>
      </c>
      <c r="B1694" s="34"/>
      <c r="C1694" s="23" t="s">
        <v>6547</v>
      </c>
      <c r="D1694" s="28" t="s">
        <v>663</v>
      </c>
    </row>
    <row r="1695" spans="1:4">
      <c r="A1695" s="9">
        <v>1694</v>
      </c>
      <c r="B1695" s="34"/>
      <c r="C1695" s="23" t="s">
        <v>6548</v>
      </c>
      <c r="D1695" s="28" t="s">
        <v>663</v>
      </c>
    </row>
    <row r="1696" spans="1:4">
      <c r="A1696" s="9">
        <v>1695</v>
      </c>
      <c r="B1696" s="34"/>
      <c r="C1696" s="23" t="s">
        <v>6549</v>
      </c>
      <c r="D1696" s="28" t="s">
        <v>663</v>
      </c>
    </row>
    <row r="1697" spans="1:4">
      <c r="A1697" s="9">
        <v>1696</v>
      </c>
      <c r="B1697" s="34"/>
      <c r="C1697" s="23" t="s">
        <v>6550</v>
      </c>
      <c r="D1697" s="28" t="s">
        <v>663</v>
      </c>
    </row>
    <row r="1698" spans="1:4">
      <c r="A1698" s="9">
        <v>1697</v>
      </c>
      <c r="B1698" s="34"/>
      <c r="C1698" s="23" t="s">
        <v>6551</v>
      </c>
      <c r="D1698" s="28" t="s">
        <v>663</v>
      </c>
    </row>
    <row r="1699" spans="1:4">
      <c r="A1699" s="9">
        <v>1698</v>
      </c>
      <c r="B1699" s="34"/>
      <c r="C1699" s="23" t="s">
        <v>6552</v>
      </c>
      <c r="D1699" s="28" t="s">
        <v>663</v>
      </c>
    </row>
    <row r="1700" spans="1:4">
      <c r="A1700" s="9">
        <v>1699</v>
      </c>
      <c r="B1700" s="34"/>
      <c r="C1700" s="23" t="s">
        <v>6553</v>
      </c>
      <c r="D1700" s="28" t="s">
        <v>663</v>
      </c>
    </row>
    <row r="1701" spans="1:4">
      <c r="A1701" s="9">
        <v>1700</v>
      </c>
      <c r="B1701" s="34"/>
      <c r="C1701" s="23" t="s">
        <v>6554</v>
      </c>
      <c r="D1701" s="28" t="s">
        <v>663</v>
      </c>
    </row>
    <row r="1702" spans="1:4">
      <c r="A1702" s="9">
        <v>1701</v>
      </c>
      <c r="B1702" s="34"/>
      <c r="C1702" s="23" t="s">
        <v>6555</v>
      </c>
      <c r="D1702" s="28" t="s">
        <v>663</v>
      </c>
    </row>
    <row r="1703" spans="1:4">
      <c r="A1703" s="9">
        <v>1702</v>
      </c>
      <c r="B1703" s="34"/>
      <c r="C1703" s="23" t="s">
        <v>6556</v>
      </c>
      <c r="D1703" s="28" t="s">
        <v>663</v>
      </c>
    </row>
    <row r="1704" spans="1:4">
      <c r="A1704" s="9">
        <v>1703</v>
      </c>
      <c r="B1704" s="34"/>
      <c r="C1704" s="23" t="s">
        <v>6557</v>
      </c>
      <c r="D1704" s="28" t="s">
        <v>663</v>
      </c>
    </row>
    <row r="1705" spans="1:4">
      <c r="A1705" s="9">
        <v>1704</v>
      </c>
      <c r="B1705" s="34"/>
      <c r="C1705" s="23" t="s">
        <v>6558</v>
      </c>
      <c r="D1705" s="28" t="s">
        <v>663</v>
      </c>
    </row>
    <row r="1706" spans="1:4">
      <c r="A1706" s="9">
        <v>1705</v>
      </c>
      <c r="B1706" s="34"/>
      <c r="C1706" s="23" t="s">
        <v>6559</v>
      </c>
      <c r="D1706" s="28" t="s">
        <v>663</v>
      </c>
    </row>
    <row r="1707" spans="1:4">
      <c r="A1707" s="9">
        <v>1706</v>
      </c>
      <c r="B1707" s="34"/>
      <c r="C1707" s="23" t="s">
        <v>6560</v>
      </c>
      <c r="D1707" s="28" t="s">
        <v>663</v>
      </c>
    </row>
    <row r="1708" spans="1:4">
      <c r="A1708" s="9">
        <v>1707</v>
      </c>
      <c r="B1708" s="34"/>
      <c r="C1708" s="23" t="s">
        <v>6561</v>
      </c>
      <c r="D1708" s="28" t="s">
        <v>663</v>
      </c>
    </row>
    <row r="1709" spans="1:4">
      <c r="A1709" s="9">
        <v>1708</v>
      </c>
      <c r="B1709" s="34"/>
      <c r="C1709" s="23" t="s">
        <v>6562</v>
      </c>
      <c r="D1709" s="28" t="s">
        <v>663</v>
      </c>
    </row>
    <row r="1710" spans="1:4">
      <c r="A1710" s="9">
        <v>1709</v>
      </c>
      <c r="B1710" s="34"/>
      <c r="C1710" s="23" t="s">
        <v>6563</v>
      </c>
      <c r="D1710" s="28" t="s">
        <v>663</v>
      </c>
    </row>
    <row r="1711" spans="1:4">
      <c r="A1711" s="9">
        <v>1710</v>
      </c>
      <c r="B1711" s="34"/>
      <c r="C1711" s="23" t="s">
        <v>6564</v>
      </c>
      <c r="D1711" s="28" t="s">
        <v>663</v>
      </c>
    </row>
    <row r="1712" spans="1:4">
      <c r="A1712" s="9">
        <v>1711</v>
      </c>
      <c r="B1712" s="34"/>
      <c r="C1712" s="23" t="s">
        <v>6565</v>
      </c>
      <c r="D1712" s="28" t="s">
        <v>663</v>
      </c>
    </row>
    <row r="1713" spans="1:4">
      <c r="A1713" s="9">
        <v>1712</v>
      </c>
      <c r="B1713" s="34"/>
      <c r="C1713" s="23" t="s">
        <v>6566</v>
      </c>
      <c r="D1713" s="28" t="s">
        <v>663</v>
      </c>
    </row>
    <row r="1714" spans="1:4">
      <c r="A1714" s="9">
        <v>1713</v>
      </c>
      <c r="B1714" s="34"/>
      <c r="C1714" s="23" t="s">
        <v>6567</v>
      </c>
      <c r="D1714" s="28" t="s">
        <v>663</v>
      </c>
    </row>
    <row r="1715" spans="1:4">
      <c r="A1715" s="9">
        <v>1714</v>
      </c>
      <c r="B1715" s="34"/>
      <c r="C1715" s="23" t="s">
        <v>6568</v>
      </c>
      <c r="D1715" s="28" t="s">
        <v>663</v>
      </c>
    </row>
    <row r="1716" spans="1:4">
      <c r="A1716" s="9">
        <v>1715</v>
      </c>
      <c r="B1716" s="34"/>
      <c r="C1716" s="23" t="s">
        <v>6569</v>
      </c>
      <c r="D1716" s="28" t="s">
        <v>663</v>
      </c>
    </row>
    <row r="1717" spans="1:4">
      <c r="A1717" s="9">
        <v>1716</v>
      </c>
      <c r="B1717" s="34"/>
      <c r="C1717" s="23" t="s">
        <v>6570</v>
      </c>
      <c r="D1717" s="28" t="s">
        <v>663</v>
      </c>
    </row>
    <row r="1718" spans="1:4">
      <c r="A1718" s="9">
        <v>1717</v>
      </c>
      <c r="B1718" s="34"/>
      <c r="C1718" s="23" t="s">
        <v>6571</v>
      </c>
      <c r="D1718" s="28" t="s">
        <v>663</v>
      </c>
    </row>
    <row r="1719" spans="1:4">
      <c r="A1719" s="9">
        <v>1718</v>
      </c>
      <c r="B1719" s="34"/>
      <c r="C1719" s="23" t="s">
        <v>6572</v>
      </c>
      <c r="D1719" s="28" t="s">
        <v>663</v>
      </c>
    </row>
    <row r="1720" spans="1:4">
      <c r="A1720" s="9">
        <v>1719</v>
      </c>
      <c r="B1720" s="34"/>
      <c r="C1720" s="23" t="s">
        <v>6573</v>
      </c>
      <c r="D1720" s="28" t="s">
        <v>663</v>
      </c>
    </row>
    <row r="1721" spans="1:4">
      <c r="A1721" s="9">
        <v>1720</v>
      </c>
      <c r="B1721" s="34"/>
      <c r="C1721" s="23" t="s">
        <v>6574</v>
      </c>
      <c r="D1721" s="28" t="s">
        <v>663</v>
      </c>
    </row>
    <row r="1722" spans="1:4">
      <c r="A1722" s="9">
        <v>1721</v>
      </c>
      <c r="B1722" s="34"/>
      <c r="C1722" s="23" t="s">
        <v>6575</v>
      </c>
      <c r="D1722" s="28" t="s">
        <v>663</v>
      </c>
    </row>
    <row r="1723" spans="1:4">
      <c r="A1723" s="9">
        <v>1722</v>
      </c>
      <c r="B1723" s="34"/>
      <c r="C1723" s="23" t="s">
        <v>6576</v>
      </c>
      <c r="D1723" s="28" t="s">
        <v>663</v>
      </c>
    </row>
    <row r="1724" spans="1:4">
      <c r="A1724" s="9">
        <v>1723</v>
      </c>
      <c r="B1724" s="34"/>
      <c r="C1724" s="23" t="s">
        <v>6577</v>
      </c>
      <c r="D1724" s="28" t="s">
        <v>663</v>
      </c>
    </row>
    <row r="1725" spans="1:4">
      <c r="A1725" s="9">
        <v>1724</v>
      </c>
      <c r="B1725" s="34"/>
      <c r="C1725" s="23" t="s">
        <v>6578</v>
      </c>
      <c r="D1725" s="28" t="s">
        <v>663</v>
      </c>
    </row>
    <row r="1726" spans="1:4">
      <c r="A1726" s="9">
        <v>1725</v>
      </c>
      <c r="B1726" s="34"/>
      <c r="C1726" s="23" t="s">
        <v>6579</v>
      </c>
      <c r="D1726" s="28" t="s">
        <v>663</v>
      </c>
    </row>
    <row r="1727" spans="1:4">
      <c r="A1727" s="9">
        <v>1726</v>
      </c>
      <c r="B1727" s="34"/>
      <c r="C1727" s="23" t="s">
        <v>6580</v>
      </c>
      <c r="D1727" s="28" t="s">
        <v>663</v>
      </c>
    </row>
    <row r="1728" spans="1:4">
      <c r="A1728" s="9">
        <v>1727</v>
      </c>
      <c r="B1728" s="34"/>
      <c r="C1728" s="23" t="s">
        <v>6581</v>
      </c>
      <c r="D1728" s="28" t="s">
        <v>663</v>
      </c>
    </row>
    <row r="1729" spans="1:4">
      <c r="A1729" s="9">
        <v>1728</v>
      </c>
      <c r="B1729" s="34"/>
      <c r="C1729" s="23" t="s">
        <v>6582</v>
      </c>
      <c r="D1729" s="28" t="s">
        <v>663</v>
      </c>
    </row>
    <row r="1730" spans="1:4">
      <c r="A1730" s="9">
        <v>1729</v>
      </c>
      <c r="B1730" s="34"/>
      <c r="C1730" s="23" t="s">
        <v>6583</v>
      </c>
      <c r="D1730" s="28" t="s">
        <v>663</v>
      </c>
    </row>
    <row r="1731" spans="1:4">
      <c r="A1731" s="9">
        <v>1730</v>
      </c>
      <c r="B1731" s="34"/>
      <c r="C1731" s="23" t="s">
        <v>6584</v>
      </c>
      <c r="D1731" s="28" t="s">
        <v>663</v>
      </c>
    </row>
    <row r="1732" spans="1:4">
      <c r="A1732" s="9">
        <v>1731</v>
      </c>
      <c r="B1732" s="34"/>
      <c r="C1732" s="23" t="s">
        <v>6585</v>
      </c>
      <c r="D1732" s="28" t="s">
        <v>663</v>
      </c>
    </row>
    <row r="1733" spans="1:4">
      <c r="A1733" s="9">
        <v>1732</v>
      </c>
      <c r="B1733" s="34"/>
      <c r="C1733" s="23" t="s">
        <v>6586</v>
      </c>
      <c r="D1733" s="28" t="s">
        <v>663</v>
      </c>
    </row>
    <row r="1734" spans="1:4">
      <c r="A1734" s="9">
        <v>1733</v>
      </c>
      <c r="B1734" s="34"/>
      <c r="C1734" s="23" t="s">
        <v>6587</v>
      </c>
      <c r="D1734" s="28" t="s">
        <v>663</v>
      </c>
    </row>
    <row r="1735" spans="1:4">
      <c r="A1735" s="9">
        <v>1734</v>
      </c>
      <c r="B1735" s="34"/>
      <c r="C1735" s="23" t="s">
        <v>6588</v>
      </c>
      <c r="D1735" s="28" t="s">
        <v>663</v>
      </c>
    </row>
    <row r="1736" spans="1:4">
      <c r="A1736" s="9">
        <v>1735</v>
      </c>
      <c r="B1736" s="34"/>
      <c r="C1736" s="23" t="s">
        <v>6589</v>
      </c>
      <c r="D1736" s="28" t="s">
        <v>663</v>
      </c>
    </row>
    <row r="1737" spans="1:4">
      <c r="A1737" s="9">
        <v>1736</v>
      </c>
      <c r="B1737" s="34"/>
      <c r="C1737" s="23" t="s">
        <v>6590</v>
      </c>
      <c r="D1737" s="28" t="s">
        <v>663</v>
      </c>
    </row>
    <row r="1738" spans="1:4">
      <c r="A1738" s="9">
        <v>1737</v>
      </c>
      <c r="B1738" s="34"/>
      <c r="C1738" s="23" t="s">
        <v>6591</v>
      </c>
      <c r="D1738" s="28" t="s">
        <v>663</v>
      </c>
    </row>
    <row r="1739" spans="1:4">
      <c r="A1739" s="9">
        <v>1738</v>
      </c>
      <c r="B1739" s="34"/>
      <c r="C1739" s="23" t="s">
        <v>6592</v>
      </c>
      <c r="D1739" s="28" t="s">
        <v>663</v>
      </c>
    </row>
    <row r="1740" spans="1:4">
      <c r="A1740" s="9">
        <v>1739</v>
      </c>
      <c r="B1740" s="34"/>
      <c r="C1740" s="23" t="s">
        <v>6593</v>
      </c>
      <c r="D1740" s="28" t="s">
        <v>663</v>
      </c>
    </row>
    <row r="1741" spans="1:4">
      <c r="A1741" s="9">
        <v>1740</v>
      </c>
      <c r="B1741" s="34"/>
      <c r="C1741" s="23" t="s">
        <v>6594</v>
      </c>
      <c r="D1741" s="28" t="s">
        <v>663</v>
      </c>
    </row>
    <row r="1742" spans="1:4">
      <c r="A1742" s="9">
        <v>1741</v>
      </c>
      <c r="B1742" s="34"/>
      <c r="C1742" s="23" t="s">
        <v>6595</v>
      </c>
      <c r="D1742" s="28" t="s">
        <v>663</v>
      </c>
    </row>
    <row r="1743" spans="1:4">
      <c r="A1743" s="9">
        <v>1742</v>
      </c>
      <c r="B1743" s="34"/>
      <c r="C1743" s="23" t="s">
        <v>6596</v>
      </c>
      <c r="D1743" s="28" t="s">
        <v>663</v>
      </c>
    </row>
    <row r="1744" spans="1:4">
      <c r="A1744" s="9">
        <v>1743</v>
      </c>
      <c r="B1744" s="34"/>
      <c r="C1744" s="23" t="s">
        <v>6597</v>
      </c>
      <c r="D1744" s="28" t="s">
        <v>663</v>
      </c>
    </row>
    <row r="1745" spans="1:4">
      <c r="A1745" s="9">
        <v>1744</v>
      </c>
      <c r="B1745" s="34"/>
      <c r="C1745" s="23" t="s">
        <v>6598</v>
      </c>
      <c r="D1745" s="28" t="s">
        <v>663</v>
      </c>
    </row>
    <row r="1746" spans="1:4">
      <c r="A1746" s="9">
        <v>1745</v>
      </c>
      <c r="B1746" s="34"/>
      <c r="C1746" s="23" t="s">
        <v>6599</v>
      </c>
      <c r="D1746" s="28" t="s">
        <v>663</v>
      </c>
    </row>
    <row r="1747" spans="1:4">
      <c r="A1747" s="9">
        <v>1746</v>
      </c>
      <c r="B1747" s="34"/>
      <c r="C1747" s="23" t="s">
        <v>6600</v>
      </c>
      <c r="D1747" s="28" t="s">
        <v>663</v>
      </c>
    </row>
    <row r="1748" spans="1:4">
      <c r="A1748" s="9">
        <v>1747</v>
      </c>
      <c r="B1748" s="34"/>
      <c r="C1748" s="23" t="s">
        <v>6601</v>
      </c>
      <c r="D1748" s="28" t="s">
        <v>663</v>
      </c>
    </row>
    <row r="1749" spans="1:4">
      <c r="A1749" s="9">
        <v>1748</v>
      </c>
      <c r="B1749" s="34"/>
      <c r="C1749" s="23" t="s">
        <v>6602</v>
      </c>
      <c r="D1749" s="28" t="s">
        <v>663</v>
      </c>
    </row>
    <row r="1750" spans="1:4">
      <c r="A1750" s="9">
        <v>1749</v>
      </c>
      <c r="B1750" s="34"/>
      <c r="C1750" s="23" t="s">
        <v>6603</v>
      </c>
      <c r="D1750" s="28" t="s">
        <v>663</v>
      </c>
    </row>
    <row r="1751" spans="1:4">
      <c r="A1751" s="9">
        <v>1750</v>
      </c>
      <c r="B1751" s="34"/>
      <c r="C1751" s="23" t="s">
        <v>6604</v>
      </c>
      <c r="D1751" s="28" t="s">
        <v>663</v>
      </c>
    </row>
    <row r="1752" spans="1:4">
      <c r="A1752" s="9">
        <v>1751</v>
      </c>
      <c r="B1752" s="34"/>
      <c r="C1752" s="23" t="s">
        <v>6605</v>
      </c>
      <c r="D1752" s="28" t="s">
        <v>663</v>
      </c>
    </row>
    <row r="1753" spans="1:4">
      <c r="A1753" s="9">
        <v>1752</v>
      </c>
      <c r="B1753" s="34"/>
      <c r="C1753" s="23" t="s">
        <v>6606</v>
      </c>
      <c r="D1753" s="28" t="s">
        <v>663</v>
      </c>
    </row>
    <row r="1754" spans="1:4">
      <c r="A1754" s="9">
        <v>1753</v>
      </c>
      <c r="B1754" s="34"/>
      <c r="C1754" s="23" t="s">
        <v>6607</v>
      </c>
      <c r="D1754" s="28" t="s">
        <v>663</v>
      </c>
    </row>
    <row r="1755" spans="1:4">
      <c r="A1755" s="9">
        <v>1754</v>
      </c>
      <c r="B1755" s="34"/>
      <c r="C1755" s="23" t="s">
        <v>6608</v>
      </c>
      <c r="D1755" s="28" t="s">
        <v>663</v>
      </c>
    </row>
    <row r="1756" spans="1:4">
      <c r="A1756" s="9">
        <v>1755</v>
      </c>
      <c r="B1756" s="34"/>
      <c r="C1756" s="23" t="s">
        <v>6609</v>
      </c>
      <c r="D1756" s="28" t="s">
        <v>663</v>
      </c>
    </row>
    <row r="1757" spans="1:4">
      <c r="A1757" s="9">
        <v>1756</v>
      </c>
      <c r="B1757" s="34"/>
      <c r="C1757" s="23" t="s">
        <v>6610</v>
      </c>
      <c r="D1757" s="28" t="s">
        <v>663</v>
      </c>
    </row>
    <row r="1758" spans="1:4">
      <c r="A1758" s="9">
        <v>1757</v>
      </c>
      <c r="B1758" s="34"/>
      <c r="C1758" s="23" t="s">
        <v>6611</v>
      </c>
      <c r="D1758" s="28" t="s">
        <v>663</v>
      </c>
    </row>
    <row r="1759" spans="1:4">
      <c r="A1759" s="9">
        <v>1758</v>
      </c>
      <c r="B1759" s="34"/>
      <c r="C1759" s="23" t="s">
        <v>6612</v>
      </c>
      <c r="D1759" s="28" t="s">
        <v>663</v>
      </c>
    </row>
    <row r="1760" spans="1:4">
      <c r="A1760" s="9">
        <v>1759</v>
      </c>
      <c r="B1760" s="34"/>
      <c r="C1760" s="23" t="s">
        <v>6613</v>
      </c>
      <c r="D1760" s="28" t="s">
        <v>663</v>
      </c>
    </row>
    <row r="1761" spans="1:4">
      <c r="A1761" s="9">
        <v>1760</v>
      </c>
      <c r="B1761" s="34"/>
      <c r="C1761" s="23" t="s">
        <v>6614</v>
      </c>
      <c r="D1761" s="28" t="s">
        <v>663</v>
      </c>
    </row>
    <row r="1762" spans="1:4">
      <c r="A1762" s="9">
        <v>1761</v>
      </c>
      <c r="B1762" s="34"/>
      <c r="C1762" s="23" t="s">
        <v>6615</v>
      </c>
      <c r="D1762" s="28" t="s">
        <v>663</v>
      </c>
    </row>
    <row r="1763" spans="1:4">
      <c r="A1763" s="9">
        <v>1762</v>
      </c>
      <c r="B1763" s="34"/>
      <c r="C1763" s="23" t="s">
        <v>6616</v>
      </c>
      <c r="D1763" s="28" t="s">
        <v>663</v>
      </c>
    </row>
    <row r="1764" spans="1:4">
      <c r="A1764" s="9">
        <v>1763</v>
      </c>
      <c r="B1764" s="34"/>
      <c r="C1764" s="23" t="s">
        <v>6617</v>
      </c>
      <c r="D1764" s="28" t="s">
        <v>663</v>
      </c>
    </row>
    <row r="1765" spans="1:4">
      <c r="A1765" s="9">
        <v>1764</v>
      </c>
      <c r="B1765" s="34"/>
      <c r="C1765" s="23" t="s">
        <v>6618</v>
      </c>
      <c r="D1765" s="28" t="s">
        <v>663</v>
      </c>
    </row>
    <row r="1766" spans="1:4">
      <c r="A1766" s="9">
        <v>1765</v>
      </c>
      <c r="B1766" s="34"/>
      <c r="C1766" s="23" t="s">
        <v>6619</v>
      </c>
      <c r="D1766" s="28" t="s">
        <v>663</v>
      </c>
    </row>
    <row r="1767" spans="1:4">
      <c r="A1767" s="9">
        <v>1766</v>
      </c>
      <c r="B1767" s="34"/>
      <c r="C1767" s="23" t="s">
        <v>6620</v>
      </c>
      <c r="D1767" s="28" t="s">
        <v>663</v>
      </c>
    </row>
    <row r="1768" spans="1:4">
      <c r="A1768" s="9">
        <v>1767</v>
      </c>
      <c r="B1768" s="34"/>
      <c r="C1768" s="23" t="s">
        <v>6621</v>
      </c>
      <c r="D1768" s="28" t="s">
        <v>663</v>
      </c>
    </row>
    <row r="1769" spans="1:4">
      <c r="A1769" s="9">
        <v>1768</v>
      </c>
      <c r="B1769" s="34"/>
      <c r="C1769" s="23" t="s">
        <v>6622</v>
      </c>
      <c r="D1769" s="28" t="s">
        <v>663</v>
      </c>
    </row>
    <row r="1770" spans="1:4">
      <c r="A1770" s="9">
        <v>1769</v>
      </c>
      <c r="B1770" s="34"/>
      <c r="C1770" s="23" t="s">
        <v>6623</v>
      </c>
      <c r="D1770" s="28" t="s">
        <v>663</v>
      </c>
    </row>
    <row r="1771" spans="1:4">
      <c r="A1771" s="9">
        <v>1770</v>
      </c>
      <c r="B1771" s="34"/>
      <c r="C1771" s="23" t="s">
        <v>6624</v>
      </c>
      <c r="D1771" s="28" t="s">
        <v>663</v>
      </c>
    </row>
    <row r="1772" spans="1:4">
      <c r="A1772" s="9">
        <v>1771</v>
      </c>
      <c r="B1772" s="34"/>
      <c r="C1772" s="23" t="s">
        <v>6625</v>
      </c>
      <c r="D1772" s="28" t="s">
        <v>663</v>
      </c>
    </row>
    <row r="1773" spans="1:4">
      <c r="A1773" s="9">
        <v>1772</v>
      </c>
      <c r="B1773" s="34"/>
      <c r="C1773" s="23" t="s">
        <v>6626</v>
      </c>
      <c r="D1773" s="28" t="s">
        <v>663</v>
      </c>
    </row>
    <row r="1774" spans="1:4">
      <c r="A1774" s="9">
        <v>1773</v>
      </c>
      <c r="B1774" s="34"/>
      <c r="C1774" s="23" t="s">
        <v>6627</v>
      </c>
      <c r="D1774" s="28" t="s">
        <v>663</v>
      </c>
    </row>
    <row r="1775" spans="1:4">
      <c r="A1775" s="9">
        <v>1774</v>
      </c>
      <c r="B1775" s="34"/>
      <c r="C1775" s="23" t="s">
        <v>6628</v>
      </c>
      <c r="D1775" s="28" t="s">
        <v>663</v>
      </c>
    </row>
    <row r="1776" spans="1:4">
      <c r="A1776" s="9">
        <v>1775</v>
      </c>
      <c r="B1776" s="34"/>
      <c r="C1776" s="23" t="s">
        <v>6629</v>
      </c>
      <c r="D1776" s="28" t="s">
        <v>663</v>
      </c>
    </row>
    <row r="1777" spans="1:4">
      <c r="A1777" s="9">
        <v>1776</v>
      </c>
      <c r="B1777" s="34"/>
      <c r="C1777" s="23" t="s">
        <v>6630</v>
      </c>
      <c r="D1777" s="28" t="s">
        <v>663</v>
      </c>
    </row>
    <row r="1778" spans="1:4">
      <c r="A1778" s="9">
        <v>1777</v>
      </c>
      <c r="B1778" s="34"/>
      <c r="C1778" s="23" t="s">
        <v>6631</v>
      </c>
      <c r="D1778" s="28" t="s">
        <v>663</v>
      </c>
    </row>
    <row r="1779" spans="1:4">
      <c r="A1779" s="9">
        <v>1778</v>
      </c>
      <c r="B1779" s="34"/>
      <c r="C1779" s="23" t="s">
        <v>6632</v>
      </c>
      <c r="D1779" s="28" t="s">
        <v>663</v>
      </c>
    </row>
    <row r="1780" spans="1:4">
      <c r="A1780" s="9">
        <v>1779</v>
      </c>
      <c r="B1780" s="34"/>
      <c r="C1780" s="23" t="s">
        <v>6633</v>
      </c>
      <c r="D1780" s="28" t="s">
        <v>663</v>
      </c>
    </row>
    <row r="1781" spans="1:4">
      <c r="A1781" s="9">
        <v>1780</v>
      </c>
      <c r="B1781" s="34"/>
      <c r="C1781" s="23" t="s">
        <v>6634</v>
      </c>
      <c r="D1781" s="28" t="s">
        <v>663</v>
      </c>
    </row>
    <row r="1782" spans="1:4">
      <c r="A1782" s="9">
        <v>1781</v>
      </c>
      <c r="B1782" s="34"/>
      <c r="C1782" s="23" t="s">
        <v>6635</v>
      </c>
      <c r="D1782" s="28" t="s">
        <v>663</v>
      </c>
    </row>
    <row r="1783" spans="1:4">
      <c r="A1783" s="9">
        <v>1782</v>
      </c>
      <c r="B1783" s="34"/>
      <c r="C1783" s="23" t="s">
        <v>6636</v>
      </c>
      <c r="D1783" s="28" t="s">
        <v>663</v>
      </c>
    </row>
    <row r="1784" spans="1:4">
      <c r="A1784" s="9">
        <v>1783</v>
      </c>
      <c r="B1784" s="34"/>
      <c r="C1784" s="23" t="s">
        <v>6637</v>
      </c>
      <c r="D1784" s="28" t="s">
        <v>663</v>
      </c>
    </row>
    <row r="1785" spans="1:4">
      <c r="A1785" s="9">
        <v>1784</v>
      </c>
      <c r="B1785" s="34"/>
      <c r="C1785" s="23" t="s">
        <v>6638</v>
      </c>
      <c r="D1785" s="28" t="s">
        <v>663</v>
      </c>
    </row>
    <row r="1786" spans="1:4">
      <c r="A1786" s="9">
        <v>1785</v>
      </c>
      <c r="B1786" s="34"/>
      <c r="C1786" s="23" t="s">
        <v>6639</v>
      </c>
      <c r="D1786" s="28" t="s">
        <v>663</v>
      </c>
    </row>
    <row r="1787" spans="1:4">
      <c r="A1787" s="9">
        <v>1786</v>
      </c>
      <c r="B1787" s="34"/>
      <c r="C1787" s="23" t="s">
        <v>6640</v>
      </c>
      <c r="D1787" s="28" t="s">
        <v>663</v>
      </c>
    </row>
    <row r="1788" spans="1:4">
      <c r="A1788" s="9">
        <v>1787</v>
      </c>
      <c r="B1788" s="34"/>
      <c r="C1788" s="23" t="s">
        <v>6641</v>
      </c>
      <c r="D1788" s="28" t="s">
        <v>663</v>
      </c>
    </row>
    <row r="1789" spans="1:4">
      <c r="A1789" s="9">
        <v>1788</v>
      </c>
      <c r="B1789" s="34"/>
      <c r="C1789" s="23" t="s">
        <v>6642</v>
      </c>
      <c r="D1789" s="28" t="s">
        <v>663</v>
      </c>
    </row>
    <row r="1790" spans="1:4">
      <c r="A1790" s="9">
        <v>1789</v>
      </c>
      <c r="B1790" s="34"/>
      <c r="C1790" s="23" t="s">
        <v>6643</v>
      </c>
      <c r="D1790" s="28" t="s">
        <v>663</v>
      </c>
    </row>
    <row r="1791" spans="1:4">
      <c r="A1791" s="9">
        <v>1790</v>
      </c>
      <c r="B1791" s="34"/>
      <c r="C1791" s="23" t="s">
        <v>6644</v>
      </c>
      <c r="D1791" s="28" t="s">
        <v>663</v>
      </c>
    </row>
    <row r="1792" spans="1:4">
      <c r="A1792" s="9">
        <v>1791</v>
      </c>
      <c r="B1792" s="34"/>
      <c r="C1792" s="23" t="s">
        <v>6645</v>
      </c>
      <c r="D1792" s="28" t="s">
        <v>663</v>
      </c>
    </row>
    <row r="1793" spans="1:4">
      <c r="A1793" s="9">
        <v>1792</v>
      </c>
      <c r="B1793" s="34"/>
      <c r="C1793" s="23" t="s">
        <v>6646</v>
      </c>
      <c r="D1793" s="28" t="s">
        <v>663</v>
      </c>
    </row>
    <row r="1794" spans="1:4">
      <c r="A1794" s="9">
        <v>1793</v>
      </c>
      <c r="B1794" s="34"/>
      <c r="C1794" s="23" t="s">
        <v>6647</v>
      </c>
      <c r="D1794" s="28" t="s">
        <v>663</v>
      </c>
    </row>
    <row r="1795" spans="1:4">
      <c r="A1795" s="9">
        <v>1794</v>
      </c>
      <c r="B1795" s="34"/>
      <c r="C1795" s="23" t="s">
        <v>6648</v>
      </c>
      <c r="D1795" s="28" t="s">
        <v>663</v>
      </c>
    </row>
    <row r="1796" spans="1:4">
      <c r="A1796" s="9">
        <v>1795</v>
      </c>
      <c r="B1796" s="34"/>
      <c r="C1796" s="23" t="s">
        <v>6649</v>
      </c>
      <c r="D1796" s="28" t="s">
        <v>663</v>
      </c>
    </row>
    <row r="1797" spans="1:4">
      <c r="A1797" s="9">
        <v>1796</v>
      </c>
      <c r="B1797" s="34"/>
      <c r="C1797" s="23" t="s">
        <v>6650</v>
      </c>
      <c r="D1797" s="28" t="s">
        <v>663</v>
      </c>
    </row>
    <row r="1798" spans="1:4">
      <c r="A1798" s="9">
        <v>1797</v>
      </c>
      <c r="B1798" s="34"/>
      <c r="C1798" s="23" t="s">
        <v>6651</v>
      </c>
      <c r="D1798" s="28" t="s">
        <v>663</v>
      </c>
    </row>
    <row r="1799" spans="1:4">
      <c r="A1799" s="9">
        <v>1798</v>
      </c>
      <c r="B1799" s="34"/>
      <c r="C1799" s="23" t="s">
        <v>6652</v>
      </c>
      <c r="D1799" s="28" t="s">
        <v>663</v>
      </c>
    </row>
    <row r="1800" spans="1:4">
      <c r="A1800" s="9">
        <v>1799</v>
      </c>
      <c r="B1800" s="34"/>
      <c r="C1800" s="23" t="s">
        <v>6653</v>
      </c>
      <c r="D1800" s="28" t="s">
        <v>663</v>
      </c>
    </row>
    <row r="1801" spans="1:4">
      <c r="A1801" s="9">
        <v>1800</v>
      </c>
      <c r="B1801" s="34"/>
      <c r="C1801" s="23" t="s">
        <v>6654</v>
      </c>
      <c r="D1801" s="28" t="s">
        <v>663</v>
      </c>
    </row>
    <row r="1802" spans="1:4">
      <c r="A1802" s="9">
        <v>1801</v>
      </c>
      <c r="B1802" s="34"/>
      <c r="C1802" s="23" t="s">
        <v>6655</v>
      </c>
      <c r="D1802" s="28" t="s">
        <v>663</v>
      </c>
    </row>
    <row r="1803" spans="1:4">
      <c r="A1803" s="9">
        <v>1802</v>
      </c>
      <c r="B1803" s="34"/>
      <c r="C1803" s="23" t="s">
        <v>6656</v>
      </c>
      <c r="D1803" s="28" t="s">
        <v>663</v>
      </c>
    </row>
    <row r="1804" spans="1:4">
      <c r="A1804" s="9">
        <v>1803</v>
      </c>
      <c r="B1804" s="34"/>
      <c r="C1804" s="23" t="s">
        <v>6657</v>
      </c>
      <c r="D1804" s="28" t="s">
        <v>663</v>
      </c>
    </row>
    <row r="1805" spans="1:4">
      <c r="A1805" s="9">
        <v>1804</v>
      </c>
      <c r="B1805" s="34"/>
      <c r="C1805" s="23" t="s">
        <v>6658</v>
      </c>
      <c r="D1805" s="28" t="s">
        <v>663</v>
      </c>
    </row>
    <row r="1806" spans="1:4">
      <c r="A1806" s="9">
        <v>1805</v>
      </c>
      <c r="B1806" s="34"/>
      <c r="C1806" s="23" t="s">
        <v>6659</v>
      </c>
      <c r="D1806" s="28" t="s">
        <v>663</v>
      </c>
    </row>
    <row r="1807" spans="1:4">
      <c r="A1807" s="9">
        <v>1806</v>
      </c>
      <c r="B1807" s="34"/>
      <c r="C1807" s="23" t="s">
        <v>6660</v>
      </c>
      <c r="D1807" s="28" t="s">
        <v>663</v>
      </c>
    </row>
    <row r="1808" spans="1:4">
      <c r="A1808" s="9">
        <v>1807</v>
      </c>
      <c r="B1808" s="34"/>
      <c r="C1808" s="23" t="s">
        <v>6661</v>
      </c>
      <c r="D1808" s="28" t="s">
        <v>663</v>
      </c>
    </row>
    <row r="1809" spans="1:4">
      <c r="A1809" s="9">
        <v>1808</v>
      </c>
      <c r="B1809" s="34"/>
      <c r="C1809" s="23" t="s">
        <v>6662</v>
      </c>
      <c r="D1809" s="28" t="s">
        <v>663</v>
      </c>
    </row>
    <row r="1810" spans="1:4">
      <c r="A1810" s="9">
        <v>1809</v>
      </c>
      <c r="B1810" s="34"/>
      <c r="C1810" s="23" t="s">
        <v>6663</v>
      </c>
      <c r="D1810" s="28" t="s">
        <v>663</v>
      </c>
    </row>
    <row r="1811" spans="1:4">
      <c r="A1811" s="9">
        <v>1810</v>
      </c>
      <c r="B1811" s="34"/>
      <c r="C1811" s="23" t="s">
        <v>6664</v>
      </c>
      <c r="D1811" s="28" t="s">
        <v>663</v>
      </c>
    </row>
    <row r="1812" spans="1:4">
      <c r="A1812" s="9">
        <v>1811</v>
      </c>
      <c r="B1812" s="34"/>
      <c r="C1812" s="23" t="s">
        <v>6665</v>
      </c>
      <c r="D1812" s="28" t="s">
        <v>663</v>
      </c>
    </row>
    <row r="1813" spans="1:4">
      <c r="A1813" s="9">
        <v>1812</v>
      </c>
      <c r="B1813" s="34"/>
      <c r="C1813" s="23" t="s">
        <v>6666</v>
      </c>
      <c r="D1813" s="28" t="s">
        <v>663</v>
      </c>
    </row>
    <row r="1814" spans="1:4">
      <c r="A1814" s="9">
        <v>1813</v>
      </c>
      <c r="B1814" s="34"/>
      <c r="C1814" s="23" t="s">
        <v>6667</v>
      </c>
      <c r="D1814" s="28" t="s">
        <v>663</v>
      </c>
    </row>
    <row r="1815" spans="1:4">
      <c r="A1815" s="9">
        <v>1814</v>
      </c>
      <c r="B1815" s="34"/>
      <c r="C1815" s="23" t="s">
        <v>6668</v>
      </c>
      <c r="D1815" s="28" t="s">
        <v>663</v>
      </c>
    </row>
    <row r="1816" spans="1:4">
      <c r="A1816" s="9">
        <v>1815</v>
      </c>
      <c r="B1816" s="34"/>
      <c r="C1816" s="23" t="s">
        <v>6669</v>
      </c>
      <c r="D1816" s="28" t="s">
        <v>663</v>
      </c>
    </row>
    <row r="1817" spans="1:4">
      <c r="A1817" s="9">
        <v>1816</v>
      </c>
      <c r="B1817" s="34"/>
      <c r="C1817" s="23" t="s">
        <v>6670</v>
      </c>
      <c r="D1817" s="28" t="s">
        <v>663</v>
      </c>
    </row>
    <row r="1818" spans="1:4">
      <c r="A1818" s="9">
        <v>1817</v>
      </c>
      <c r="B1818" s="34"/>
      <c r="C1818" s="23" t="s">
        <v>6671</v>
      </c>
      <c r="D1818" s="28" t="s">
        <v>663</v>
      </c>
    </row>
    <row r="1819" spans="1:4">
      <c r="A1819" s="9">
        <v>1818</v>
      </c>
      <c r="B1819" s="34"/>
      <c r="C1819" s="23" t="s">
        <v>6672</v>
      </c>
      <c r="D1819" s="28" t="s">
        <v>663</v>
      </c>
    </row>
    <row r="1820" spans="1:4">
      <c r="A1820" s="9">
        <v>1819</v>
      </c>
      <c r="B1820" s="34"/>
      <c r="C1820" s="23" t="s">
        <v>6673</v>
      </c>
      <c r="D1820" s="28" t="s">
        <v>663</v>
      </c>
    </row>
    <row r="1821" spans="1:4">
      <c r="A1821" s="9">
        <v>1820</v>
      </c>
      <c r="B1821" s="34"/>
      <c r="C1821" s="23" t="s">
        <v>6674</v>
      </c>
      <c r="D1821" s="28" t="s">
        <v>663</v>
      </c>
    </row>
    <row r="1822" spans="1:4">
      <c r="A1822" s="9">
        <v>1821</v>
      </c>
      <c r="B1822" s="34"/>
      <c r="C1822" s="23" t="s">
        <v>6675</v>
      </c>
      <c r="D1822" s="28" t="s">
        <v>663</v>
      </c>
    </row>
    <row r="1823" spans="1:4">
      <c r="A1823" s="9">
        <v>1822</v>
      </c>
      <c r="B1823" s="34"/>
      <c r="C1823" s="23" t="s">
        <v>6676</v>
      </c>
      <c r="D1823" s="28" t="s">
        <v>663</v>
      </c>
    </row>
    <row r="1824" spans="1:4">
      <c r="A1824" s="9">
        <v>1823</v>
      </c>
      <c r="B1824" s="34"/>
      <c r="C1824" s="23" t="s">
        <v>6677</v>
      </c>
      <c r="D1824" s="28" t="s">
        <v>663</v>
      </c>
    </row>
    <row r="1825" spans="1:4">
      <c r="A1825" s="9">
        <v>1824</v>
      </c>
      <c r="B1825" s="34"/>
      <c r="C1825" s="23" t="s">
        <v>6678</v>
      </c>
      <c r="D1825" s="28" t="s">
        <v>663</v>
      </c>
    </row>
    <row r="1826" spans="1:4">
      <c r="A1826" s="9">
        <v>1825</v>
      </c>
      <c r="B1826" s="34"/>
      <c r="C1826" s="23" t="s">
        <v>6679</v>
      </c>
      <c r="D1826" s="28" t="s">
        <v>663</v>
      </c>
    </row>
    <row r="1827" spans="1:4">
      <c r="A1827" s="9">
        <v>1826</v>
      </c>
      <c r="B1827" s="34"/>
      <c r="C1827" s="23" t="s">
        <v>6680</v>
      </c>
      <c r="D1827" s="28" t="s">
        <v>663</v>
      </c>
    </row>
    <row r="1828" spans="1:4">
      <c r="A1828" s="9">
        <v>1827</v>
      </c>
      <c r="B1828" s="34"/>
      <c r="C1828" s="23" t="s">
        <v>6681</v>
      </c>
      <c r="D1828" s="28" t="s">
        <v>663</v>
      </c>
    </row>
    <row r="1829" spans="1:4">
      <c r="A1829" s="9">
        <v>1828</v>
      </c>
      <c r="B1829" s="34"/>
      <c r="C1829" s="23" t="s">
        <v>6682</v>
      </c>
      <c r="D1829" s="28" t="s">
        <v>663</v>
      </c>
    </row>
    <row r="1830" spans="1:4">
      <c r="A1830" s="9">
        <v>1829</v>
      </c>
      <c r="B1830" s="34"/>
      <c r="C1830" s="23" t="s">
        <v>6683</v>
      </c>
      <c r="D1830" s="28" t="s">
        <v>663</v>
      </c>
    </row>
    <row r="1831" spans="1:4">
      <c r="A1831" s="9">
        <v>1830</v>
      </c>
      <c r="B1831" s="34"/>
      <c r="C1831" s="23" t="s">
        <v>6684</v>
      </c>
      <c r="D1831" s="28" t="s">
        <v>663</v>
      </c>
    </row>
    <row r="1832" spans="1:4">
      <c r="A1832" s="9">
        <v>1831</v>
      </c>
      <c r="B1832" s="34"/>
      <c r="C1832" s="23" t="s">
        <v>6685</v>
      </c>
      <c r="D1832" s="28" t="s">
        <v>663</v>
      </c>
    </row>
    <row r="1833" spans="1:4">
      <c r="A1833" s="9">
        <v>1832</v>
      </c>
      <c r="B1833" s="34"/>
      <c r="C1833" s="23" t="s">
        <v>6686</v>
      </c>
      <c r="D1833" s="28" t="s">
        <v>663</v>
      </c>
    </row>
    <row r="1834" spans="1:4">
      <c r="A1834" s="9">
        <v>1833</v>
      </c>
      <c r="B1834" s="34"/>
      <c r="C1834" s="23" t="s">
        <v>6687</v>
      </c>
      <c r="D1834" s="28" t="s">
        <v>663</v>
      </c>
    </row>
    <row r="1835" spans="1:4">
      <c r="A1835" s="9">
        <v>1834</v>
      </c>
      <c r="B1835" s="34"/>
      <c r="C1835" s="23" t="s">
        <v>6688</v>
      </c>
      <c r="D1835" s="28" t="s">
        <v>663</v>
      </c>
    </row>
    <row r="1836" spans="1:4">
      <c r="A1836" s="9">
        <v>1835</v>
      </c>
      <c r="B1836" s="34"/>
      <c r="C1836" s="23" t="s">
        <v>6689</v>
      </c>
      <c r="D1836" s="28" t="s">
        <v>663</v>
      </c>
    </row>
    <row r="1837" spans="1:4">
      <c r="A1837" s="9">
        <v>1836</v>
      </c>
      <c r="B1837" s="34"/>
      <c r="C1837" s="23" t="s">
        <v>6690</v>
      </c>
      <c r="D1837" s="28" t="s">
        <v>663</v>
      </c>
    </row>
    <row r="1838" spans="1:4">
      <c r="A1838" s="9">
        <v>1837</v>
      </c>
      <c r="B1838" s="34"/>
      <c r="C1838" s="23" t="s">
        <v>6691</v>
      </c>
      <c r="D1838" s="28" t="s">
        <v>663</v>
      </c>
    </row>
    <row r="1839" spans="1:4">
      <c r="A1839" s="9">
        <v>1838</v>
      </c>
      <c r="B1839" s="34"/>
      <c r="C1839" s="23" t="s">
        <v>6692</v>
      </c>
      <c r="D1839" s="28" t="s">
        <v>663</v>
      </c>
    </row>
    <row r="1840" spans="1:4">
      <c r="A1840" s="9">
        <v>1839</v>
      </c>
      <c r="B1840" s="34"/>
      <c r="C1840" s="23" t="s">
        <v>6693</v>
      </c>
      <c r="D1840" s="28" t="s">
        <v>663</v>
      </c>
    </row>
    <row r="1841" spans="1:4">
      <c r="A1841" s="9">
        <v>1840</v>
      </c>
      <c r="B1841" s="34"/>
      <c r="C1841" s="23" t="s">
        <v>6694</v>
      </c>
      <c r="D1841" s="28" t="s">
        <v>663</v>
      </c>
    </row>
    <row r="1842" spans="1:4">
      <c r="A1842" s="9">
        <v>1841</v>
      </c>
      <c r="B1842" s="34"/>
      <c r="C1842" s="23" t="s">
        <v>6695</v>
      </c>
      <c r="D1842" s="28" t="s">
        <v>663</v>
      </c>
    </row>
    <row r="1843" spans="1:4">
      <c r="A1843" s="9">
        <v>1842</v>
      </c>
      <c r="B1843" s="34"/>
      <c r="C1843" s="23" t="s">
        <v>6696</v>
      </c>
      <c r="D1843" s="28" t="s">
        <v>663</v>
      </c>
    </row>
    <row r="1844" spans="1:4">
      <c r="A1844" s="9">
        <v>1843</v>
      </c>
      <c r="B1844" s="34"/>
      <c r="C1844" s="23" t="s">
        <v>6697</v>
      </c>
      <c r="D1844" s="28" t="s">
        <v>663</v>
      </c>
    </row>
    <row r="1845" spans="1:4">
      <c r="A1845" s="9">
        <v>1844</v>
      </c>
      <c r="B1845" s="34"/>
      <c r="C1845" s="23" t="s">
        <v>6698</v>
      </c>
      <c r="D1845" s="28" t="s">
        <v>663</v>
      </c>
    </row>
    <row r="1846" spans="1:4">
      <c r="A1846" s="9">
        <v>1845</v>
      </c>
      <c r="B1846" s="34"/>
      <c r="C1846" s="23" t="s">
        <v>6699</v>
      </c>
      <c r="D1846" s="28" t="s">
        <v>663</v>
      </c>
    </row>
    <row r="1847" spans="1:4">
      <c r="A1847" s="9">
        <v>1846</v>
      </c>
      <c r="B1847" s="34"/>
      <c r="C1847" s="23" t="s">
        <v>6700</v>
      </c>
      <c r="D1847" s="28" t="s">
        <v>663</v>
      </c>
    </row>
    <row r="1848" spans="1:4">
      <c r="A1848" s="9">
        <v>1847</v>
      </c>
      <c r="B1848" s="34"/>
      <c r="C1848" s="23" t="s">
        <v>6701</v>
      </c>
      <c r="D1848" s="28" t="s">
        <v>663</v>
      </c>
    </row>
    <row r="1849" spans="1:4">
      <c r="A1849" s="9">
        <v>1848</v>
      </c>
      <c r="B1849" s="34"/>
      <c r="C1849" s="23" t="s">
        <v>6702</v>
      </c>
      <c r="D1849" s="28" t="s">
        <v>663</v>
      </c>
    </row>
    <row r="1850" spans="1:4">
      <c r="A1850" s="9">
        <v>1849</v>
      </c>
      <c r="B1850" s="34"/>
      <c r="C1850" s="23" t="s">
        <v>6703</v>
      </c>
      <c r="D1850" s="28" t="s">
        <v>663</v>
      </c>
    </row>
    <row r="1851" spans="1:4">
      <c r="A1851" s="9">
        <v>1850</v>
      </c>
      <c r="B1851" s="34"/>
      <c r="C1851" s="23" t="s">
        <v>6704</v>
      </c>
      <c r="D1851" s="28" t="s">
        <v>663</v>
      </c>
    </row>
    <row r="1852" spans="1:4">
      <c r="A1852" s="9">
        <v>1851</v>
      </c>
      <c r="B1852" s="34"/>
      <c r="C1852" s="23" t="s">
        <v>6705</v>
      </c>
      <c r="D1852" s="28" t="s">
        <v>663</v>
      </c>
    </row>
    <row r="1853" spans="1:4">
      <c r="A1853" s="9">
        <v>1852</v>
      </c>
      <c r="B1853" s="34"/>
      <c r="C1853" s="23" t="s">
        <v>6706</v>
      </c>
      <c r="D1853" s="28" t="s">
        <v>663</v>
      </c>
    </row>
    <row r="1854" spans="1:4">
      <c r="A1854" s="9">
        <v>1853</v>
      </c>
      <c r="B1854" s="34"/>
      <c r="C1854" s="23" t="s">
        <v>6707</v>
      </c>
      <c r="D1854" s="28" t="s">
        <v>663</v>
      </c>
    </row>
    <row r="1855" spans="1:4">
      <c r="A1855" s="9">
        <v>1854</v>
      </c>
      <c r="B1855" s="34"/>
      <c r="C1855" s="23" t="s">
        <v>6708</v>
      </c>
      <c r="D1855" s="28" t="s">
        <v>663</v>
      </c>
    </row>
    <row r="1856" spans="1:4">
      <c r="A1856" s="9">
        <v>1855</v>
      </c>
      <c r="B1856" s="34"/>
      <c r="C1856" s="23" t="s">
        <v>6709</v>
      </c>
      <c r="D1856" s="28" t="s">
        <v>663</v>
      </c>
    </row>
    <row r="1857" spans="1:4">
      <c r="A1857" s="9">
        <v>1856</v>
      </c>
      <c r="B1857" s="34"/>
      <c r="C1857" s="23" t="s">
        <v>6710</v>
      </c>
      <c r="D1857" s="28" t="s">
        <v>663</v>
      </c>
    </row>
    <row r="1858" spans="1:4">
      <c r="A1858" s="9">
        <v>1857</v>
      </c>
      <c r="B1858" s="34"/>
      <c r="C1858" s="23" t="s">
        <v>6711</v>
      </c>
      <c r="D1858" s="28" t="s">
        <v>663</v>
      </c>
    </row>
    <row r="1859" spans="1:4">
      <c r="A1859" s="9">
        <v>1858</v>
      </c>
      <c r="B1859" s="34"/>
      <c r="C1859" s="23" t="s">
        <v>6712</v>
      </c>
      <c r="D1859" s="28" t="s">
        <v>663</v>
      </c>
    </row>
    <row r="1860" spans="1:4">
      <c r="A1860" s="9">
        <v>1859</v>
      </c>
      <c r="B1860" s="34"/>
      <c r="C1860" s="23" t="s">
        <v>6713</v>
      </c>
      <c r="D1860" s="28" t="s">
        <v>663</v>
      </c>
    </row>
    <row r="1861" spans="1:4">
      <c r="A1861" s="9">
        <v>1860</v>
      </c>
      <c r="B1861" s="34"/>
      <c r="C1861" s="23" t="s">
        <v>6714</v>
      </c>
      <c r="D1861" s="28" t="s">
        <v>663</v>
      </c>
    </row>
    <row r="1862" spans="1:4">
      <c r="A1862" s="9">
        <v>1861</v>
      </c>
      <c r="B1862" s="34"/>
      <c r="C1862" s="23" t="s">
        <v>6715</v>
      </c>
      <c r="D1862" s="28" t="s">
        <v>663</v>
      </c>
    </row>
    <row r="1863" spans="1:4">
      <c r="A1863" s="9">
        <v>1862</v>
      </c>
      <c r="B1863" s="34"/>
      <c r="C1863" s="23" t="s">
        <v>6716</v>
      </c>
      <c r="D1863" s="28" t="s">
        <v>663</v>
      </c>
    </row>
    <row r="1864" spans="1:4">
      <c r="A1864" s="9">
        <v>1863</v>
      </c>
      <c r="B1864" s="34"/>
      <c r="C1864" s="23" t="s">
        <v>6717</v>
      </c>
      <c r="D1864" s="28" t="s">
        <v>663</v>
      </c>
    </row>
    <row r="1865" spans="1:4">
      <c r="A1865" s="9">
        <v>1864</v>
      </c>
      <c r="B1865" s="34"/>
      <c r="C1865" s="23" t="s">
        <v>6718</v>
      </c>
      <c r="D1865" s="28" t="s">
        <v>663</v>
      </c>
    </row>
    <row r="1866" spans="1:4">
      <c r="A1866" s="9">
        <v>1865</v>
      </c>
      <c r="B1866" s="34"/>
      <c r="C1866" s="23" t="s">
        <v>6719</v>
      </c>
      <c r="D1866" s="28" t="s">
        <v>663</v>
      </c>
    </row>
    <row r="1867" spans="1:4">
      <c r="A1867" s="9">
        <v>1866</v>
      </c>
      <c r="B1867" s="34"/>
      <c r="C1867" s="23" t="s">
        <v>6720</v>
      </c>
      <c r="D1867" s="28" t="s">
        <v>663</v>
      </c>
    </row>
    <row r="1868" spans="1:4">
      <c r="A1868" s="9">
        <v>1867</v>
      </c>
      <c r="B1868" s="34"/>
      <c r="C1868" s="23" t="s">
        <v>6721</v>
      </c>
      <c r="D1868" s="28" t="s">
        <v>663</v>
      </c>
    </row>
    <row r="1869" spans="1:4">
      <c r="A1869" s="9">
        <v>1868</v>
      </c>
      <c r="B1869" s="34"/>
      <c r="C1869" s="23" t="s">
        <v>6722</v>
      </c>
      <c r="D1869" s="28" t="s">
        <v>663</v>
      </c>
    </row>
    <row r="1870" spans="1:4">
      <c r="A1870" s="9">
        <v>1869</v>
      </c>
      <c r="B1870" s="34"/>
      <c r="C1870" s="23" t="s">
        <v>6723</v>
      </c>
      <c r="D1870" s="28" t="s">
        <v>663</v>
      </c>
    </row>
    <row r="1871" spans="1:4">
      <c r="A1871" s="9">
        <v>1870</v>
      </c>
      <c r="B1871" s="34"/>
      <c r="C1871" s="23" t="s">
        <v>6724</v>
      </c>
      <c r="D1871" s="28" t="s">
        <v>663</v>
      </c>
    </row>
    <row r="1872" spans="1:4">
      <c r="A1872" s="9">
        <v>1871</v>
      </c>
      <c r="B1872" s="34"/>
      <c r="C1872" s="23" t="s">
        <v>6725</v>
      </c>
      <c r="D1872" s="28" t="s">
        <v>663</v>
      </c>
    </row>
    <row r="1873" spans="1:4">
      <c r="A1873" s="9">
        <v>1872</v>
      </c>
      <c r="B1873" s="34"/>
      <c r="C1873" s="23" t="s">
        <v>6726</v>
      </c>
      <c r="D1873" s="28" t="s">
        <v>663</v>
      </c>
    </row>
    <row r="1874" spans="1:4">
      <c r="A1874" s="9">
        <v>1873</v>
      </c>
      <c r="B1874" s="34"/>
      <c r="C1874" s="23" t="s">
        <v>6727</v>
      </c>
      <c r="D1874" s="28" t="s">
        <v>663</v>
      </c>
    </row>
    <row r="1875" spans="1:4">
      <c r="A1875" s="9">
        <v>1874</v>
      </c>
      <c r="B1875" s="34"/>
      <c r="C1875" s="23" t="s">
        <v>6728</v>
      </c>
      <c r="D1875" s="28" t="s">
        <v>663</v>
      </c>
    </row>
    <row r="1876" spans="1:4">
      <c r="A1876" s="9">
        <v>1875</v>
      </c>
      <c r="B1876" s="34"/>
      <c r="C1876" s="30" t="s">
        <v>6729</v>
      </c>
      <c r="D1876" s="28" t="s">
        <v>663</v>
      </c>
    </row>
    <row r="1877" spans="1:4">
      <c r="A1877" s="9">
        <v>1876</v>
      </c>
      <c r="B1877" s="25" t="s">
        <v>7492</v>
      </c>
      <c r="C1877" s="31" t="s">
        <v>7423</v>
      </c>
      <c r="D1877" s="22" t="s">
        <v>3513</v>
      </c>
    </row>
    <row r="1878" spans="1:4">
      <c r="A1878" s="9">
        <v>1877</v>
      </c>
      <c r="B1878" s="25" t="s">
        <v>7493</v>
      </c>
      <c r="C1878" s="31" t="s">
        <v>7424</v>
      </c>
      <c r="D1878" s="22" t="s">
        <v>3513</v>
      </c>
    </row>
    <row r="1879" spans="1:4">
      <c r="A1879" s="9">
        <v>1878</v>
      </c>
      <c r="B1879" s="25" t="s">
        <v>7494</v>
      </c>
      <c r="C1879" s="31" t="s">
        <v>7425</v>
      </c>
      <c r="D1879" s="22" t="s">
        <v>3513</v>
      </c>
    </row>
    <row r="1880" spans="1:4">
      <c r="A1880" s="9">
        <v>1879</v>
      </c>
      <c r="B1880" s="25" t="s">
        <v>7495</v>
      </c>
      <c r="C1880" s="31" t="s">
        <v>7426</v>
      </c>
      <c r="D1880" s="22" t="s">
        <v>2345</v>
      </c>
    </row>
    <row r="1881" spans="1:4">
      <c r="A1881" s="9">
        <v>1880</v>
      </c>
      <c r="B1881" s="25" t="s">
        <v>7496</v>
      </c>
      <c r="C1881" s="31" t="s">
        <v>7427</v>
      </c>
      <c r="D1881" s="22" t="s">
        <v>2345</v>
      </c>
    </row>
    <row r="1882" spans="1:4">
      <c r="A1882" s="9">
        <v>1881</v>
      </c>
      <c r="B1882" s="25" t="s">
        <v>7497</v>
      </c>
      <c r="C1882" s="31" t="s">
        <v>7428</v>
      </c>
      <c r="D1882" s="22" t="s">
        <v>2345</v>
      </c>
    </row>
    <row r="1883" spans="1:4">
      <c r="A1883" s="9">
        <v>1882</v>
      </c>
      <c r="B1883" s="25" t="s">
        <v>7498</v>
      </c>
      <c r="C1883" s="31" t="s">
        <v>7429</v>
      </c>
      <c r="D1883" s="22" t="s">
        <v>2345</v>
      </c>
    </row>
    <row r="1884" spans="1:4">
      <c r="A1884" s="9">
        <v>1883</v>
      </c>
      <c r="B1884" s="25" t="s">
        <v>7499</v>
      </c>
      <c r="C1884" s="31" t="s">
        <v>7430</v>
      </c>
      <c r="D1884" s="22" t="s">
        <v>2345</v>
      </c>
    </row>
    <row r="1885" spans="1:4">
      <c r="A1885" s="9">
        <v>1884</v>
      </c>
      <c r="B1885" s="25" t="s">
        <v>7500</v>
      </c>
      <c r="C1885" s="31" t="s">
        <v>7431</v>
      </c>
      <c r="D1885" s="22" t="s">
        <v>2345</v>
      </c>
    </row>
    <row r="1886" spans="1:4">
      <c r="A1886" s="9">
        <v>1885</v>
      </c>
      <c r="B1886" s="25" t="s">
        <v>7501</v>
      </c>
      <c r="C1886" s="31" t="s">
        <v>7432</v>
      </c>
      <c r="D1886" s="22" t="s">
        <v>663</v>
      </c>
    </row>
    <row r="1887" spans="1:4">
      <c r="A1887" s="9">
        <v>1886</v>
      </c>
      <c r="B1887" s="25" t="s">
        <v>7502</v>
      </c>
      <c r="C1887" s="31" t="s">
        <v>7433</v>
      </c>
      <c r="D1887" s="22" t="s">
        <v>663</v>
      </c>
    </row>
    <row r="1888" spans="1:4">
      <c r="A1888" s="9">
        <v>1887</v>
      </c>
      <c r="B1888" s="25" t="s">
        <v>7503</v>
      </c>
      <c r="C1888" s="31" t="s">
        <v>7434</v>
      </c>
      <c r="D1888" s="22" t="s">
        <v>663</v>
      </c>
    </row>
    <row r="1889" spans="1:4">
      <c r="A1889" s="9">
        <v>1888</v>
      </c>
      <c r="B1889" s="25" t="s">
        <v>7504</v>
      </c>
      <c r="C1889" s="31" t="s">
        <v>7435</v>
      </c>
      <c r="D1889" s="22" t="s">
        <v>663</v>
      </c>
    </row>
    <row r="1890" spans="1:4">
      <c r="A1890" s="9">
        <v>1889</v>
      </c>
      <c r="B1890" s="25" t="s">
        <v>7505</v>
      </c>
      <c r="C1890" s="31" t="s">
        <v>7436</v>
      </c>
      <c r="D1890" s="22" t="s">
        <v>663</v>
      </c>
    </row>
    <row r="1891" spans="1:4">
      <c r="A1891" s="9">
        <v>1890</v>
      </c>
      <c r="B1891" s="25" t="s">
        <v>7506</v>
      </c>
      <c r="C1891" s="31" t="s">
        <v>7437</v>
      </c>
      <c r="D1891" s="22" t="s">
        <v>663</v>
      </c>
    </row>
    <row r="1892" spans="1:4">
      <c r="A1892" s="9">
        <v>1891</v>
      </c>
      <c r="B1892" s="25" t="s">
        <v>7507</v>
      </c>
      <c r="C1892" s="31" t="s">
        <v>7438</v>
      </c>
      <c r="D1892" s="22" t="s">
        <v>663</v>
      </c>
    </row>
    <row r="1893" spans="1:4">
      <c r="A1893" s="9">
        <v>1892</v>
      </c>
      <c r="B1893" s="25" t="s">
        <v>7508</v>
      </c>
      <c r="C1893" s="31" t="s">
        <v>7439</v>
      </c>
      <c r="D1893" s="22" t="s">
        <v>663</v>
      </c>
    </row>
    <row r="1894" spans="1:4">
      <c r="A1894" s="9">
        <v>1893</v>
      </c>
      <c r="B1894" s="25" t="s">
        <v>7509</v>
      </c>
      <c r="C1894" s="31" t="s">
        <v>7440</v>
      </c>
      <c r="D1894" s="22" t="s">
        <v>663</v>
      </c>
    </row>
    <row r="1895" spans="1:4">
      <c r="A1895" s="9">
        <v>1894</v>
      </c>
      <c r="B1895" s="25" t="s">
        <v>7510</v>
      </c>
      <c r="C1895" s="31" t="s">
        <v>7441</v>
      </c>
      <c r="D1895" s="22" t="s">
        <v>663</v>
      </c>
    </row>
    <row r="1896" spans="1:4">
      <c r="A1896" s="9">
        <v>1895</v>
      </c>
      <c r="B1896" s="25" t="s">
        <v>7511</v>
      </c>
      <c r="C1896" s="31" t="s">
        <v>7442</v>
      </c>
      <c r="D1896" s="22" t="s">
        <v>663</v>
      </c>
    </row>
    <row r="1897" spans="1:4">
      <c r="A1897" s="9">
        <v>1896</v>
      </c>
      <c r="B1897" s="25" t="s">
        <v>7512</v>
      </c>
      <c r="C1897" s="31" t="s">
        <v>7443</v>
      </c>
      <c r="D1897" s="22" t="s">
        <v>663</v>
      </c>
    </row>
    <row r="1898" spans="1:4">
      <c r="A1898" s="9">
        <v>1897</v>
      </c>
      <c r="B1898" s="25" t="s">
        <v>7513</v>
      </c>
      <c r="C1898" s="31" t="s">
        <v>7444</v>
      </c>
      <c r="D1898" s="22" t="s">
        <v>665</v>
      </c>
    </row>
    <row r="1899" spans="1:4">
      <c r="A1899" s="9">
        <v>1898</v>
      </c>
      <c r="B1899" s="25" t="s">
        <v>7514</v>
      </c>
      <c r="C1899" s="31" t="s">
        <v>7445</v>
      </c>
      <c r="D1899" s="22" t="s">
        <v>665</v>
      </c>
    </row>
    <row r="1900" spans="1:4">
      <c r="A1900" s="9">
        <v>1899</v>
      </c>
      <c r="B1900" s="25" t="s">
        <v>7515</v>
      </c>
      <c r="C1900" s="31" t="s">
        <v>7446</v>
      </c>
      <c r="D1900" s="22" t="s">
        <v>665</v>
      </c>
    </row>
    <row r="1901" spans="1:4">
      <c r="A1901" s="9">
        <v>1900</v>
      </c>
      <c r="B1901" s="25" t="s">
        <v>7516</v>
      </c>
      <c r="C1901" s="31" t="s">
        <v>7447</v>
      </c>
      <c r="D1901" s="22" t="s">
        <v>665</v>
      </c>
    </row>
    <row r="1902" spans="1:4">
      <c r="A1902" s="9">
        <v>1901</v>
      </c>
      <c r="B1902" s="25" t="s">
        <v>7517</v>
      </c>
      <c r="C1902" s="31" t="s">
        <v>7448</v>
      </c>
      <c r="D1902" s="22" t="s">
        <v>665</v>
      </c>
    </row>
    <row r="1903" spans="1:4">
      <c r="A1903" s="9">
        <v>1902</v>
      </c>
      <c r="B1903" s="25" t="s">
        <v>7518</v>
      </c>
      <c r="C1903" s="31" t="s">
        <v>7449</v>
      </c>
      <c r="D1903" s="22" t="s">
        <v>665</v>
      </c>
    </row>
    <row r="1904" spans="1:4">
      <c r="A1904" s="9">
        <v>1903</v>
      </c>
      <c r="B1904" s="25" t="s">
        <v>7519</v>
      </c>
      <c r="C1904" s="31" t="s">
        <v>7450</v>
      </c>
      <c r="D1904" s="22" t="s">
        <v>665</v>
      </c>
    </row>
    <row r="1905" spans="1:4">
      <c r="A1905" s="9">
        <v>1904</v>
      </c>
      <c r="B1905" s="25" t="s">
        <v>7520</v>
      </c>
      <c r="C1905" s="31" t="s">
        <v>7451</v>
      </c>
      <c r="D1905" s="22" t="s">
        <v>665</v>
      </c>
    </row>
    <row r="1906" spans="1:4">
      <c r="A1906" s="9">
        <v>1905</v>
      </c>
      <c r="B1906" s="25" t="s">
        <v>7521</v>
      </c>
      <c r="C1906" s="31" t="s">
        <v>7452</v>
      </c>
      <c r="D1906" s="22" t="s">
        <v>665</v>
      </c>
    </row>
    <row r="1907" spans="1:4">
      <c r="A1907" s="9">
        <v>1906</v>
      </c>
      <c r="B1907" s="25" t="s">
        <v>7522</v>
      </c>
      <c r="C1907" s="31" t="s">
        <v>7453</v>
      </c>
      <c r="D1907" s="22" t="s">
        <v>665</v>
      </c>
    </row>
    <row r="1908" spans="1:4">
      <c r="A1908" s="9">
        <v>1907</v>
      </c>
      <c r="B1908" s="25" t="s">
        <v>7523</v>
      </c>
      <c r="C1908" s="31" t="s">
        <v>7454</v>
      </c>
      <c r="D1908" s="22" t="s">
        <v>665</v>
      </c>
    </row>
    <row r="1909" spans="1:4">
      <c r="A1909" s="9">
        <v>1908</v>
      </c>
      <c r="B1909" s="25" t="s">
        <v>7524</v>
      </c>
      <c r="C1909" s="31" t="s">
        <v>7455</v>
      </c>
      <c r="D1909" s="22" t="s">
        <v>7561</v>
      </c>
    </row>
    <row r="1910" spans="1:4">
      <c r="A1910" s="9">
        <v>1909</v>
      </c>
      <c r="B1910" s="25" t="s">
        <v>7525</v>
      </c>
      <c r="C1910" s="31" t="s">
        <v>7456</v>
      </c>
      <c r="D1910" s="22" t="s">
        <v>7561</v>
      </c>
    </row>
    <row r="1911" spans="1:4">
      <c r="A1911" s="9">
        <v>1910</v>
      </c>
      <c r="B1911" s="25" t="s">
        <v>7526</v>
      </c>
      <c r="C1911" s="31" t="s">
        <v>7457</v>
      </c>
      <c r="D1911" s="22" t="s">
        <v>7561</v>
      </c>
    </row>
    <row r="1912" spans="1:4">
      <c r="A1912" s="9">
        <v>1911</v>
      </c>
      <c r="B1912" s="25" t="s">
        <v>7527</v>
      </c>
      <c r="C1912" s="31" t="s">
        <v>7458</v>
      </c>
      <c r="D1912" s="22" t="s">
        <v>7561</v>
      </c>
    </row>
    <row r="1913" spans="1:4">
      <c r="A1913" s="9">
        <v>1912</v>
      </c>
      <c r="B1913" s="25" t="s">
        <v>7528</v>
      </c>
      <c r="C1913" s="31" t="s">
        <v>7459</v>
      </c>
      <c r="D1913" s="22" t="s">
        <v>7561</v>
      </c>
    </row>
    <row r="1914" spans="1:4">
      <c r="A1914" s="9">
        <v>1913</v>
      </c>
      <c r="B1914" s="25" t="s">
        <v>7529</v>
      </c>
      <c r="C1914" s="31" t="s">
        <v>7460</v>
      </c>
      <c r="D1914" s="22" t="s">
        <v>7561</v>
      </c>
    </row>
    <row r="1915" spans="1:4">
      <c r="A1915" s="9">
        <v>1914</v>
      </c>
      <c r="B1915" s="25" t="s">
        <v>7530</v>
      </c>
      <c r="C1915" s="31" t="s">
        <v>7461</v>
      </c>
      <c r="D1915" s="22" t="s">
        <v>7561</v>
      </c>
    </row>
    <row r="1916" spans="1:4">
      <c r="A1916" s="9">
        <v>1915</v>
      </c>
      <c r="B1916" s="25" t="s">
        <v>7531</v>
      </c>
      <c r="C1916" s="31" t="s">
        <v>7462</v>
      </c>
      <c r="D1916" s="22" t="s">
        <v>668</v>
      </c>
    </row>
    <row r="1917" spans="1:4">
      <c r="A1917" s="9">
        <v>1916</v>
      </c>
      <c r="B1917" s="25" t="s">
        <v>7532</v>
      </c>
      <c r="C1917" s="31" t="s">
        <v>7463</v>
      </c>
      <c r="D1917" s="22" t="s">
        <v>668</v>
      </c>
    </row>
    <row r="1918" spans="1:4">
      <c r="A1918" s="9">
        <v>1917</v>
      </c>
      <c r="B1918" s="25" t="s">
        <v>7533</v>
      </c>
      <c r="C1918" s="31" t="s">
        <v>7464</v>
      </c>
      <c r="D1918" s="22" t="s">
        <v>668</v>
      </c>
    </row>
    <row r="1919" spans="1:4">
      <c r="A1919" s="9">
        <v>1918</v>
      </c>
      <c r="B1919" s="25" t="s">
        <v>7534</v>
      </c>
      <c r="C1919" s="31" t="s">
        <v>7465</v>
      </c>
      <c r="D1919" s="22" t="s">
        <v>668</v>
      </c>
    </row>
    <row r="1920" spans="1:4">
      <c r="A1920" s="9">
        <v>1919</v>
      </c>
      <c r="B1920" s="25" t="s">
        <v>7535</v>
      </c>
      <c r="C1920" s="31" t="s">
        <v>7466</v>
      </c>
      <c r="D1920" s="22" t="s">
        <v>668</v>
      </c>
    </row>
    <row r="1921" spans="1:4">
      <c r="A1921" s="9">
        <v>1920</v>
      </c>
      <c r="B1921" s="25" t="s">
        <v>7536</v>
      </c>
      <c r="C1921" s="31" t="s">
        <v>7467</v>
      </c>
      <c r="D1921" s="22" t="s">
        <v>668</v>
      </c>
    </row>
    <row r="1922" spans="1:4">
      <c r="A1922" s="9">
        <v>1921</v>
      </c>
      <c r="B1922" s="25" t="s">
        <v>7537</v>
      </c>
      <c r="C1922" s="31" t="s">
        <v>7468</v>
      </c>
      <c r="D1922" s="22" t="s">
        <v>669</v>
      </c>
    </row>
    <row r="1923" spans="1:4">
      <c r="A1923" s="9">
        <v>1922</v>
      </c>
      <c r="B1923" s="25" t="s">
        <v>7538</v>
      </c>
      <c r="C1923" s="31" t="s">
        <v>7469</v>
      </c>
      <c r="D1923" s="22" t="s">
        <v>669</v>
      </c>
    </row>
    <row r="1924" spans="1:4">
      <c r="A1924" s="9">
        <v>1923</v>
      </c>
      <c r="B1924" s="25" t="s">
        <v>7539</v>
      </c>
      <c r="C1924" s="31" t="s">
        <v>7470</v>
      </c>
      <c r="D1924" s="22" t="s">
        <v>669</v>
      </c>
    </row>
    <row r="1925" spans="1:4">
      <c r="A1925" s="9">
        <v>1924</v>
      </c>
      <c r="B1925" s="25" t="s">
        <v>7540</v>
      </c>
      <c r="C1925" s="31" t="s">
        <v>7471</v>
      </c>
      <c r="D1925" s="22" t="s">
        <v>669</v>
      </c>
    </row>
    <row r="1926" spans="1:4">
      <c r="A1926" s="9">
        <v>1925</v>
      </c>
      <c r="B1926" s="25" t="s">
        <v>7541</v>
      </c>
      <c r="C1926" s="31" t="s">
        <v>7472</v>
      </c>
      <c r="D1926" s="22" t="s">
        <v>669</v>
      </c>
    </row>
    <row r="1927" spans="1:4">
      <c r="A1927" s="9">
        <v>1926</v>
      </c>
      <c r="B1927" s="25" t="s">
        <v>7542</v>
      </c>
      <c r="C1927" s="31" t="s">
        <v>7473</v>
      </c>
      <c r="D1927" s="22" t="s">
        <v>669</v>
      </c>
    </row>
    <row r="1928" spans="1:4">
      <c r="A1928" s="9">
        <v>1927</v>
      </c>
      <c r="B1928" s="25" t="s">
        <v>7543</v>
      </c>
      <c r="C1928" s="31" t="s">
        <v>7474</v>
      </c>
      <c r="D1928" s="22" t="s">
        <v>671</v>
      </c>
    </row>
    <row r="1929" spans="1:4">
      <c r="A1929" s="9">
        <v>1928</v>
      </c>
      <c r="B1929" s="25" t="s">
        <v>7544</v>
      </c>
      <c r="C1929" s="31" t="s">
        <v>7475</v>
      </c>
      <c r="D1929" s="22" t="s">
        <v>671</v>
      </c>
    </row>
    <row r="1930" spans="1:4">
      <c r="A1930" s="9">
        <v>1929</v>
      </c>
      <c r="B1930" s="25" t="s">
        <v>7545</v>
      </c>
      <c r="C1930" s="31" t="s">
        <v>7476</v>
      </c>
      <c r="D1930" s="22" t="s">
        <v>671</v>
      </c>
    </row>
    <row r="1931" spans="1:4">
      <c r="A1931" s="9">
        <v>1930</v>
      </c>
      <c r="B1931" s="25" t="s">
        <v>7546</v>
      </c>
      <c r="C1931" s="31" t="s">
        <v>7477</v>
      </c>
      <c r="D1931" s="22" t="s">
        <v>671</v>
      </c>
    </row>
    <row r="1932" spans="1:4">
      <c r="A1932" s="9">
        <v>1931</v>
      </c>
      <c r="B1932" s="25" t="s">
        <v>7547</v>
      </c>
      <c r="C1932" s="31" t="s">
        <v>7478</v>
      </c>
      <c r="D1932" s="22" t="s">
        <v>671</v>
      </c>
    </row>
    <row r="1933" spans="1:4">
      <c r="A1933" s="9">
        <v>1932</v>
      </c>
      <c r="B1933" s="25" t="s">
        <v>7548</v>
      </c>
      <c r="C1933" s="31" t="s">
        <v>7479</v>
      </c>
      <c r="D1933" s="22" t="s">
        <v>671</v>
      </c>
    </row>
    <row r="1934" spans="1:4">
      <c r="A1934" s="9">
        <v>1933</v>
      </c>
      <c r="B1934" s="25" t="s">
        <v>7549</v>
      </c>
      <c r="C1934" s="31" t="s">
        <v>7480</v>
      </c>
      <c r="D1934" s="22" t="s">
        <v>671</v>
      </c>
    </row>
    <row r="1935" spans="1:4">
      <c r="A1935" s="9">
        <v>1934</v>
      </c>
      <c r="B1935" s="25" t="s">
        <v>7550</v>
      </c>
      <c r="C1935" s="31" t="s">
        <v>7481</v>
      </c>
      <c r="D1935" s="22" t="s">
        <v>671</v>
      </c>
    </row>
    <row r="1936" spans="1:4">
      <c r="A1936" s="9">
        <v>1935</v>
      </c>
      <c r="B1936" s="25" t="s">
        <v>7551</v>
      </c>
      <c r="C1936" s="31" t="s">
        <v>7482</v>
      </c>
      <c r="D1936" s="22" t="s">
        <v>671</v>
      </c>
    </row>
    <row r="1937" spans="1:4">
      <c r="A1937" s="9">
        <v>1936</v>
      </c>
      <c r="B1937" s="25" t="s">
        <v>7552</v>
      </c>
      <c r="C1937" s="31" t="s">
        <v>7483</v>
      </c>
      <c r="D1937" s="22" t="s">
        <v>671</v>
      </c>
    </row>
    <row r="1938" spans="1:4">
      <c r="A1938" s="9">
        <v>1937</v>
      </c>
      <c r="B1938" s="25" t="s">
        <v>7553</v>
      </c>
      <c r="C1938" s="31" t="s">
        <v>7484</v>
      </c>
      <c r="D1938" s="22" t="s">
        <v>671</v>
      </c>
    </row>
    <row r="1939" spans="1:4">
      <c r="A1939" s="9">
        <v>1938</v>
      </c>
      <c r="B1939" s="25" t="s">
        <v>7554</v>
      </c>
      <c r="C1939" s="31" t="s">
        <v>7485</v>
      </c>
      <c r="D1939" s="22" t="s">
        <v>671</v>
      </c>
    </row>
    <row r="1940" spans="1:4">
      <c r="A1940" s="9">
        <v>1939</v>
      </c>
      <c r="B1940" s="25" t="s">
        <v>7555</v>
      </c>
      <c r="C1940" s="31" t="s">
        <v>7486</v>
      </c>
      <c r="D1940" s="22" t="s">
        <v>672</v>
      </c>
    </row>
    <row r="1941" spans="1:4">
      <c r="A1941" s="9">
        <v>1940</v>
      </c>
      <c r="B1941" s="25" t="s">
        <v>7556</v>
      </c>
      <c r="C1941" s="31" t="s">
        <v>7487</v>
      </c>
      <c r="D1941" s="22" t="s">
        <v>672</v>
      </c>
    </row>
    <row r="1942" spans="1:4">
      <c r="A1942" s="9">
        <v>1941</v>
      </c>
      <c r="B1942" s="25" t="s">
        <v>7557</v>
      </c>
      <c r="C1942" s="31" t="s">
        <v>7488</v>
      </c>
      <c r="D1942" s="22" t="s">
        <v>672</v>
      </c>
    </row>
    <row r="1943" spans="1:4">
      <c r="A1943" s="9">
        <v>1942</v>
      </c>
      <c r="B1943" s="25" t="s">
        <v>7558</v>
      </c>
      <c r="C1943" s="31" t="s">
        <v>7489</v>
      </c>
      <c r="D1943" s="22" t="s">
        <v>672</v>
      </c>
    </row>
    <row r="1944" spans="1:4">
      <c r="A1944" s="9">
        <v>1943</v>
      </c>
      <c r="B1944" s="25" t="s">
        <v>7559</v>
      </c>
      <c r="C1944" s="31" t="s">
        <v>7490</v>
      </c>
      <c r="D1944" s="22" t="s">
        <v>672</v>
      </c>
    </row>
    <row r="1945" spans="1:4">
      <c r="A1945" s="9">
        <v>1944</v>
      </c>
      <c r="B1945" s="25" t="s">
        <v>7560</v>
      </c>
      <c r="C1945" s="31" t="s">
        <v>7491</v>
      </c>
      <c r="D1945" s="22" t="s">
        <v>672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1" tint="0.499984740745262"/>
  </sheetPr>
  <dimension ref="A1:D2059"/>
  <sheetViews>
    <sheetView workbookViewId="0">
      <pane ySplit="1" topLeftCell="A2" activePane="bottomLeft" state="frozen"/>
      <selection pane="bottomLeft" activeCell="E7" sqref="E7"/>
    </sheetView>
  </sheetViews>
  <sheetFormatPr defaultRowHeight="15"/>
  <cols>
    <col min="2" max="2" width="14.7109375" style="10" customWidth="1"/>
    <col min="3" max="3" width="45.85546875" bestFit="1" customWidth="1"/>
    <col min="4" max="4" width="14.85546875" style="10" customWidth="1"/>
  </cols>
  <sheetData>
    <row r="1" spans="1:4">
      <c r="A1" s="1" t="s">
        <v>0</v>
      </c>
      <c r="B1" s="1" t="s">
        <v>3</v>
      </c>
      <c r="C1" s="21" t="s">
        <v>1</v>
      </c>
      <c r="D1" s="1" t="s">
        <v>2</v>
      </c>
    </row>
    <row r="2" spans="1:4">
      <c r="A2" s="9">
        <v>1</v>
      </c>
      <c r="B2" s="28" t="s">
        <v>9416</v>
      </c>
      <c r="C2" s="23" t="s">
        <v>7562</v>
      </c>
      <c r="D2" s="24" t="s">
        <v>3513</v>
      </c>
    </row>
    <row r="3" spans="1:4">
      <c r="A3" s="9">
        <v>2</v>
      </c>
      <c r="B3" s="28" t="s">
        <v>9417</v>
      </c>
      <c r="C3" s="23" t="s">
        <v>7563</v>
      </c>
      <c r="D3" s="24" t="s">
        <v>3513</v>
      </c>
    </row>
    <row r="4" spans="1:4">
      <c r="A4" s="9">
        <v>3</v>
      </c>
      <c r="B4" s="28" t="s">
        <v>9418</v>
      </c>
      <c r="C4" s="23" t="s">
        <v>7564</v>
      </c>
      <c r="D4" s="24" t="s">
        <v>3513</v>
      </c>
    </row>
    <row r="5" spans="1:4">
      <c r="A5" s="9">
        <v>4</v>
      </c>
      <c r="B5" s="28" t="s">
        <v>9419</v>
      </c>
      <c r="C5" s="23" t="s">
        <v>7565</v>
      </c>
      <c r="D5" s="24" t="s">
        <v>3513</v>
      </c>
    </row>
    <row r="6" spans="1:4">
      <c r="A6" s="9">
        <v>5</v>
      </c>
      <c r="B6" s="28" t="s">
        <v>9420</v>
      </c>
      <c r="C6" s="23" t="s">
        <v>7566</v>
      </c>
      <c r="D6" s="24" t="s">
        <v>3513</v>
      </c>
    </row>
    <row r="7" spans="1:4">
      <c r="A7" s="9">
        <v>6</v>
      </c>
      <c r="B7" s="28" t="s">
        <v>9421</v>
      </c>
      <c r="C7" s="23" t="s">
        <v>7567</v>
      </c>
      <c r="D7" s="24" t="s">
        <v>3513</v>
      </c>
    </row>
    <row r="8" spans="1:4">
      <c r="A8" s="9">
        <v>7</v>
      </c>
      <c r="B8" s="28" t="s">
        <v>9422</v>
      </c>
      <c r="C8" s="23" t="s">
        <v>7568</v>
      </c>
      <c r="D8" s="24" t="s">
        <v>3513</v>
      </c>
    </row>
    <row r="9" spans="1:4">
      <c r="A9" s="9">
        <v>8</v>
      </c>
      <c r="B9" s="28" t="s">
        <v>9423</v>
      </c>
      <c r="C9" s="23" t="s">
        <v>7569</v>
      </c>
      <c r="D9" s="24" t="s">
        <v>3513</v>
      </c>
    </row>
    <row r="10" spans="1:4">
      <c r="A10" s="9">
        <v>9</v>
      </c>
      <c r="B10" s="28" t="s">
        <v>9424</v>
      </c>
      <c r="C10" s="23" t="s">
        <v>7570</v>
      </c>
      <c r="D10" s="24" t="s">
        <v>3513</v>
      </c>
    </row>
    <row r="11" spans="1:4">
      <c r="A11" s="9">
        <v>10</v>
      </c>
      <c r="B11" s="28" t="s">
        <v>9425</v>
      </c>
      <c r="C11" s="23" t="s">
        <v>7571</v>
      </c>
      <c r="D11" s="24" t="s">
        <v>3513</v>
      </c>
    </row>
    <row r="12" spans="1:4">
      <c r="A12" s="9">
        <v>11</v>
      </c>
      <c r="B12" s="28" t="s">
        <v>9426</v>
      </c>
      <c r="C12" s="23" t="s">
        <v>7572</v>
      </c>
      <c r="D12" s="24" t="s">
        <v>3513</v>
      </c>
    </row>
    <row r="13" spans="1:4">
      <c r="A13" s="9">
        <v>12</v>
      </c>
      <c r="B13" s="28" t="s">
        <v>9427</v>
      </c>
      <c r="C13" s="23" t="s">
        <v>7573</v>
      </c>
      <c r="D13" s="24" t="s">
        <v>3513</v>
      </c>
    </row>
    <row r="14" spans="1:4">
      <c r="A14" s="9">
        <v>13</v>
      </c>
      <c r="B14" s="28" t="s">
        <v>9428</v>
      </c>
      <c r="C14" s="23" t="s">
        <v>7574</v>
      </c>
      <c r="D14" s="24" t="s">
        <v>3513</v>
      </c>
    </row>
    <row r="15" spans="1:4">
      <c r="A15" s="9">
        <v>14</v>
      </c>
      <c r="B15" s="28" t="s">
        <v>9429</v>
      </c>
      <c r="C15" s="23" t="s">
        <v>7575</v>
      </c>
      <c r="D15" s="24" t="s">
        <v>3513</v>
      </c>
    </row>
    <row r="16" spans="1:4">
      <c r="A16" s="9">
        <v>15</v>
      </c>
      <c r="B16" s="28" t="s">
        <v>9430</v>
      </c>
      <c r="C16" s="23" t="s">
        <v>7576</v>
      </c>
      <c r="D16" s="24" t="s">
        <v>3513</v>
      </c>
    </row>
    <row r="17" spans="1:4">
      <c r="A17" s="9">
        <v>16</v>
      </c>
      <c r="B17" s="28" t="s">
        <v>9431</v>
      </c>
      <c r="C17" s="23" t="s">
        <v>7577</v>
      </c>
      <c r="D17" s="24" t="s">
        <v>3513</v>
      </c>
    </row>
    <row r="18" spans="1:4">
      <c r="A18" s="9">
        <v>17</v>
      </c>
      <c r="B18" s="28" t="s">
        <v>9432</v>
      </c>
      <c r="C18" s="23" t="s">
        <v>7578</v>
      </c>
      <c r="D18" s="24" t="s">
        <v>3513</v>
      </c>
    </row>
    <row r="19" spans="1:4">
      <c r="A19" s="9">
        <v>18</v>
      </c>
      <c r="B19" s="28" t="s">
        <v>9433</v>
      </c>
      <c r="C19" s="23" t="s">
        <v>7579</v>
      </c>
      <c r="D19" s="24" t="s">
        <v>3513</v>
      </c>
    </row>
    <row r="20" spans="1:4">
      <c r="A20" s="9">
        <v>19</v>
      </c>
      <c r="B20" s="28" t="s">
        <v>9434</v>
      </c>
      <c r="C20" s="23" t="s">
        <v>7580</v>
      </c>
      <c r="D20" s="24" t="s">
        <v>3513</v>
      </c>
    </row>
    <row r="21" spans="1:4">
      <c r="A21" s="9">
        <v>20</v>
      </c>
      <c r="B21" s="28" t="s">
        <v>9435</v>
      </c>
      <c r="C21" s="23" t="s">
        <v>7581</v>
      </c>
      <c r="D21" s="24" t="s">
        <v>3513</v>
      </c>
    </row>
    <row r="22" spans="1:4">
      <c r="A22" s="9">
        <v>21</v>
      </c>
      <c r="B22" s="28" t="s">
        <v>9436</v>
      </c>
      <c r="C22" s="23" t="s">
        <v>7582</v>
      </c>
      <c r="D22" s="24" t="s">
        <v>3513</v>
      </c>
    </row>
    <row r="23" spans="1:4">
      <c r="A23" s="9">
        <v>22</v>
      </c>
      <c r="B23" s="28" t="s">
        <v>9437</v>
      </c>
      <c r="C23" s="23" t="s">
        <v>7583</v>
      </c>
      <c r="D23" s="24" t="s">
        <v>3513</v>
      </c>
    </row>
    <row r="24" spans="1:4">
      <c r="A24" s="9">
        <v>23</v>
      </c>
      <c r="B24" s="28" t="s">
        <v>9438</v>
      </c>
      <c r="C24" s="23" t="s">
        <v>7584</v>
      </c>
      <c r="D24" s="24" t="s">
        <v>3513</v>
      </c>
    </row>
    <row r="25" spans="1:4">
      <c r="A25" s="9">
        <v>24</v>
      </c>
      <c r="B25" s="28" t="s">
        <v>9439</v>
      </c>
      <c r="C25" s="23" t="s">
        <v>7585</v>
      </c>
      <c r="D25" s="24" t="s">
        <v>3513</v>
      </c>
    </row>
    <row r="26" spans="1:4">
      <c r="A26" s="9">
        <v>25</v>
      </c>
      <c r="B26" s="28" t="s">
        <v>9440</v>
      </c>
      <c r="C26" s="23" t="s">
        <v>7586</v>
      </c>
      <c r="D26" s="24" t="s">
        <v>3513</v>
      </c>
    </row>
    <row r="27" spans="1:4">
      <c r="A27" s="9">
        <v>26</v>
      </c>
      <c r="B27" s="28" t="s">
        <v>9441</v>
      </c>
      <c r="C27" s="23" t="s">
        <v>7587</v>
      </c>
      <c r="D27" s="24" t="s">
        <v>3513</v>
      </c>
    </row>
    <row r="28" spans="1:4">
      <c r="A28" s="9">
        <v>27</v>
      </c>
      <c r="B28" s="28" t="s">
        <v>9442</v>
      </c>
      <c r="C28" s="23" t="s">
        <v>7588</v>
      </c>
      <c r="D28" s="24" t="s">
        <v>3513</v>
      </c>
    </row>
    <row r="29" spans="1:4">
      <c r="A29" s="9">
        <v>28</v>
      </c>
      <c r="B29" s="28" t="s">
        <v>9443</v>
      </c>
      <c r="C29" s="23" t="s">
        <v>7589</v>
      </c>
      <c r="D29" s="24" t="s">
        <v>3513</v>
      </c>
    </row>
    <row r="30" spans="1:4">
      <c r="A30" s="9">
        <v>29</v>
      </c>
      <c r="B30" s="28" t="s">
        <v>9444</v>
      </c>
      <c r="C30" s="23" t="s">
        <v>7590</v>
      </c>
      <c r="D30" s="24" t="s">
        <v>3513</v>
      </c>
    </row>
    <row r="31" spans="1:4">
      <c r="A31" s="9">
        <v>30</v>
      </c>
      <c r="B31" s="28" t="s">
        <v>9445</v>
      </c>
      <c r="C31" s="23" t="s">
        <v>7591</v>
      </c>
      <c r="D31" s="24" t="s">
        <v>3513</v>
      </c>
    </row>
    <row r="32" spans="1:4">
      <c r="A32" s="9">
        <v>31</v>
      </c>
      <c r="B32" s="28" t="s">
        <v>9446</v>
      </c>
      <c r="C32" s="23" t="s">
        <v>7592</v>
      </c>
      <c r="D32" s="24" t="s">
        <v>3513</v>
      </c>
    </row>
    <row r="33" spans="1:4">
      <c r="A33" s="9">
        <v>32</v>
      </c>
      <c r="B33" s="28" t="s">
        <v>9447</v>
      </c>
      <c r="C33" s="23" t="s">
        <v>7593</v>
      </c>
      <c r="D33" s="24" t="s">
        <v>3513</v>
      </c>
    </row>
    <row r="34" spans="1:4">
      <c r="A34" s="9">
        <v>33</v>
      </c>
      <c r="B34" s="28" t="s">
        <v>9448</v>
      </c>
      <c r="C34" s="23" t="s">
        <v>7594</v>
      </c>
      <c r="D34" s="24" t="s">
        <v>3513</v>
      </c>
    </row>
    <row r="35" spans="1:4">
      <c r="A35" s="9">
        <v>34</v>
      </c>
      <c r="B35" s="28" t="s">
        <v>9449</v>
      </c>
      <c r="C35" s="23" t="s">
        <v>7595</v>
      </c>
      <c r="D35" s="24" t="s">
        <v>3513</v>
      </c>
    </row>
    <row r="36" spans="1:4">
      <c r="A36" s="9">
        <v>35</v>
      </c>
      <c r="B36" s="28" t="s">
        <v>9450</v>
      </c>
      <c r="C36" s="23" t="s">
        <v>7596</v>
      </c>
      <c r="D36" s="24" t="s">
        <v>3513</v>
      </c>
    </row>
    <row r="37" spans="1:4">
      <c r="A37" s="9">
        <v>36</v>
      </c>
      <c r="B37" s="28" t="s">
        <v>9451</v>
      </c>
      <c r="C37" s="23" t="s">
        <v>7597</v>
      </c>
      <c r="D37" s="24" t="s">
        <v>3513</v>
      </c>
    </row>
    <row r="38" spans="1:4">
      <c r="A38" s="9">
        <v>37</v>
      </c>
      <c r="B38" s="28" t="s">
        <v>9452</v>
      </c>
      <c r="C38" s="23" t="s">
        <v>7598</v>
      </c>
      <c r="D38" s="24" t="s">
        <v>3513</v>
      </c>
    </row>
    <row r="39" spans="1:4">
      <c r="A39" s="9">
        <v>38</v>
      </c>
      <c r="B39" s="28" t="s">
        <v>9453</v>
      </c>
      <c r="C39" s="23" t="s">
        <v>7599</v>
      </c>
      <c r="D39" s="24" t="s">
        <v>3513</v>
      </c>
    </row>
    <row r="40" spans="1:4">
      <c r="A40" s="9">
        <v>39</v>
      </c>
      <c r="B40" s="28" t="s">
        <v>9454</v>
      </c>
      <c r="C40" s="23" t="s">
        <v>7600</v>
      </c>
      <c r="D40" s="24" t="s">
        <v>3513</v>
      </c>
    </row>
    <row r="41" spans="1:4">
      <c r="A41" s="9">
        <v>40</v>
      </c>
      <c r="B41" s="28" t="s">
        <v>9455</v>
      </c>
      <c r="C41" s="23" t="s">
        <v>7601</v>
      </c>
      <c r="D41" s="24" t="s">
        <v>3513</v>
      </c>
    </row>
    <row r="42" spans="1:4">
      <c r="A42" s="9">
        <v>41</v>
      </c>
      <c r="B42" s="28" t="s">
        <v>9456</v>
      </c>
      <c r="C42" s="23" t="s">
        <v>7602</v>
      </c>
      <c r="D42" s="24" t="s">
        <v>3513</v>
      </c>
    </row>
    <row r="43" spans="1:4">
      <c r="A43" s="9">
        <v>42</v>
      </c>
      <c r="B43" s="28" t="s">
        <v>9457</v>
      </c>
      <c r="C43" s="23" t="s">
        <v>7603</v>
      </c>
      <c r="D43" s="24" t="s">
        <v>3513</v>
      </c>
    </row>
    <row r="44" spans="1:4">
      <c r="A44" s="9">
        <v>43</v>
      </c>
      <c r="B44" s="28" t="s">
        <v>9458</v>
      </c>
      <c r="C44" s="23" t="s">
        <v>7604</v>
      </c>
      <c r="D44" s="24" t="s">
        <v>3513</v>
      </c>
    </row>
    <row r="45" spans="1:4">
      <c r="A45" s="9">
        <v>44</v>
      </c>
      <c r="B45" s="28" t="s">
        <v>9459</v>
      </c>
      <c r="C45" s="23" t="s">
        <v>7605</v>
      </c>
      <c r="D45" s="24" t="s">
        <v>3513</v>
      </c>
    </row>
    <row r="46" spans="1:4">
      <c r="A46" s="9">
        <v>45</v>
      </c>
      <c r="B46" s="28" t="s">
        <v>9460</v>
      </c>
      <c r="C46" s="23" t="s">
        <v>7606</v>
      </c>
      <c r="D46" s="24" t="s">
        <v>3513</v>
      </c>
    </row>
    <row r="47" spans="1:4">
      <c r="A47" s="9">
        <v>46</v>
      </c>
      <c r="B47" s="28" t="s">
        <v>9461</v>
      </c>
      <c r="C47" s="23" t="s">
        <v>7607</v>
      </c>
      <c r="D47" s="24" t="s">
        <v>3513</v>
      </c>
    </row>
    <row r="48" spans="1:4">
      <c r="A48" s="9">
        <v>47</v>
      </c>
      <c r="B48" s="28" t="s">
        <v>9462</v>
      </c>
      <c r="C48" s="23" t="s">
        <v>7608</v>
      </c>
      <c r="D48" s="24" t="s">
        <v>3513</v>
      </c>
    </row>
    <row r="49" spans="1:4">
      <c r="A49" s="9">
        <v>48</v>
      </c>
      <c r="B49" s="28" t="s">
        <v>9463</v>
      </c>
      <c r="C49" s="23" t="s">
        <v>7609</v>
      </c>
      <c r="D49" s="24" t="s">
        <v>3513</v>
      </c>
    </row>
    <row r="50" spans="1:4">
      <c r="A50" s="9">
        <v>49</v>
      </c>
      <c r="B50" s="28" t="s">
        <v>9464</v>
      </c>
      <c r="C50" s="23" t="s">
        <v>7610</v>
      </c>
      <c r="D50" s="24" t="s">
        <v>3513</v>
      </c>
    </row>
    <row r="51" spans="1:4">
      <c r="A51" s="9">
        <v>50</v>
      </c>
      <c r="B51" s="28" t="s">
        <v>9465</v>
      </c>
      <c r="C51" s="23" t="s">
        <v>7611</v>
      </c>
      <c r="D51" s="24" t="s">
        <v>3513</v>
      </c>
    </row>
    <row r="52" spans="1:4">
      <c r="A52" s="9">
        <v>51</v>
      </c>
      <c r="B52" s="28" t="s">
        <v>9466</v>
      </c>
      <c r="C52" s="23" t="s">
        <v>7612</v>
      </c>
      <c r="D52" s="24" t="s">
        <v>3513</v>
      </c>
    </row>
    <row r="53" spans="1:4">
      <c r="A53" s="9">
        <v>52</v>
      </c>
      <c r="B53" s="28" t="s">
        <v>9467</v>
      </c>
      <c r="C53" s="23" t="s">
        <v>7613</v>
      </c>
      <c r="D53" s="24" t="s">
        <v>3513</v>
      </c>
    </row>
    <row r="54" spans="1:4">
      <c r="A54" s="9">
        <v>53</v>
      </c>
      <c r="B54" s="28" t="s">
        <v>9468</v>
      </c>
      <c r="C54" s="23" t="s">
        <v>7614</v>
      </c>
      <c r="D54" s="24" t="s">
        <v>3513</v>
      </c>
    </row>
    <row r="55" spans="1:4">
      <c r="A55" s="9">
        <v>54</v>
      </c>
      <c r="B55" s="28" t="s">
        <v>9469</v>
      </c>
      <c r="C55" s="23" t="s">
        <v>7615</v>
      </c>
      <c r="D55" s="24" t="s">
        <v>3513</v>
      </c>
    </row>
    <row r="56" spans="1:4">
      <c r="A56" s="9">
        <v>55</v>
      </c>
      <c r="B56" s="28" t="s">
        <v>9470</v>
      </c>
      <c r="C56" s="23" t="s">
        <v>7616</v>
      </c>
      <c r="D56" s="24" t="s">
        <v>3513</v>
      </c>
    </row>
    <row r="57" spans="1:4">
      <c r="A57" s="9">
        <v>56</v>
      </c>
      <c r="B57" s="28" t="s">
        <v>9471</v>
      </c>
      <c r="C57" s="23" t="s">
        <v>7617</v>
      </c>
      <c r="D57" s="24" t="s">
        <v>3513</v>
      </c>
    </row>
    <row r="58" spans="1:4">
      <c r="A58" s="9">
        <v>57</v>
      </c>
      <c r="B58" s="28" t="s">
        <v>9472</v>
      </c>
      <c r="C58" s="23" t="s">
        <v>7618</v>
      </c>
      <c r="D58" s="24" t="s">
        <v>3513</v>
      </c>
    </row>
    <row r="59" spans="1:4">
      <c r="A59" s="9">
        <v>58</v>
      </c>
      <c r="B59" s="28" t="s">
        <v>9473</v>
      </c>
      <c r="C59" s="23" t="s">
        <v>7619</v>
      </c>
      <c r="D59" s="24" t="s">
        <v>3513</v>
      </c>
    </row>
    <row r="60" spans="1:4">
      <c r="A60" s="9">
        <v>59</v>
      </c>
      <c r="B60" s="28" t="s">
        <v>9474</v>
      </c>
      <c r="C60" s="23" t="s">
        <v>7620</v>
      </c>
      <c r="D60" s="24" t="s">
        <v>3513</v>
      </c>
    </row>
    <row r="61" spans="1:4">
      <c r="A61" s="9">
        <v>60</v>
      </c>
      <c r="B61" s="28" t="s">
        <v>9475</v>
      </c>
      <c r="C61" s="23" t="s">
        <v>7621</v>
      </c>
      <c r="D61" s="24" t="s">
        <v>663</v>
      </c>
    </row>
    <row r="62" spans="1:4">
      <c r="A62" s="9">
        <v>61</v>
      </c>
      <c r="B62" s="28" t="s">
        <v>9476</v>
      </c>
      <c r="C62" s="23" t="s">
        <v>7622</v>
      </c>
      <c r="D62" s="24" t="s">
        <v>663</v>
      </c>
    </row>
    <row r="63" spans="1:4">
      <c r="A63" s="9">
        <v>62</v>
      </c>
      <c r="B63" s="28" t="s">
        <v>9477</v>
      </c>
      <c r="C63" s="23" t="s">
        <v>7623</v>
      </c>
      <c r="D63" s="24" t="s">
        <v>663</v>
      </c>
    </row>
    <row r="64" spans="1:4">
      <c r="A64" s="9">
        <v>63</v>
      </c>
      <c r="B64" s="28" t="s">
        <v>9478</v>
      </c>
      <c r="C64" s="23" t="s">
        <v>7624</v>
      </c>
      <c r="D64" s="24" t="s">
        <v>663</v>
      </c>
    </row>
    <row r="65" spans="1:4">
      <c r="A65" s="9">
        <v>64</v>
      </c>
      <c r="B65" s="28" t="s">
        <v>9479</v>
      </c>
      <c r="C65" s="23" t="s">
        <v>7625</v>
      </c>
      <c r="D65" s="24" t="s">
        <v>663</v>
      </c>
    </row>
    <row r="66" spans="1:4">
      <c r="A66" s="9">
        <v>65</v>
      </c>
      <c r="B66" s="28" t="s">
        <v>9480</v>
      </c>
      <c r="C66" s="23" t="s">
        <v>7626</v>
      </c>
      <c r="D66" s="24" t="s">
        <v>663</v>
      </c>
    </row>
    <row r="67" spans="1:4">
      <c r="A67" s="9">
        <v>66</v>
      </c>
      <c r="B67" s="28" t="s">
        <v>9481</v>
      </c>
      <c r="C67" s="23" t="s">
        <v>7627</v>
      </c>
      <c r="D67" s="24" t="s">
        <v>663</v>
      </c>
    </row>
    <row r="68" spans="1:4">
      <c r="A68" s="9">
        <v>67</v>
      </c>
      <c r="B68" s="28" t="s">
        <v>9482</v>
      </c>
      <c r="C68" s="23" t="s">
        <v>7628</v>
      </c>
      <c r="D68" s="24" t="s">
        <v>663</v>
      </c>
    </row>
    <row r="69" spans="1:4">
      <c r="A69" s="9">
        <v>68</v>
      </c>
      <c r="B69" s="28" t="s">
        <v>9483</v>
      </c>
      <c r="C69" s="23" t="s">
        <v>7629</v>
      </c>
      <c r="D69" s="24" t="s">
        <v>663</v>
      </c>
    </row>
    <row r="70" spans="1:4">
      <c r="A70" s="9">
        <v>69</v>
      </c>
      <c r="B70" s="28" t="s">
        <v>9484</v>
      </c>
      <c r="C70" s="23" t="s">
        <v>7630</v>
      </c>
      <c r="D70" s="24" t="s">
        <v>663</v>
      </c>
    </row>
    <row r="71" spans="1:4">
      <c r="A71" s="9">
        <v>70</v>
      </c>
      <c r="B71" s="28" t="s">
        <v>9485</v>
      </c>
      <c r="C71" s="23" t="s">
        <v>7631</v>
      </c>
      <c r="D71" s="24" t="s">
        <v>663</v>
      </c>
    </row>
    <row r="72" spans="1:4">
      <c r="A72" s="9">
        <v>71</v>
      </c>
      <c r="B72" s="28" t="s">
        <v>9486</v>
      </c>
      <c r="C72" s="23" t="s">
        <v>7632</v>
      </c>
      <c r="D72" s="24" t="s">
        <v>663</v>
      </c>
    </row>
    <row r="73" spans="1:4">
      <c r="A73" s="9">
        <v>72</v>
      </c>
      <c r="B73" s="28" t="s">
        <v>9487</v>
      </c>
      <c r="C73" s="23" t="s">
        <v>7633</v>
      </c>
      <c r="D73" s="24" t="s">
        <v>663</v>
      </c>
    </row>
    <row r="74" spans="1:4">
      <c r="A74" s="9">
        <v>73</v>
      </c>
      <c r="B74" s="28" t="s">
        <v>9488</v>
      </c>
      <c r="C74" s="23" t="s">
        <v>7634</v>
      </c>
      <c r="D74" s="24" t="s">
        <v>663</v>
      </c>
    </row>
    <row r="75" spans="1:4">
      <c r="A75" s="9">
        <v>74</v>
      </c>
      <c r="B75" s="28" t="s">
        <v>9489</v>
      </c>
      <c r="C75" s="23" t="s">
        <v>7635</v>
      </c>
      <c r="D75" s="24" t="s">
        <v>663</v>
      </c>
    </row>
    <row r="76" spans="1:4">
      <c r="A76" s="9">
        <v>75</v>
      </c>
      <c r="B76" s="28" t="s">
        <v>9490</v>
      </c>
      <c r="C76" s="23" t="s">
        <v>7636</v>
      </c>
      <c r="D76" s="24" t="s">
        <v>663</v>
      </c>
    </row>
    <row r="77" spans="1:4">
      <c r="A77" s="9">
        <v>76</v>
      </c>
      <c r="B77" s="28" t="s">
        <v>9491</v>
      </c>
      <c r="C77" s="23" t="s">
        <v>7637</v>
      </c>
      <c r="D77" s="24" t="s">
        <v>663</v>
      </c>
    </row>
    <row r="78" spans="1:4">
      <c r="A78" s="9">
        <v>77</v>
      </c>
      <c r="B78" s="28" t="s">
        <v>9492</v>
      </c>
      <c r="C78" s="23" t="s">
        <v>7638</v>
      </c>
      <c r="D78" s="24" t="s">
        <v>663</v>
      </c>
    </row>
    <row r="79" spans="1:4">
      <c r="A79" s="9">
        <v>78</v>
      </c>
      <c r="B79" s="28" t="s">
        <v>9493</v>
      </c>
      <c r="C79" s="23" t="s">
        <v>7639</v>
      </c>
      <c r="D79" s="24" t="s">
        <v>663</v>
      </c>
    </row>
    <row r="80" spans="1:4">
      <c r="A80" s="9">
        <v>79</v>
      </c>
      <c r="B80" s="28" t="s">
        <v>9494</v>
      </c>
      <c r="C80" s="23" t="s">
        <v>7640</v>
      </c>
      <c r="D80" s="24" t="s">
        <v>663</v>
      </c>
    </row>
    <row r="81" spans="1:4">
      <c r="A81" s="9">
        <v>80</v>
      </c>
      <c r="B81" s="28" t="s">
        <v>9495</v>
      </c>
      <c r="C81" s="23" t="s">
        <v>7641</v>
      </c>
      <c r="D81" s="24" t="s">
        <v>663</v>
      </c>
    </row>
    <row r="82" spans="1:4">
      <c r="A82" s="9">
        <v>81</v>
      </c>
      <c r="B82" s="28" t="s">
        <v>9496</v>
      </c>
      <c r="C82" s="23" t="s">
        <v>7642</v>
      </c>
      <c r="D82" s="24" t="s">
        <v>663</v>
      </c>
    </row>
    <row r="83" spans="1:4">
      <c r="A83" s="9">
        <v>82</v>
      </c>
      <c r="B83" s="28" t="s">
        <v>9497</v>
      </c>
      <c r="C83" s="23" t="s">
        <v>7643</v>
      </c>
      <c r="D83" s="24" t="s">
        <v>663</v>
      </c>
    </row>
    <row r="84" spans="1:4">
      <c r="A84" s="9">
        <v>83</v>
      </c>
      <c r="B84" s="28" t="s">
        <v>9498</v>
      </c>
      <c r="C84" s="23" t="s">
        <v>7644</v>
      </c>
      <c r="D84" s="24" t="s">
        <v>663</v>
      </c>
    </row>
    <row r="85" spans="1:4">
      <c r="A85" s="9">
        <v>84</v>
      </c>
      <c r="B85" s="28" t="s">
        <v>9499</v>
      </c>
      <c r="C85" s="23" t="s">
        <v>7645</v>
      </c>
      <c r="D85" s="24" t="s">
        <v>663</v>
      </c>
    </row>
    <row r="86" spans="1:4">
      <c r="A86" s="9">
        <v>85</v>
      </c>
      <c r="B86" s="28" t="s">
        <v>9500</v>
      </c>
      <c r="C86" s="23" t="s">
        <v>7646</v>
      </c>
      <c r="D86" s="24" t="s">
        <v>663</v>
      </c>
    </row>
    <row r="87" spans="1:4">
      <c r="A87" s="9">
        <v>86</v>
      </c>
      <c r="B87" s="28" t="s">
        <v>9501</v>
      </c>
      <c r="C87" s="23" t="s">
        <v>7647</v>
      </c>
      <c r="D87" s="24" t="s">
        <v>663</v>
      </c>
    </row>
    <row r="88" spans="1:4">
      <c r="A88" s="9">
        <v>87</v>
      </c>
      <c r="B88" s="28" t="s">
        <v>9502</v>
      </c>
      <c r="C88" s="23" t="s">
        <v>7648</v>
      </c>
      <c r="D88" s="24" t="s">
        <v>663</v>
      </c>
    </row>
    <row r="89" spans="1:4">
      <c r="A89" s="9">
        <v>88</v>
      </c>
      <c r="B89" s="28" t="s">
        <v>9503</v>
      </c>
      <c r="C89" s="23" t="s">
        <v>7649</v>
      </c>
      <c r="D89" s="24" t="s">
        <v>663</v>
      </c>
    </row>
    <row r="90" spans="1:4">
      <c r="A90" s="9">
        <v>89</v>
      </c>
      <c r="B90" s="28" t="s">
        <v>9504</v>
      </c>
      <c r="C90" s="23" t="s">
        <v>7650</v>
      </c>
      <c r="D90" s="24" t="s">
        <v>663</v>
      </c>
    </row>
    <row r="91" spans="1:4">
      <c r="A91" s="9">
        <v>90</v>
      </c>
      <c r="B91" s="28" t="s">
        <v>9505</v>
      </c>
      <c r="C91" s="23" t="s">
        <v>7651</v>
      </c>
      <c r="D91" s="24" t="s">
        <v>663</v>
      </c>
    </row>
    <row r="92" spans="1:4">
      <c r="A92" s="9">
        <v>91</v>
      </c>
      <c r="B92" s="28" t="s">
        <v>9506</v>
      </c>
      <c r="C92" s="23" t="s">
        <v>7652</v>
      </c>
      <c r="D92" s="24" t="s">
        <v>663</v>
      </c>
    </row>
    <row r="93" spans="1:4">
      <c r="A93" s="9">
        <v>92</v>
      </c>
      <c r="B93" s="28" t="s">
        <v>9507</v>
      </c>
      <c r="C93" s="23" t="s">
        <v>7653</v>
      </c>
      <c r="D93" s="24" t="s">
        <v>663</v>
      </c>
    </row>
    <row r="94" spans="1:4">
      <c r="A94" s="9">
        <v>93</v>
      </c>
      <c r="B94" s="28" t="s">
        <v>9508</v>
      </c>
      <c r="C94" s="23" t="s">
        <v>7654</v>
      </c>
      <c r="D94" s="24" t="s">
        <v>663</v>
      </c>
    </row>
    <row r="95" spans="1:4">
      <c r="A95" s="9">
        <v>94</v>
      </c>
      <c r="B95" s="28" t="s">
        <v>9509</v>
      </c>
      <c r="C95" s="23" t="s">
        <v>7655</v>
      </c>
      <c r="D95" s="24" t="s">
        <v>663</v>
      </c>
    </row>
    <row r="96" spans="1:4">
      <c r="A96" s="9">
        <v>95</v>
      </c>
      <c r="B96" s="28" t="s">
        <v>9510</v>
      </c>
      <c r="C96" s="23" t="s">
        <v>7656</v>
      </c>
      <c r="D96" s="24" t="s">
        <v>663</v>
      </c>
    </row>
    <row r="97" spans="1:4">
      <c r="A97" s="9">
        <v>96</v>
      </c>
      <c r="B97" s="28" t="s">
        <v>9511</v>
      </c>
      <c r="C97" s="23" t="s">
        <v>7657</v>
      </c>
      <c r="D97" s="24" t="s">
        <v>663</v>
      </c>
    </row>
    <row r="98" spans="1:4">
      <c r="A98" s="9">
        <v>97</v>
      </c>
      <c r="B98" s="28" t="s">
        <v>9512</v>
      </c>
      <c r="C98" s="23" t="s">
        <v>7658</v>
      </c>
      <c r="D98" s="24" t="s">
        <v>663</v>
      </c>
    </row>
    <row r="99" spans="1:4">
      <c r="A99" s="9">
        <v>98</v>
      </c>
      <c r="B99" s="28" t="s">
        <v>9513</v>
      </c>
      <c r="C99" s="23" t="s">
        <v>7659</v>
      </c>
      <c r="D99" s="24" t="s">
        <v>663</v>
      </c>
    </row>
    <row r="100" spans="1:4">
      <c r="A100" s="9">
        <v>99</v>
      </c>
      <c r="B100" s="28" t="s">
        <v>9514</v>
      </c>
      <c r="C100" s="23" t="s">
        <v>7660</v>
      </c>
      <c r="D100" s="24" t="s">
        <v>663</v>
      </c>
    </row>
    <row r="101" spans="1:4">
      <c r="A101" s="9">
        <v>100</v>
      </c>
      <c r="B101" s="28" t="s">
        <v>9515</v>
      </c>
      <c r="C101" s="23" t="s">
        <v>7661</v>
      </c>
      <c r="D101" s="24" t="s">
        <v>663</v>
      </c>
    </row>
    <row r="102" spans="1:4">
      <c r="A102" s="9">
        <v>101</v>
      </c>
      <c r="B102" s="28" t="s">
        <v>9516</v>
      </c>
      <c r="C102" s="23" t="s">
        <v>7662</v>
      </c>
      <c r="D102" s="24" t="s">
        <v>663</v>
      </c>
    </row>
    <row r="103" spans="1:4">
      <c r="A103" s="9">
        <v>102</v>
      </c>
      <c r="B103" s="28" t="s">
        <v>9517</v>
      </c>
      <c r="C103" s="23" t="s">
        <v>7663</v>
      </c>
      <c r="D103" s="24" t="s">
        <v>663</v>
      </c>
    </row>
    <row r="104" spans="1:4">
      <c r="A104" s="9">
        <v>103</v>
      </c>
      <c r="B104" s="28" t="s">
        <v>9518</v>
      </c>
      <c r="C104" s="23" t="s">
        <v>7664</v>
      </c>
      <c r="D104" s="24" t="s">
        <v>663</v>
      </c>
    </row>
    <row r="105" spans="1:4">
      <c r="A105" s="9">
        <v>104</v>
      </c>
      <c r="B105" s="28" t="s">
        <v>9519</v>
      </c>
      <c r="C105" s="23" t="s">
        <v>7665</v>
      </c>
      <c r="D105" s="24" t="s">
        <v>663</v>
      </c>
    </row>
    <row r="106" spans="1:4">
      <c r="A106" s="9">
        <v>105</v>
      </c>
      <c r="B106" s="28" t="s">
        <v>9520</v>
      </c>
      <c r="C106" s="23" t="s">
        <v>7666</v>
      </c>
      <c r="D106" s="24" t="s">
        <v>663</v>
      </c>
    </row>
    <row r="107" spans="1:4">
      <c r="A107" s="9">
        <v>106</v>
      </c>
      <c r="B107" s="28" t="s">
        <v>9521</v>
      </c>
      <c r="C107" s="23" t="s">
        <v>7667</v>
      </c>
      <c r="D107" s="24" t="s">
        <v>663</v>
      </c>
    </row>
    <row r="108" spans="1:4">
      <c r="A108" s="9">
        <v>107</v>
      </c>
      <c r="B108" s="28" t="s">
        <v>9522</v>
      </c>
      <c r="C108" s="23" t="s">
        <v>7668</v>
      </c>
      <c r="D108" s="24" t="s">
        <v>663</v>
      </c>
    </row>
    <row r="109" spans="1:4">
      <c r="A109" s="9">
        <v>108</v>
      </c>
      <c r="B109" s="28" t="s">
        <v>9523</v>
      </c>
      <c r="C109" s="23" t="s">
        <v>7669</v>
      </c>
      <c r="D109" s="24" t="s">
        <v>663</v>
      </c>
    </row>
    <row r="110" spans="1:4">
      <c r="A110" s="9">
        <v>109</v>
      </c>
      <c r="B110" s="28" t="s">
        <v>9524</v>
      </c>
      <c r="C110" s="23" t="s">
        <v>7670</v>
      </c>
      <c r="D110" s="24" t="s">
        <v>663</v>
      </c>
    </row>
    <row r="111" spans="1:4">
      <c r="A111" s="9">
        <v>110</v>
      </c>
      <c r="B111" s="28" t="s">
        <v>9525</v>
      </c>
      <c r="C111" s="23" t="s">
        <v>7671</v>
      </c>
      <c r="D111" s="24" t="s">
        <v>663</v>
      </c>
    </row>
    <row r="112" spans="1:4">
      <c r="A112" s="9">
        <v>111</v>
      </c>
      <c r="B112" s="28" t="s">
        <v>9526</v>
      </c>
      <c r="C112" s="23" t="s">
        <v>7672</v>
      </c>
      <c r="D112" s="24" t="s">
        <v>663</v>
      </c>
    </row>
    <row r="113" spans="1:4">
      <c r="A113" s="9">
        <v>112</v>
      </c>
      <c r="B113" s="28" t="s">
        <v>9527</v>
      </c>
      <c r="C113" s="23" t="s">
        <v>7673</v>
      </c>
      <c r="D113" s="24" t="s">
        <v>663</v>
      </c>
    </row>
    <row r="114" spans="1:4">
      <c r="A114" s="9">
        <v>113</v>
      </c>
      <c r="B114" s="28" t="s">
        <v>9528</v>
      </c>
      <c r="C114" s="23" t="s">
        <v>7674</v>
      </c>
      <c r="D114" s="24" t="s">
        <v>663</v>
      </c>
    </row>
    <row r="115" spans="1:4">
      <c r="A115" s="9">
        <v>114</v>
      </c>
      <c r="B115" s="28" t="s">
        <v>9529</v>
      </c>
      <c r="C115" s="23" t="s">
        <v>7675</v>
      </c>
      <c r="D115" s="24" t="s">
        <v>663</v>
      </c>
    </row>
    <row r="116" spans="1:4">
      <c r="A116" s="9">
        <v>115</v>
      </c>
      <c r="B116" s="28" t="s">
        <v>9530</v>
      </c>
      <c r="C116" s="23" t="s">
        <v>7676</v>
      </c>
      <c r="D116" s="24" t="s">
        <v>663</v>
      </c>
    </row>
    <row r="117" spans="1:4">
      <c r="A117" s="9">
        <v>116</v>
      </c>
      <c r="B117" s="28" t="s">
        <v>9531</v>
      </c>
      <c r="C117" s="23" t="s">
        <v>7677</v>
      </c>
      <c r="D117" s="24" t="s">
        <v>663</v>
      </c>
    </row>
    <row r="118" spans="1:4">
      <c r="A118" s="9">
        <v>117</v>
      </c>
      <c r="B118" s="28" t="s">
        <v>9532</v>
      </c>
      <c r="C118" s="23" t="s">
        <v>7678</v>
      </c>
      <c r="D118" s="24" t="s">
        <v>663</v>
      </c>
    </row>
    <row r="119" spans="1:4">
      <c r="A119" s="9">
        <v>118</v>
      </c>
      <c r="B119" s="28" t="s">
        <v>9533</v>
      </c>
      <c r="C119" s="23" t="s">
        <v>7679</v>
      </c>
      <c r="D119" s="24" t="s">
        <v>663</v>
      </c>
    </row>
    <row r="120" spans="1:4">
      <c r="A120" s="9">
        <v>119</v>
      </c>
      <c r="B120" s="28" t="s">
        <v>9534</v>
      </c>
      <c r="C120" s="23" t="s">
        <v>7680</v>
      </c>
      <c r="D120" s="24" t="s">
        <v>663</v>
      </c>
    </row>
    <row r="121" spans="1:4">
      <c r="A121" s="9">
        <v>120</v>
      </c>
      <c r="B121" s="28" t="s">
        <v>9535</v>
      </c>
      <c r="C121" s="23" t="s">
        <v>7681</v>
      </c>
      <c r="D121" s="24" t="s">
        <v>663</v>
      </c>
    </row>
    <row r="122" spans="1:4">
      <c r="A122" s="9">
        <v>121</v>
      </c>
      <c r="B122" s="28" t="s">
        <v>9536</v>
      </c>
      <c r="C122" s="23" t="s">
        <v>7682</v>
      </c>
      <c r="D122" s="24" t="s">
        <v>663</v>
      </c>
    </row>
    <row r="123" spans="1:4">
      <c r="A123" s="9">
        <v>122</v>
      </c>
      <c r="B123" s="28" t="s">
        <v>9537</v>
      </c>
      <c r="C123" s="23" t="s">
        <v>7683</v>
      </c>
      <c r="D123" s="24" t="s">
        <v>663</v>
      </c>
    </row>
    <row r="124" spans="1:4">
      <c r="A124" s="9">
        <v>123</v>
      </c>
      <c r="B124" s="28" t="s">
        <v>9538</v>
      </c>
      <c r="C124" s="23" t="s">
        <v>7684</v>
      </c>
      <c r="D124" s="24" t="s">
        <v>663</v>
      </c>
    </row>
    <row r="125" spans="1:4">
      <c r="A125" s="9">
        <v>124</v>
      </c>
      <c r="B125" s="28" t="s">
        <v>9539</v>
      </c>
      <c r="C125" s="23" t="s">
        <v>7685</v>
      </c>
      <c r="D125" s="24" t="s">
        <v>663</v>
      </c>
    </row>
    <row r="126" spans="1:4">
      <c r="A126" s="9">
        <v>125</v>
      </c>
      <c r="B126" s="28" t="s">
        <v>9540</v>
      </c>
      <c r="C126" s="23" t="s">
        <v>7686</v>
      </c>
      <c r="D126" s="24" t="s">
        <v>663</v>
      </c>
    </row>
    <row r="127" spans="1:4">
      <c r="A127" s="9">
        <v>126</v>
      </c>
      <c r="B127" s="28" t="s">
        <v>9541</v>
      </c>
      <c r="C127" s="23" t="s">
        <v>7687</v>
      </c>
      <c r="D127" s="24" t="s">
        <v>663</v>
      </c>
    </row>
    <row r="128" spans="1:4">
      <c r="A128" s="9">
        <v>127</v>
      </c>
      <c r="B128" s="28" t="s">
        <v>9542</v>
      </c>
      <c r="C128" s="23" t="s">
        <v>7688</v>
      </c>
      <c r="D128" s="24" t="s">
        <v>663</v>
      </c>
    </row>
    <row r="129" spans="1:4">
      <c r="A129" s="9">
        <v>128</v>
      </c>
      <c r="B129" s="28" t="s">
        <v>9543</v>
      </c>
      <c r="C129" s="23" t="s">
        <v>7689</v>
      </c>
      <c r="D129" s="24" t="s">
        <v>663</v>
      </c>
    </row>
    <row r="130" spans="1:4">
      <c r="A130" s="9">
        <v>129</v>
      </c>
      <c r="B130" s="28" t="s">
        <v>9544</v>
      </c>
      <c r="C130" s="23" t="s">
        <v>7690</v>
      </c>
      <c r="D130" s="24" t="s">
        <v>663</v>
      </c>
    </row>
    <row r="131" spans="1:4">
      <c r="A131" s="9">
        <v>130</v>
      </c>
      <c r="B131" s="28" t="s">
        <v>9545</v>
      </c>
      <c r="C131" s="23" t="s">
        <v>7691</v>
      </c>
      <c r="D131" s="24" t="s">
        <v>663</v>
      </c>
    </row>
    <row r="132" spans="1:4">
      <c r="A132" s="9">
        <v>131</v>
      </c>
      <c r="B132" s="28" t="s">
        <v>9546</v>
      </c>
      <c r="C132" s="23" t="s">
        <v>7692</v>
      </c>
      <c r="D132" s="24" t="s">
        <v>663</v>
      </c>
    </row>
    <row r="133" spans="1:4">
      <c r="A133" s="9">
        <v>132</v>
      </c>
      <c r="B133" s="28" t="s">
        <v>9547</v>
      </c>
      <c r="C133" s="23" t="s">
        <v>7693</v>
      </c>
      <c r="D133" s="24" t="s">
        <v>663</v>
      </c>
    </row>
    <row r="134" spans="1:4">
      <c r="A134" s="9">
        <v>133</v>
      </c>
      <c r="B134" s="28" t="s">
        <v>9548</v>
      </c>
      <c r="C134" s="23" t="s">
        <v>7694</v>
      </c>
      <c r="D134" s="24" t="s">
        <v>663</v>
      </c>
    </row>
    <row r="135" spans="1:4">
      <c r="A135" s="9">
        <v>134</v>
      </c>
      <c r="B135" s="28" t="s">
        <v>9549</v>
      </c>
      <c r="C135" s="23" t="s">
        <v>7695</v>
      </c>
      <c r="D135" s="24" t="s">
        <v>663</v>
      </c>
    </row>
    <row r="136" spans="1:4">
      <c r="A136" s="9">
        <v>135</v>
      </c>
      <c r="B136" s="28" t="s">
        <v>9550</v>
      </c>
      <c r="C136" s="23" t="s">
        <v>7696</v>
      </c>
      <c r="D136" s="24" t="s">
        <v>663</v>
      </c>
    </row>
    <row r="137" spans="1:4">
      <c r="A137" s="9">
        <v>136</v>
      </c>
      <c r="B137" s="28" t="s">
        <v>9551</v>
      </c>
      <c r="C137" s="23" t="s">
        <v>7697</v>
      </c>
      <c r="D137" s="24" t="s">
        <v>663</v>
      </c>
    </row>
    <row r="138" spans="1:4">
      <c r="A138" s="9">
        <v>137</v>
      </c>
      <c r="B138" s="28" t="s">
        <v>9552</v>
      </c>
      <c r="C138" s="23" t="s">
        <v>7698</v>
      </c>
      <c r="D138" s="24" t="s">
        <v>663</v>
      </c>
    </row>
    <row r="139" spans="1:4">
      <c r="A139" s="9">
        <v>138</v>
      </c>
      <c r="B139" s="28" t="s">
        <v>9553</v>
      </c>
      <c r="C139" s="23" t="s">
        <v>7699</v>
      </c>
      <c r="D139" s="24" t="s">
        <v>663</v>
      </c>
    </row>
    <row r="140" spans="1:4">
      <c r="A140" s="9">
        <v>139</v>
      </c>
      <c r="B140" s="28" t="s">
        <v>9554</v>
      </c>
      <c r="C140" s="23" t="s">
        <v>7700</v>
      </c>
      <c r="D140" s="24" t="s">
        <v>663</v>
      </c>
    </row>
    <row r="141" spans="1:4">
      <c r="A141" s="9">
        <v>140</v>
      </c>
      <c r="B141" s="28" t="s">
        <v>9555</v>
      </c>
      <c r="C141" s="23" t="s">
        <v>7701</v>
      </c>
      <c r="D141" s="24" t="s">
        <v>663</v>
      </c>
    </row>
    <row r="142" spans="1:4">
      <c r="A142" s="9">
        <v>141</v>
      </c>
      <c r="B142" s="28" t="s">
        <v>9556</v>
      </c>
      <c r="C142" s="23" t="s">
        <v>7702</v>
      </c>
      <c r="D142" s="24" t="s">
        <v>663</v>
      </c>
    </row>
    <row r="143" spans="1:4">
      <c r="A143" s="9">
        <v>142</v>
      </c>
      <c r="B143" s="28" t="s">
        <v>9557</v>
      </c>
      <c r="C143" s="23" t="s">
        <v>7703</v>
      </c>
      <c r="D143" s="24" t="s">
        <v>663</v>
      </c>
    </row>
    <row r="144" spans="1:4">
      <c r="A144" s="9">
        <v>143</v>
      </c>
      <c r="B144" s="28" t="s">
        <v>9558</v>
      </c>
      <c r="C144" s="23" t="s">
        <v>7704</v>
      </c>
      <c r="D144" s="24" t="s">
        <v>663</v>
      </c>
    </row>
    <row r="145" spans="1:4">
      <c r="A145" s="9">
        <v>144</v>
      </c>
      <c r="B145" s="28" t="s">
        <v>9559</v>
      </c>
      <c r="C145" s="23" t="s">
        <v>7705</v>
      </c>
      <c r="D145" s="24" t="s">
        <v>663</v>
      </c>
    </row>
    <row r="146" spans="1:4">
      <c r="A146" s="9">
        <v>145</v>
      </c>
      <c r="B146" s="28" t="s">
        <v>9560</v>
      </c>
      <c r="C146" s="23" t="s">
        <v>7706</v>
      </c>
      <c r="D146" s="24" t="s">
        <v>663</v>
      </c>
    </row>
    <row r="147" spans="1:4">
      <c r="A147" s="9">
        <v>146</v>
      </c>
      <c r="B147" s="28" t="s">
        <v>9561</v>
      </c>
      <c r="C147" s="23" t="s">
        <v>7707</v>
      </c>
      <c r="D147" s="24" t="s">
        <v>663</v>
      </c>
    </row>
    <row r="148" spans="1:4">
      <c r="A148" s="9">
        <v>147</v>
      </c>
      <c r="B148" s="28" t="s">
        <v>9562</v>
      </c>
      <c r="C148" s="23" t="s">
        <v>7708</v>
      </c>
      <c r="D148" s="24" t="s">
        <v>663</v>
      </c>
    </row>
    <row r="149" spans="1:4">
      <c r="A149" s="9">
        <v>148</v>
      </c>
      <c r="B149" s="28" t="s">
        <v>9563</v>
      </c>
      <c r="C149" s="23" t="s">
        <v>7709</v>
      </c>
      <c r="D149" s="24" t="s">
        <v>663</v>
      </c>
    </row>
    <row r="150" spans="1:4">
      <c r="A150" s="9">
        <v>149</v>
      </c>
      <c r="B150" s="28" t="s">
        <v>9564</v>
      </c>
      <c r="C150" s="23" t="s">
        <v>7710</v>
      </c>
      <c r="D150" s="24" t="s">
        <v>663</v>
      </c>
    </row>
    <row r="151" spans="1:4">
      <c r="A151" s="9">
        <v>150</v>
      </c>
      <c r="B151" s="28" t="s">
        <v>9565</v>
      </c>
      <c r="C151" s="23" t="s">
        <v>7711</v>
      </c>
      <c r="D151" s="24" t="s">
        <v>663</v>
      </c>
    </row>
    <row r="152" spans="1:4">
      <c r="A152" s="9">
        <v>151</v>
      </c>
      <c r="B152" s="28" t="s">
        <v>9566</v>
      </c>
      <c r="C152" s="23" t="s">
        <v>7712</v>
      </c>
      <c r="D152" s="24" t="s">
        <v>663</v>
      </c>
    </row>
    <row r="153" spans="1:4">
      <c r="A153" s="9">
        <v>152</v>
      </c>
      <c r="B153" s="28" t="s">
        <v>9567</v>
      </c>
      <c r="C153" s="23" t="s">
        <v>7713</v>
      </c>
      <c r="D153" s="24" t="s">
        <v>663</v>
      </c>
    </row>
    <row r="154" spans="1:4">
      <c r="A154" s="9">
        <v>153</v>
      </c>
      <c r="B154" s="28" t="s">
        <v>9568</v>
      </c>
      <c r="C154" s="23" t="s">
        <v>7714</v>
      </c>
      <c r="D154" s="24" t="s">
        <v>663</v>
      </c>
    </row>
    <row r="155" spans="1:4">
      <c r="A155" s="9">
        <v>154</v>
      </c>
      <c r="B155" s="28" t="s">
        <v>9569</v>
      </c>
      <c r="C155" s="23" t="s">
        <v>7715</v>
      </c>
      <c r="D155" s="24" t="s">
        <v>663</v>
      </c>
    </row>
    <row r="156" spans="1:4">
      <c r="A156" s="9">
        <v>155</v>
      </c>
      <c r="B156" s="28" t="s">
        <v>9570</v>
      </c>
      <c r="C156" s="23" t="s">
        <v>7716</v>
      </c>
      <c r="D156" s="24" t="s">
        <v>663</v>
      </c>
    </row>
    <row r="157" spans="1:4">
      <c r="A157" s="9">
        <v>156</v>
      </c>
      <c r="B157" s="28" t="s">
        <v>9571</v>
      </c>
      <c r="C157" s="23" t="s">
        <v>7717</v>
      </c>
      <c r="D157" s="24" t="s">
        <v>663</v>
      </c>
    </row>
    <row r="158" spans="1:4">
      <c r="A158" s="9">
        <v>157</v>
      </c>
      <c r="B158" s="28" t="s">
        <v>9572</v>
      </c>
      <c r="C158" s="23" t="s">
        <v>7718</v>
      </c>
      <c r="D158" s="24" t="s">
        <v>663</v>
      </c>
    </row>
    <row r="159" spans="1:4">
      <c r="A159" s="9">
        <v>158</v>
      </c>
      <c r="B159" s="28" t="s">
        <v>9573</v>
      </c>
      <c r="C159" s="23" t="s">
        <v>7719</v>
      </c>
      <c r="D159" s="24" t="s">
        <v>663</v>
      </c>
    </row>
    <row r="160" spans="1:4">
      <c r="A160" s="9">
        <v>159</v>
      </c>
      <c r="B160" s="28" t="s">
        <v>9574</v>
      </c>
      <c r="C160" s="23" t="s">
        <v>7720</v>
      </c>
      <c r="D160" s="24" t="s">
        <v>663</v>
      </c>
    </row>
    <row r="161" spans="1:4">
      <c r="A161" s="9">
        <v>160</v>
      </c>
      <c r="B161" s="28" t="s">
        <v>9575</v>
      </c>
      <c r="C161" s="23" t="s">
        <v>7721</v>
      </c>
      <c r="D161" s="24" t="s">
        <v>663</v>
      </c>
    </row>
    <row r="162" spans="1:4">
      <c r="A162" s="9">
        <v>161</v>
      </c>
      <c r="B162" s="28" t="s">
        <v>9576</v>
      </c>
      <c r="C162" s="23" t="s">
        <v>7722</v>
      </c>
      <c r="D162" s="24" t="s">
        <v>663</v>
      </c>
    </row>
    <row r="163" spans="1:4">
      <c r="A163" s="9">
        <v>162</v>
      </c>
      <c r="B163" s="28" t="s">
        <v>9577</v>
      </c>
      <c r="C163" s="23" t="s">
        <v>7723</v>
      </c>
      <c r="D163" s="24" t="s">
        <v>663</v>
      </c>
    </row>
    <row r="164" spans="1:4">
      <c r="A164" s="9">
        <v>163</v>
      </c>
      <c r="B164" s="28" t="s">
        <v>9578</v>
      </c>
      <c r="C164" s="23" t="s">
        <v>7724</v>
      </c>
      <c r="D164" s="24" t="s">
        <v>663</v>
      </c>
    </row>
    <row r="165" spans="1:4">
      <c r="A165" s="9">
        <v>164</v>
      </c>
      <c r="B165" s="28" t="s">
        <v>9579</v>
      </c>
      <c r="C165" s="23" t="s">
        <v>7725</v>
      </c>
      <c r="D165" s="24" t="s">
        <v>663</v>
      </c>
    </row>
    <row r="166" spans="1:4">
      <c r="A166" s="9">
        <v>165</v>
      </c>
      <c r="B166" s="28" t="s">
        <v>9580</v>
      </c>
      <c r="C166" s="23" t="s">
        <v>7726</v>
      </c>
      <c r="D166" s="24" t="s">
        <v>663</v>
      </c>
    </row>
    <row r="167" spans="1:4">
      <c r="A167" s="9">
        <v>166</v>
      </c>
      <c r="B167" s="28" t="s">
        <v>9581</v>
      </c>
      <c r="C167" s="23" t="s">
        <v>7727</v>
      </c>
      <c r="D167" s="24" t="s">
        <v>663</v>
      </c>
    </row>
    <row r="168" spans="1:4">
      <c r="A168" s="9">
        <v>167</v>
      </c>
      <c r="B168" s="28" t="s">
        <v>9582</v>
      </c>
      <c r="C168" s="23" t="s">
        <v>7728</v>
      </c>
      <c r="D168" s="24" t="s">
        <v>663</v>
      </c>
    </row>
    <row r="169" spans="1:4">
      <c r="A169" s="9">
        <v>168</v>
      </c>
      <c r="B169" s="28" t="s">
        <v>9583</v>
      </c>
      <c r="C169" s="23" t="s">
        <v>7729</v>
      </c>
      <c r="D169" s="24" t="s">
        <v>663</v>
      </c>
    </row>
    <row r="170" spans="1:4">
      <c r="A170" s="9">
        <v>169</v>
      </c>
      <c r="B170" s="28" t="s">
        <v>9584</v>
      </c>
      <c r="C170" s="23" t="s">
        <v>7730</v>
      </c>
      <c r="D170" s="24" t="s">
        <v>663</v>
      </c>
    </row>
    <row r="171" spans="1:4">
      <c r="A171" s="9">
        <v>170</v>
      </c>
      <c r="B171" s="28" t="s">
        <v>9585</v>
      </c>
      <c r="C171" s="23" t="s">
        <v>7731</v>
      </c>
      <c r="D171" s="24" t="s">
        <v>663</v>
      </c>
    </row>
    <row r="172" spans="1:4">
      <c r="A172" s="9">
        <v>171</v>
      </c>
      <c r="B172" s="28" t="s">
        <v>9586</v>
      </c>
      <c r="C172" s="23" t="s">
        <v>7732</v>
      </c>
      <c r="D172" s="24" t="s">
        <v>663</v>
      </c>
    </row>
    <row r="173" spans="1:4">
      <c r="A173" s="9">
        <v>172</v>
      </c>
      <c r="B173" s="28" t="s">
        <v>9587</v>
      </c>
      <c r="C173" s="23" t="s">
        <v>7733</v>
      </c>
      <c r="D173" s="24" t="s">
        <v>663</v>
      </c>
    </row>
    <row r="174" spans="1:4">
      <c r="A174" s="9">
        <v>173</v>
      </c>
      <c r="B174" s="28" t="s">
        <v>9588</v>
      </c>
      <c r="C174" s="23" t="s">
        <v>7734</v>
      </c>
      <c r="D174" s="24" t="s">
        <v>663</v>
      </c>
    </row>
    <row r="175" spans="1:4">
      <c r="A175" s="9">
        <v>174</v>
      </c>
      <c r="B175" s="28" t="s">
        <v>9589</v>
      </c>
      <c r="C175" s="23" t="s">
        <v>7735</v>
      </c>
      <c r="D175" s="24" t="s">
        <v>663</v>
      </c>
    </row>
    <row r="176" spans="1:4">
      <c r="A176" s="9">
        <v>175</v>
      </c>
      <c r="B176" s="28" t="s">
        <v>9590</v>
      </c>
      <c r="C176" s="23" t="s">
        <v>7736</v>
      </c>
      <c r="D176" s="24" t="s">
        <v>663</v>
      </c>
    </row>
    <row r="177" spans="1:4">
      <c r="A177" s="9">
        <v>176</v>
      </c>
      <c r="B177" s="28" t="s">
        <v>9591</v>
      </c>
      <c r="C177" s="23" t="s">
        <v>7737</v>
      </c>
      <c r="D177" s="24" t="s">
        <v>663</v>
      </c>
    </row>
    <row r="178" spans="1:4">
      <c r="A178" s="9">
        <v>177</v>
      </c>
      <c r="B178" s="28" t="s">
        <v>9592</v>
      </c>
      <c r="C178" s="23" t="s">
        <v>7738</v>
      </c>
      <c r="D178" s="24" t="s">
        <v>663</v>
      </c>
    </row>
    <row r="179" spans="1:4">
      <c r="A179" s="9">
        <v>178</v>
      </c>
      <c r="B179" s="28" t="s">
        <v>9593</v>
      </c>
      <c r="C179" s="23" t="s">
        <v>7739</v>
      </c>
      <c r="D179" s="24" t="s">
        <v>663</v>
      </c>
    </row>
    <row r="180" spans="1:4">
      <c r="A180" s="9">
        <v>179</v>
      </c>
      <c r="B180" s="28" t="s">
        <v>9594</v>
      </c>
      <c r="C180" s="23" t="s">
        <v>7740</v>
      </c>
      <c r="D180" s="24" t="s">
        <v>663</v>
      </c>
    </row>
    <row r="181" spans="1:4">
      <c r="A181" s="9">
        <v>180</v>
      </c>
      <c r="B181" s="28" t="s">
        <v>9595</v>
      </c>
      <c r="C181" s="23" t="s">
        <v>7741</v>
      </c>
      <c r="D181" s="24" t="s">
        <v>663</v>
      </c>
    </row>
    <row r="182" spans="1:4">
      <c r="A182" s="9">
        <v>181</v>
      </c>
      <c r="B182" s="28" t="s">
        <v>9596</v>
      </c>
      <c r="C182" s="23" t="s">
        <v>7742</v>
      </c>
      <c r="D182" s="24" t="s">
        <v>663</v>
      </c>
    </row>
    <row r="183" spans="1:4">
      <c r="A183" s="9">
        <v>182</v>
      </c>
      <c r="B183" s="28" t="s">
        <v>9597</v>
      </c>
      <c r="C183" s="23" t="s">
        <v>7743</v>
      </c>
      <c r="D183" s="24" t="s">
        <v>663</v>
      </c>
    </row>
    <row r="184" spans="1:4">
      <c r="A184" s="9">
        <v>183</v>
      </c>
      <c r="B184" s="28" t="s">
        <v>9598</v>
      </c>
      <c r="C184" s="23" t="s">
        <v>7744</v>
      </c>
      <c r="D184" s="24" t="s">
        <v>2345</v>
      </c>
    </row>
    <row r="185" spans="1:4">
      <c r="A185" s="9">
        <v>184</v>
      </c>
      <c r="B185" s="28" t="s">
        <v>9599</v>
      </c>
      <c r="C185" s="23" t="s">
        <v>7745</v>
      </c>
      <c r="D185" s="24" t="s">
        <v>2345</v>
      </c>
    </row>
    <row r="186" spans="1:4">
      <c r="A186" s="9">
        <v>185</v>
      </c>
      <c r="B186" s="28" t="s">
        <v>9600</v>
      </c>
      <c r="C186" s="23" t="s">
        <v>7746</v>
      </c>
      <c r="D186" s="24" t="s">
        <v>2345</v>
      </c>
    </row>
    <row r="187" spans="1:4">
      <c r="A187" s="9">
        <v>186</v>
      </c>
      <c r="B187" s="28" t="s">
        <v>9601</v>
      </c>
      <c r="C187" s="23" t="s">
        <v>7747</v>
      </c>
      <c r="D187" s="24" t="s">
        <v>2345</v>
      </c>
    </row>
    <row r="188" spans="1:4">
      <c r="A188" s="9">
        <v>187</v>
      </c>
      <c r="B188" s="28" t="s">
        <v>9602</v>
      </c>
      <c r="C188" s="23" t="s">
        <v>7748</v>
      </c>
      <c r="D188" s="24" t="s">
        <v>2345</v>
      </c>
    </row>
    <row r="189" spans="1:4">
      <c r="A189" s="9">
        <v>188</v>
      </c>
      <c r="B189" s="28" t="s">
        <v>9603</v>
      </c>
      <c r="C189" s="23" t="s">
        <v>7749</v>
      </c>
      <c r="D189" s="24" t="s">
        <v>2345</v>
      </c>
    </row>
    <row r="190" spans="1:4">
      <c r="A190" s="9">
        <v>189</v>
      </c>
      <c r="B190" s="28" t="s">
        <v>9604</v>
      </c>
      <c r="C190" s="23" t="s">
        <v>7750</v>
      </c>
      <c r="D190" s="24" t="s">
        <v>2345</v>
      </c>
    </row>
    <row r="191" spans="1:4">
      <c r="A191" s="9">
        <v>190</v>
      </c>
      <c r="B191" s="28" t="s">
        <v>9605</v>
      </c>
      <c r="C191" s="23" t="s">
        <v>7751</v>
      </c>
      <c r="D191" s="24" t="s">
        <v>2345</v>
      </c>
    </row>
    <row r="192" spans="1:4">
      <c r="A192" s="9">
        <v>191</v>
      </c>
      <c r="B192" s="28" t="s">
        <v>9606</v>
      </c>
      <c r="C192" s="23" t="s">
        <v>7752</v>
      </c>
      <c r="D192" s="24" t="s">
        <v>2345</v>
      </c>
    </row>
    <row r="193" spans="1:4">
      <c r="A193" s="9">
        <v>192</v>
      </c>
      <c r="B193" s="28" t="s">
        <v>9607</v>
      </c>
      <c r="C193" s="23" t="s">
        <v>7753</v>
      </c>
      <c r="D193" s="24" t="s">
        <v>2345</v>
      </c>
    </row>
    <row r="194" spans="1:4">
      <c r="A194" s="9">
        <v>193</v>
      </c>
      <c r="B194" s="28" t="s">
        <v>9608</v>
      </c>
      <c r="C194" s="23" t="s">
        <v>7754</v>
      </c>
      <c r="D194" s="24" t="s">
        <v>2345</v>
      </c>
    </row>
    <row r="195" spans="1:4">
      <c r="A195" s="9">
        <v>194</v>
      </c>
      <c r="B195" s="28" t="s">
        <v>9609</v>
      </c>
      <c r="C195" s="23" t="s">
        <v>7755</v>
      </c>
      <c r="D195" s="24" t="s">
        <v>2345</v>
      </c>
    </row>
    <row r="196" spans="1:4">
      <c r="A196" s="9">
        <v>195</v>
      </c>
      <c r="B196" s="28" t="s">
        <v>9610</v>
      </c>
      <c r="C196" s="23" t="s">
        <v>7756</v>
      </c>
      <c r="D196" s="24" t="s">
        <v>2345</v>
      </c>
    </row>
    <row r="197" spans="1:4">
      <c r="A197" s="9">
        <v>196</v>
      </c>
      <c r="B197" s="28" t="s">
        <v>9611</v>
      </c>
      <c r="C197" s="23" t="s">
        <v>7757</v>
      </c>
      <c r="D197" s="24" t="s">
        <v>2345</v>
      </c>
    </row>
    <row r="198" spans="1:4">
      <c r="A198" s="9">
        <v>197</v>
      </c>
      <c r="B198" s="28" t="s">
        <v>9612</v>
      </c>
      <c r="C198" s="23" t="s">
        <v>7758</v>
      </c>
      <c r="D198" s="24" t="s">
        <v>2345</v>
      </c>
    </row>
    <row r="199" spans="1:4">
      <c r="A199" s="9">
        <v>198</v>
      </c>
      <c r="B199" s="28" t="s">
        <v>9613</v>
      </c>
      <c r="C199" s="23" t="s">
        <v>7759</v>
      </c>
      <c r="D199" s="24" t="s">
        <v>2345</v>
      </c>
    </row>
    <row r="200" spans="1:4">
      <c r="A200" s="9">
        <v>199</v>
      </c>
      <c r="B200" s="28" t="s">
        <v>9614</v>
      </c>
      <c r="C200" s="23" t="s">
        <v>7760</v>
      </c>
      <c r="D200" s="24" t="s">
        <v>2345</v>
      </c>
    </row>
    <row r="201" spans="1:4">
      <c r="A201" s="9">
        <v>200</v>
      </c>
      <c r="B201" s="28" t="s">
        <v>9615</v>
      </c>
      <c r="C201" s="23" t="s">
        <v>7761</v>
      </c>
      <c r="D201" s="24" t="s">
        <v>2345</v>
      </c>
    </row>
    <row r="202" spans="1:4">
      <c r="A202" s="9">
        <v>201</v>
      </c>
      <c r="B202" s="28" t="s">
        <v>21104</v>
      </c>
      <c r="C202" s="23" t="s">
        <v>7762</v>
      </c>
      <c r="D202" s="24" t="s">
        <v>2345</v>
      </c>
    </row>
    <row r="203" spans="1:4">
      <c r="A203" s="9">
        <v>202</v>
      </c>
      <c r="B203" s="28" t="s">
        <v>9616</v>
      </c>
      <c r="C203" s="23" t="s">
        <v>7763</v>
      </c>
      <c r="D203" s="24" t="s">
        <v>2345</v>
      </c>
    </row>
    <row r="204" spans="1:4">
      <c r="A204" s="9">
        <v>203</v>
      </c>
      <c r="B204" s="28" t="s">
        <v>9617</v>
      </c>
      <c r="C204" s="23" t="s">
        <v>7764</v>
      </c>
      <c r="D204" s="24" t="s">
        <v>2345</v>
      </c>
    </row>
    <row r="205" spans="1:4">
      <c r="A205" s="9">
        <v>204</v>
      </c>
      <c r="B205" s="28" t="s">
        <v>9618</v>
      </c>
      <c r="C205" s="23" t="s">
        <v>7765</v>
      </c>
      <c r="D205" s="24" t="s">
        <v>2345</v>
      </c>
    </row>
    <row r="206" spans="1:4">
      <c r="A206" s="9">
        <v>205</v>
      </c>
      <c r="B206" s="28" t="s">
        <v>9619</v>
      </c>
      <c r="C206" s="23" t="s">
        <v>7766</v>
      </c>
      <c r="D206" s="24" t="s">
        <v>2345</v>
      </c>
    </row>
    <row r="207" spans="1:4">
      <c r="A207" s="9">
        <v>206</v>
      </c>
      <c r="B207" s="28" t="s">
        <v>9620</v>
      </c>
      <c r="C207" s="23" t="s">
        <v>7767</v>
      </c>
      <c r="D207" s="24" t="s">
        <v>2345</v>
      </c>
    </row>
    <row r="208" spans="1:4">
      <c r="A208" s="9">
        <v>207</v>
      </c>
      <c r="B208" s="28" t="s">
        <v>9621</v>
      </c>
      <c r="C208" s="23" t="s">
        <v>7768</v>
      </c>
      <c r="D208" s="24" t="s">
        <v>2345</v>
      </c>
    </row>
    <row r="209" spans="1:4">
      <c r="A209" s="9">
        <v>208</v>
      </c>
      <c r="B209" s="28" t="s">
        <v>9622</v>
      </c>
      <c r="C209" s="23" t="s">
        <v>7769</v>
      </c>
      <c r="D209" s="24" t="s">
        <v>2345</v>
      </c>
    </row>
    <row r="210" spans="1:4">
      <c r="A210" s="9">
        <v>209</v>
      </c>
      <c r="B210" s="28" t="s">
        <v>9623</v>
      </c>
      <c r="C210" s="23" t="s">
        <v>7770</v>
      </c>
      <c r="D210" s="24" t="s">
        <v>2345</v>
      </c>
    </row>
    <row r="211" spans="1:4">
      <c r="A211" s="9">
        <v>210</v>
      </c>
      <c r="B211" s="28" t="s">
        <v>9624</v>
      </c>
      <c r="C211" s="23" t="s">
        <v>7771</v>
      </c>
      <c r="D211" s="24" t="s">
        <v>2345</v>
      </c>
    </row>
    <row r="212" spans="1:4">
      <c r="A212" s="9">
        <v>211</v>
      </c>
      <c r="B212" s="28" t="s">
        <v>9625</v>
      </c>
      <c r="C212" s="23" t="s">
        <v>7772</v>
      </c>
      <c r="D212" s="24" t="s">
        <v>2345</v>
      </c>
    </row>
    <row r="213" spans="1:4">
      <c r="A213" s="9">
        <v>212</v>
      </c>
      <c r="B213" s="28" t="s">
        <v>9626</v>
      </c>
      <c r="C213" s="23" t="s">
        <v>7773</v>
      </c>
      <c r="D213" s="24" t="s">
        <v>2345</v>
      </c>
    </row>
    <row r="214" spans="1:4">
      <c r="A214" s="9">
        <v>213</v>
      </c>
      <c r="B214" s="28" t="s">
        <v>9627</v>
      </c>
      <c r="C214" s="23" t="s">
        <v>7774</v>
      </c>
      <c r="D214" s="24" t="s">
        <v>2345</v>
      </c>
    </row>
    <row r="215" spans="1:4">
      <c r="A215" s="9">
        <v>214</v>
      </c>
      <c r="B215" s="28" t="s">
        <v>9628</v>
      </c>
      <c r="C215" s="23" t="s">
        <v>7775</v>
      </c>
      <c r="D215" s="24" t="s">
        <v>2345</v>
      </c>
    </row>
    <row r="216" spans="1:4">
      <c r="A216" s="9">
        <v>215</v>
      </c>
      <c r="B216" s="28" t="s">
        <v>9629</v>
      </c>
      <c r="C216" s="23" t="s">
        <v>7776</v>
      </c>
      <c r="D216" s="24" t="s">
        <v>2345</v>
      </c>
    </row>
    <row r="217" spans="1:4">
      <c r="A217" s="9">
        <v>216</v>
      </c>
      <c r="B217" s="28" t="s">
        <v>9630</v>
      </c>
      <c r="C217" s="23" t="s">
        <v>7777</v>
      </c>
      <c r="D217" s="24" t="s">
        <v>2345</v>
      </c>
    </row>
    <row r="218" spans="1:4">
      <c r="A218" s="9">
        <v>217</v>
      </c>
      <c r="B218" s="28" t="s">
        <v>9631</v>
      </c>
      <c r="C218" s="23" t="s">
        <v>7778</v>
      </c>
      <c r="D218" s="24" t="s">
        <v>2345</v>
      </c>
    </row>
    <row r="219" spans="1:4">
      <c r="A219" s="9">
        <v>218</v>
      </c>
      <c r="B219" s="28" t="s">
        <v>9632</v>
      </c>
      <c r="C219" s="23" t="s">
        <v>7779</v>
      </c>
      <c r="D219" s="24" t="s">
        <v>2345</v>
      </c>
    </row>
    <row r="220" spans="1:4">
      <c r="A220" s="9">
        <v>219</v>
      </c>
      <c r="B220" s="28" t="s">
        <v>9633</v>
      </c>
      <c r="C220" s="23" t="s">
        <v>7780</v>
      </c>
      <c r="D220" s="24" t="s">
        <v>2345</v>
      </c>
    </row>
    <row r="221" spans="1:4">
      <c r="A221" s="9">
        <v>220</v>
      </c>
      <c r="B221" s="28" t="s">
        <v>9634</v>
      </c>
      <c r="C221" s="23" t="s">
        <v>7781</v>
      </c>
      <c r="D221" s="24" t="s">
        <v>2345</v>
      </c>
    </row>
    <row r="222" spans="1:4">
      <c r="A222" s="9">
        <v>221</v>
      </c>
      <c r="B222" s="28" t="s">
        <v>9635</v>
      </c>
      <c r="C222" s="23" t="s">
        <v>7782</v>
      </c>
      <c r="D222" s="24" t="s">
        <v>2345</v>
      </c>
    </row>
    <row r="223" spans="1:4">
      <c r="A223" s="9">
        <v>222</v>
      </c>
      <c r="B223" s="28" t="s">
        <v>9636</v>
      </c>
      <c r="C223" s="23" t="s">
        <v>7783</v>
      </c>
      <c r="D223" s="24" t="s">
        <v>2345</v>
      </c>
    </row>
    <row r="224" spans="1:4">
      <c r="A224" s="9">
        <v>223</v>
      </c>
      <c r="B224" s="28" t="s">
        <v>9637</v>
      </c>
      <c r="C224" s="23" t="s">
        <v>7784</v>
      </c>
      <c r="D224" s="24" t="s">
        <v>2345</v>
      </c>
    </row>
    <row r="225" spans="1:4">
      <c r="A225" s="9">
        <v>224</v>
      </c>
      <c r="B225" s="28" t="s">
        <v>9638</v>
      </c>
      <c r="C225" s="23" t="s">
        <v>7785</v>
      </c>
      <c r="D225" s="24" t="s">
        <v>2345</v>
      </c>
    </row>
    <row r="226" spans="1:4">
      <c r="A226" s="9">
        <v>225</v>
      </c>
      <c r="B226" s="28" t="s">
        <v>9639</v>
      </c>
      <c r="C226" s="23" t="s">
        <v>7786</v>
      </c>
      <c r="D226" s="24" t="s">
        <v>2345</v>
      </c>
    </row>
    <row r="227" spans="1:4">
      <c r="A227" s="9">
        <v>226</v>
      </c>
      <c r="B227" s="28" t="s">
        <v>9640</v>
      </c>
      <c r="C227" s="23" t="s">
        <v>7787</v>
      </c>
      <c r="D227" s="24" t="s">
        <v>2345</v>
      </c>
    </row>
    <row r="228" spans="1:4">
      <c r="A228" s="9">
        <v>227</v>
      </c>
      <c r="B228" s="28" t="s">
        <v>9641</v>
      </c>
      <c r="C228" s="23" t="s">
        <v>7788</v>
      </c>
      <c r="D228" s="24" t="s">
        <v>2345</v>
      </c>
    </row>
    <row r="229" spans="1:4">
      <c r="A229" s="9">
        <v>228</v>
      </c>
      <c r="B229" s="28" t="s">
        <v>9642</v>
      </c>
      <c r="C229" s="23" t="s">
        <v>7789</v>
      </c>
      <c r="D229" s="24" t="s">
        <v>2345</v>
      </c>
    </row>
    <row r="230" spans="1:4">
      <c r="A230" s="9">
        <v>229</v>
      </c>
      <c r="B230" s="28" t="s">
        <v>9643</v>
      </c>
      <c r="C230" s="23" t="s">
        <v>7790</v>
      </c>
      <c r="D230" s="24" t="s">
        <v>2345</v>
      </c>
    </row>
    <row r="231" spans="1:4">
      <c r="A231" s="9">
        <v>230</v>
      </c>
      <c r="B231" s="28" t="s">
        <v>9644</v>
      </c>
      <c r="C231" s="23" t="s">
        <v>7791</v>
      </c>
      <c r="D231" s="24" t="s">
        <v>2345</v>
      </c>
    </row>
    <row r="232" spans="1:4">
      <c r="A232" s="9">
        <v>231</v>
      </c>
      <c r="B232" s="28" t="s">
        <v>9645</v>
      </c>
      <c r="C232" s="23" t="s">
        <v>7792</v>
      </c>
      <c r="D232" s="24" t="s">
        <v>2345</v>
      </c>
    </row>
    <row r="233" spans="1:4">
      <c r="A233" s="9">
        <v>232</v>
      </c>
      <c r="B233" s="28" t="s">
        <v>9646</v>
      </c>
      <c r="C233" s="23" t="s">
        <v>7793</v>
      </c>
      <c r="D233" s="24" t="s">
        <v>2345</v>
      </c>
    </row>
    <row r="234" spans="1:4">
      <c r="A234" s="9">
        <v>233</v>
      </c>
      <c r="B234" s="28" t="s">
        <v>9647</v>
      </c>
      <c r="C234" s="23" t="s">
        <v>7794</v>
      </c>
      <c r="D234" s="24" t="s">
        <v>2345</v>
      </c>
    </row>
    <row r="235" spans="1:4">
      <c r="A235" s="9">
        <v>234</v>
      </c>
      <c r="B235" s="28" t="s">
        <v>9648</v>
      </c>
      <c r="C235" s="23" t="s">
        <v>7795</v>
      </c>
      <c r="D235" s="24" t="s">
        <v>2345</v>
      </c>
    </row>
    <row r="236" spans="1:4">
      <c r="A236" s="9">
        <v>235</v>
      </c>
      <c r="B236" s="28" t="s">
        <v>9649</v>
      </c>
      <c r="C236" s="23" t="s">
        <v>7796</v>
      </c>
      <c r="D236" s="24" t="s">
        <v>2345</v>
      </c>
    </row>
    <row r="237" spans="1:4">
      <c r="A237" s="9">
        <v>236</v>
      </c>
      <c r="B237" s="28" t="s">
        <v>9650</v>
      </c>
      <c r="C237" s="23" t="s">
        <v>7797</v>
      </c>
      <c r="D237" s="24" t="s">
        <v>2345</v>
      </c>
    </row>
    <row r="238" spans="1:4">
      <c r="A238" s="9">
        <v>237</v>
      </c>
      <c r="B238" s="28" t="s">
        <v>9651</v>
      </c>
      <c r="C238" s="23" t="s">
        <v>7798</v>
      </c>
      <c r="D238" s="24" t="s">
        <v>2345</v>
      </c>
    </row>
    <row r="239" spans="1:4">
      <c r="A239" s="9">
        <v>238</v>
      </c>
      <c r="B239" s="28" t="s">
        <v>9652</v>
      </c>
      <c r="C239" s="23" t="s">
        <v>7799</v>
      </c>
      <c r="D239" s="24" t="s">
        <v>2345</v>
      </c>
    </row>
    <row r="240" spans="1:4">
      <c r="A240" s="9">
        <v>239</v>
      </c>
      <c r="B240" s="28" t="s">
        <v>9653</v>
      </c>
      <c r="C240" s="23" t="s">
        <v>7800</v>
      </c>
      <c r="D240" s="24" t="s">
        <v>665</v>
      </c>
    </row>
    <row r="241" spans="1:4">
      <c r="A241" s="9">
        <v>240</v>
      </c>
      <c r="B241" s="28" t="s">
        <v>9654</v>
      </c>
      <c r="C241" s="23" t="s">
        <v>7801</v>
      </c>
      <c r="D241" s="24" t="s">
        <v>665</v>
      </c>
    </row>
    <row r="242" spans="1:4">
      <c r="A242" s="9">
        <v>241</v>
      </c>
      <c r="B242" s="28" t="s">
        <v>9655</v>
      </c>
      <c r="C242" s="23" t="s">
        <v>7802</v>
      </c>
      <c r="D242" s="24" t="s">
        <v>665</v>
      </c>
    </row>
    <row r="243" spans="1:4">
      <c r="A243" s="9">
        <v>242</v>
      </c>
      <c r="B243" s="28" t="s">
        <v>9656</v>
      </c>
      <c r="C243" s="23" t="s">
        <v>7803</v>
      </c>
      <c r="D243" s="24" t="s">
        <v>665</v>
      </c>
    </row>
    <row r="244" spans="1:4">
      <c r="A244" s="9">
        <v>243</v>
      </c>
      <c r="B244" s="28" t="s">
        <v>9657</v>
      </c>
      <c r="C244" s="23" t="s">
        <v>7804</v>
      </c>
      <c r="D244" s="24" t="s">
        <v>665</v>
      </c>
    </row>
    <row r="245" spans="1:4">
      <c r="A245" s="9">
        <v>244</v>
      </c>
      <c r="B245" s="28" t="s">
        <v>9658</v>
      </c>
      <c r="C245" s="23" t="s">
        <v>7805</v>
      </c>
      <c r="D245" s="24" t="s">
        <v>665</v>
      </c>
    </row>
    <row r="246" spans="1:4">
      <c r="A246" s="9">
        <v>245</v>
      </c>
      <c r="B246" s="28" t="s">
        <v>9659</v>
      </c>
      <c r="C246" s="23" t="s">
        <v>7806</v>
      </c>
      <c r="D246" s="24" t="s">
        <v>665</v>
      </c>
    </row>
    <row r="247" spans="1:4">
      <c r="A247" s="9">
        <v>246</v>
      </c>
      <c r="B247" s="28" t="s">
        <v>9660</v>
      </c>
      <c r="C247" s="23" t="s">
        <v>7807</v>
      </c>
      <c r="D247" s="24" t="s">
        <v>665</v>
      </c>
    </row>
    <row r="248" spans="1:4">
      <c r="A248" s="9">
        <v>247</v>
      </c>
      <c r="B248" s="28" t="s">
        <v>9661</v>
      </c>
      <c r="C248" s="23" t="s">
        <v>7808</v>
      </c>
      <c r="D248" s="24" t="s">
        <v>665</v>
      </c>
    </row>
    <row r="249" spans="1:4">
      <c r="A249" s="9">
        <v>248</v>
      </c>
      <c r="B249" s="28" t="s">
        <v>9662</v>
      </c>
      <c r="C249" s="23" t="s">
        <v>7809</v>
      </c>
      <c r="D249" s="24" t="s">
        <v>665</v>
      </c>
    </row>
    <row r="250" spans="1:4">
      <c r="A250" s="9">
        <v>249</v>
      </c>
      <c r="B250" s="28" t="s">
        <v>9663</v>
      </c>
      <c r="C250" s="23" t="s">
        <v>7810</v>
      </c>
      <c r="D250" s="24" t="s">
        <v>665</v>
      </c>
    </row>
    <row r="251" spans="1:4">
      <c r="A251" s="9">
        <v>250</v>
      </c>
      <c r="B251" s="28" t="s">
        <v>9664</v>
      </c>
      <c r="C251" s="23" t="s">
        <v>7811</v>
      </c>
      <c r="D251" s="24" t="s">
        <v>665</v>
      </c>
    </row>
    <row r="252" spans="1:4">
      <c r="A252" s="9">
        <v>251</v>
      </c>
      <c r="B252" s="28" t="s">
        <v>9665</v>
      </c>
      <c r="C252" s="23" t="s">
        <v>7812</v>
      </c>
      <c r="D252" s="24" t="s">
        <v>665</v>
      </c>
    </row>
    <row r="253" spans="1:4">
      <c r="A253" s="9">
        <v>252</v>
      </c>
      <c r="B253" s="28" t="s">
        <v>9666</v>
      </c>
      <c r="C253" s="23" t="s">
        <v>7813</v>
      </c>
      <c r="D253" s="24" t="s">
        <v>665</v>
      </c>
    </row>
    <row r="254" spans="1:4">
      <c r="A254" s="9">
        <v>253</v>
      </c>
      <c r="B254" s="28" t="s">
        <v>9667</v>
      </c>
      <c r="C254" s="23" t="s">
        <v>7814</v>
      </c>
      <c r="D254" s="24" t="s">
        <v>665</v>
      </c>
    </row>
    <row r="255" spans="1:4">
      <c r="A255" s="9">
        <v>254</v>
      </c>
      <c r="B255" s="28" t="s">
        <v>9668</v>
      </c>
      <c r="C255" s="23" t="s">
        <v>7815</v>
      </c>
      <c r="D255" s="24" t="s">
        <v>665</v>
      </c>
    </row>
    <row r="256" spans="1:4">
      <c r="A256" s="9">
        <v>255</v>
      </c>
      <c r="B256" s="28" t="s">
        <v>9669</v>
      </c>
      <c r="C256" s="23" t="s">
        <v>7816</v>
      </c>
      <c r="D256" s="24" t="s">
        <v>665</v>
      </c>
    </row>
    <row r="257" spans="1:4">
      <c r="A257" s="9">
        <v>256</v>
      </c>
      <c r="B257" s="28" t="s">
        <v>9670</v>
      </c>
      <c r="C257" s="23" t="s">
        <v>7817</v>
      </c>
      <c r="D257" s="24" t="s">
        <v>665</v>
      </c>
    </row>
    <row r="258" spans="1:4">
      <c r="A258" s="9">
        <v>257</v>
      </c>
      <c r="B258" s="28" t="s">
        <v>9671</v>
      </c>
      <c r="C258" s="23" t="s">
        <v>7818</v>
      </c>
      <c r="D258" s="24" t="s">
        <v>665</v>
      </c>
    </row>
    <row r="259" spans="1:4">
      <c r="A259" s="9">
        <v>258</v>
      </c>
      <c r="B259" s="28" t="s">
        <v>9672</v>
      </c>
      <c r="C259" s="23" t="s">
        <v>7819</v>
      </c>
      <c r="D259" s="24" t="s">
        <v>665</v>
      </c>
    </row>
    <row r="260" spans="1:4">
      <c r="A260" s="9">
        <v>259</v>
      </c>
      <c r="B260" s="28" t="s">
        <v>9673</v>
      </c>
      <c r="C260" s="23" t="s">
        <v>7820</v>
      </c>
      <c r="D260" s="24" t="s">
        <v>665</v>
      </c>
    </row>
    <row r="261" spans="1:4">
      <c r="A261" s="9">
        <v>260</v>
      </c>
      <c r="B261" s="28" t="s">
        <v>9674</v>
      </c>
      <c r="C261" s="23" t="s">
        <v>7821</v>
      </c>
      <c r="D261" s="24" t="s">
        <v>665</v>
      </c>
    </row>
    <row r="262" spans="1:4">
      <c r="A262" s="9">
        <v>261</v>
      </c>
      <c r="B262" s="28" t="s">
        <v>9675</v>
      </c>
      <c r="C262" s="23" t="s">
        <v>7822</v>
      </c>
      <c r="D262" s="24" t="s">
        <v>665</v>
      </c>
    </row>
    <row r="263" spans="1:4">
      <c r="A263" s="9">
        <v>262</v>
      </c>
      <c r="B263" s="28" t="s">
        <v>9676</v>
      </c>
      <c r="C263" s="23" t="s">
        <v>7823</v>
      </c>
      <c r="D263" s="24" t="s">
        <v>665</v>
      </c>
    </row>
    <row r="264" spans="1:4">
      <c r="A264" s="9">
        <v>263</v>
      </c>
      <c r="B264" s="28" t="s">
        <v>9677</v>
      </c>
      <c r="C264" s="23" t="s">
        <v>7824</v>
      </c>
      <c r="D264" s="24" t="s">
        <v>665</v>
      </c>
    </row>
    <row r="265" spans="1:4">
      <c r="A265" s="9">
        <v>264</v>
      </c>
      <c r="B265" s="28" t="s">
        <v>9678</v>
      </c>
      <c r="C265" s="23" t="s">
        <v>7825</v>
      </c>
      <c r="D265" s="24" t="s">
        <v>665</v>
      </c>
    </row>
    <row r="266" spans="1:4">
      <c r="A266" s="9">
        <v>265</v>
      </c>
      <c r="B266" s="28" t="s">
        <v>9679</v>
      </c>
      <c r="C266" s="23" t="s">
        <v>7826</v>
      </c>
      <c r="D266" s="24" t="s">
        <v>665</v>
      </c>
    </row>
    <row r="267" spans="1:4">
      <c r="A267" s="9">
        <v>266</v>
      </c>
      <c r="B267" s="28" t="s">
        <v>9680</v>
      </c>
      <c r="C267" s="23" t="s">
        <v>7827</v>
      </c>
      <c r="D267" s="24" t="s">
        <v>665</v>
      </c>
    </row>
    <row r="268" spans="1:4">
      <c r="A268" s="9">
        <v>267</v>
      </c>
      <c r="B268" s="28" t="s">
        <v>9681</v>
      </c>
      <c r="C268" s="23" t="s">
        <v>7828</v>
      </c>
      <c r="D268" s="24" t="s">
        <v>665</v>
      </c>
    </row>
    <row r="269" spans="1:4">
      <c r="A269" s="9">
        <v>268</v>
      </c>
      <c r="B269" s="28" t="s">
        <v>9682</v>
      </c>
      <c r="C269" s="23" t="s">
        <v>7829</v>
      </c>
      <c r="D269" s="24" t="s">
        <v>665</v>
      </c>
    </row>
    <row r="270" spans="1:4">
      <c r="A270" s="9">
        <v>269</v>
      </c>
      <c r="B270" s="28" t="s">
        <v>9683</v>
      </c>
      <c r="C270" s="23" t="s">
        <v>7830</v>
      </c>
      <c r="D270" s="24" t="s">
        <v>665</v>
      </c>
    </row>
    <row r="271" spans="1:4">
      <c r="A271" s="9">
        <v>270</v>
      </c>
      <c r="B271" s="28" t="s">
        <v>9684</v>
      </c>
      <c r="C271" s="23" t="s">
        <v>7831</v>
      </c>
      <c r="D271" s="24" t="s">
        <v>665</v>
      </c>
    </row>
    <row r="272" spans="1:4">
      <c r="A272" s="9">
        <v>271</v>
      </c>
      <c r="B272" s="28" t="s">
        <v>9685</v>
      </c>
      <c r="C272" s="23" t="s">
        <v>7832</v>
      </c>
      <c r="D272" s="24" t="s">
        <v>665</v>
      </c>
    </row>
    <row r="273" spans="1:4">
      <c r="A273" s="9">
        <v>272</v>
      </c>
      <c r="B273" s="28" t="s">
        <v>9686</v>
      </c>
      <c r="C273" s="23" t="s">
        <v>7833</v>
      </c>
      <c r="D273" s="24" t="s">
        <v>665</v>
      </c>
    </row>
    <row r="274" spans="1:4">
      <c r="A274" s="9">
        <v>273</v>
      </c>
      <c r="B274" s="28" t="s">
        <v>9687</v>
      </c>
      <c r="C274" s="23" t="s">
        <v>7834</v>
      </c>
      <c r="D274" s="24" t="s">
        <v>665</v>
      </c>
    </row>
    <row r="275" spans="1:4">
      <c r="A275" s="9">
        <v>274</v>
      </c>
      <c r="B275" s="28" t="s">
        <v>9688</v>
      </c>
      <c r="C275" s="23" t="s">
        <v>7835</v>
      </c>
      <c r="D275" s="24" t="s">
        <v>665</v>
      </c>
    </row>
    <row r="276" spans="1:4">
      <c r="A276" s="9">
        <v>275</v>
      </c>
      <c r="B276" s="28" t="s">
        <v>9689</v>
      </c>
      <c r="C276" s="23" t="s">
        <v>7836</v>
      </c>
      <c r="D276" s="24" t="s">
        <v>665</v>
      </c>
    </row>
    <row r="277" spans="1:4">
      <c r="A277" s="9">
        <v>276</v>
      </c>
      <c r="B277" s="28" t="s">
        <v>9690</v>
      </c>
      <c r="C277" s="23" t="s">
        <v>7837</v>
      </c>
      <c r="D277" s="24" t="s">
        <v>665</v>
      </c>
    </row>
    <row r="278" spans="1:4">
      <c r="A278" s="9">
        <v>277</v>
      </c>
      <c r="B278" s="28" t="s">
        <v>9691</v>
      </c>
      <c r="C278" s="23" t="s">
        <v>7838</v>
      </c>
      <c r="D278" s="24" t="s">
        <v>665</v>
      </c>
    </row>
    <row r="279" spans="1:4">
      <c r="A279" s="9">
        <v>278</v>
      </c>
      <c r="B279" s="28" t="s">
        <v>9692</v>
      </c>
      <c r="C279" s="23" t="s">
        <v>7839</v>
      </c>
      <c r="D279" s="24" t="s">
        <v>665</v>
      </c>
    </row>
    <row r="280" spans="1:4">
      <c r="A280" s="9">
        <v>279</v>
      </c>
      <c r="B280" s="28" t="s">
        <v>9693</v>
      </c>
      <c r="C280" s="23" t="s">
        <v>7840</v>
      </c>
      <c r="D280" s="24" t="s">
        <v>665</v>
      </c>
    </row>
    <row r="281" spans="1:4">
      <c r="A281" s="9">
        <v>280</v>
      </c>
      <c r="B281" s="28" t="s">
        <v>9694</v>
      </c>
      <c r="C281" s="23" t="s">
        <v>7841</v>
      </c>
      <c r="D281" s="24" t="s">
        <v>665</v>
      </c>
    </row>
    <row r="282" spans="1:4">
      <c r="A282" s="9">
        <v>281</v>
      </c>
      <c r="B282" s="28" t="s">
        <v>9695</v>
      </c>
      <c r="C282" s="23" t="s">
        <v>7842</v>
      </c>
      <c r="D282" s="24" t="s">
        <v>665</v>
      </c>
    </row>
    <row r="283" spans="1:4">
      <c r="A283" s="9">
        <v>282</v>
      </c>
      <c r="B283" s="28" t="s">
        <v>9696</v>
      </c>
      <c r="C283" s="23" t="s">
        <v>7843</v>
      </c>
      <c r="D283" s="24" t="s">
        <v>665</v>
      </c>
    </row>
    <row r="284" spans="1:4">
      <c r="A284" s="9">
        <v>283</v>
      </c>
      <c r="B284" s="28" t="s">
        <v>9697</v>
      </c>
      <c r="C284" s="23" t="s">
        <v>7844</v>
      </c>
      <c r="D284" s="24" t="s">
        <v>665</v>
      </c>
    </row>
    <row r="285" spans="1:4">
      <c r="A285" s="9">
        <v>284</v>
      </c>
      <c r="B285" s="28" t="s">
        <v>9698</v>
      </c>
      <c r="C285" s="23" t="s">
        <v>7845</v>
      </c>
      <c r="D285" s="24" t="s">
        <v>665</v>
      </c>
    </row>
    <row r="286" spans="1:4">
      <c r="A286" s="9">
        <v>285</v>
      </c>
      <c r="B286" s="28" t="s">
        <v>9699</v>
      </c>
      <c r="C286" s="23" t="s">
        <v>7846</v>
      </c>
      <c r="D286" s="24" t="s">
        <v>665</v>
      </c>
    </row>
    <row r="287" spans="1:4">
      <c r="A287" s="9">
        <v>286</v>
      </c>
      <c r="B287" s="28" t="s">
        <v>9700</v>
      </c>
      <c r="C287" s="23" t="s">
        <v>7847</v>
      </c>
      <c r="D287" s="24" t="s">
        <v>665</v>
      </c>
    </row>
    <row r="288" spans="1:4">
      <c r="A288" s="9">
        <v>287</v>
      </c>
      <c r="B288" s="28" t="s">
        <v>9701</v>
      </c>
      <c r="C288" s="23" t="s">
        <v>7848</v>
      </c>
      <c r="D288" s="24" t="s">
        <v>665</v>
      </c>
    </row>
    <row r="289" spans="1:4">
      <c r="A289" s="9">
        <v>288</v>
      </c>
      <c r="B289" s="28" t="s">
        <v>9702</v>
      </c>
      <c r="C289" s="23" t="s">
        <v>7849</v>
      </c>
      <c r="D289" s="24" t="s">
        <v>665</v>
      </c>
    </row>
    <row r="290" spans="1:4">
      <c r="A290" s="9">
        <v>289</v>
      </c>
      <c r="B290" s="28" t="s">
        <v>9703</v>
      </c>
      <c r="C290" s="23" t="s">
        <v>7850</v>
      </c>
      <c r="D290" s="24" t="s">
        <v>665</v>
      </c>
    </row>
    <row r="291" spans="1:4">
      <c r="A291" s="9">
        <v>290</v>
      </c>
      <c r="B291" s="28" t="s">
        <v>9704</v>
      </c>
      <c r="C291" s="23" t="s">
        <v>7851</v>
      </c>
      <c r="D291" s="24" t="s">
        <v>665</v>
      </c>
    </row>
    <row r="292" spans="1:4">
      <c r="A292" s="9">
        <v>291</v>
      </c>
      <c r="B292" s="28" t="s">
        <v>9705</v>
      </c>
      <c r="C292" s="23" t="s">
        <v>7852</v>
      </c>
      <c r="D292" s="24" t="s">
        <v>665</v>
      </c>
    </row>
    <row r="293" spans="1:4">
      <c r="A293" s="9">
        <v>292</v>
      </c>
      <c r="B293" s="28" t="s">
        <v>9706</v>
      </c>
      <c r="C293" s="23" t="s">
        <v>7853</v>
      </c>
      <c r="D293" s="24" t="s">
        <v>665</v>
      </c>
    </row>
    <row r="294" spans="1:4">
      <c r="A294" s="9">
        <v>293</v>
      </c>
      <c r="B294" s="28" t="s">
        <v>9707</v>
      </c>
      <c r="C294" s="23" t="s">
        <v>7854</v>
      </c>
      <c r="D294" s="24" t="s">
        <v>665</v>
      </c>
    </row>
    <row r="295" spans="1:4">
      <c r="A295" s="9">
        <v>294</v>
      </c>
      <c r="B295" s="28" t="s">
        <v>9708</v>
      </c>
      <c r="C295" s="23" t="s">
        <v>7855</v>
      </c>
      <c r="D295" s="24" t="s">
        <v>665</v>
      </c>
    </row>
    <row r="296" spans="1:4">
      <c r="A296" s="9">
        <v>295</v>
      </c>
      <c r="B296" s="28" t="s">
        <v>9709</v>
      </c>
      <c r="C296" s="23" t="s">
        <v>7856</v>
      </c>
      <c r="D296" s="24" t="s">
        <v>665</v>
      </c>
    </row>
    <row r="297" spans="1:4">
      <c r="A297" s="9">
        <v>296</v>
      </c>
      <c r="B297" s="28" t="s">
        <v>9710</v>
      </c>
      <c r="C297" s="23" t="s">
        <v>7857</v>
      </c>
      <c r="D297" s="24" t="s">
        <v>665</v>
      </c>
    </row>
    <row r="298" spans="1:4">
      <c r="A298" s="9">
        <v>297</v>
      </c>
      <c r="B298" s="28" t="s">
        <v>9711</v>
      </c>
      <c r="C298" s="23" t="s">
        <v>7858</v>
      </c>
      <c r="D298" s="24" t="s">
        <v>665</v>
      </c>
    </row>
    <row r="299" spans="1:4">
      <c r="A299" s="9">
        <v>298</v>
      </c>
      <c r="B299" s="28" t="s">
        <v>9712</v>
      </c>
      <c r="C299" s="23" t="s">
        <v>3912</v>
      </c>
      <c r="D299" s="24" t="s">
        <v>665</v>
      </c>
    </row>
    <row r="300" spans="1:4">
      <c r="A300" s="9">
        <v>299</v>
      </c>
      <c r="B300" s="28" t="s">
        <v>9713</v>
      </c>
      <c r="C300" s="23" t="s">
        <v>7859</v>
      </c>
      <c r="D300" s="24" t="s">
        <v>665</v>
      </c>
    </row>
    <row r="301" spans="1:4">
      <c r="A301" s="9">
        <v>300</v>
      </c>
      <c r="B301" s="28" t="s">
        <v>9714</v>
      </c>
      <c r="C301" s="23" t="s">
        <v>7860</v>
      </c>
      <c r="D301" s="24" t="s">
        <v>665</v>
      </c>
    </row>
    <row r="302" spans="1:4">
      <c r="A302" s="9">
        <v>301</v>
      </c>
      <c r="B302" s="28" t="s">
        <v>9715</v>
      </c>
      <c r="C302" s="23" t="s">
        <v>7861</v>
      </c>
      <c r="D302" s="24" t="s">
        <v>665</v>
      </c>
    </row>
    <row r="303" spans="1:4">
      <c r="A303" s="9">
        <v>302</v>
      </c>
      <c r="B303" s="28" t="s">
        <v>9716</v>
      </c>
      <c r="C303" s="23" t="s">
        <v>7862</v>
      </c>
      <c r="D303" s="24" t="s">
        <v>665</v>
      </c>
    </row>
    <row r="304" spans="1:4">
      <c r="A304" s="9">
        <v>303</v>
      </c>
      <c r="B304" s="28" t="s">
        <v>9717</v>
      </c>
      <c r="C304" s="23" t="s">
        <v>7863</v>
      </c>
      <c r="D304" s="24" t="s">
        <v>665</v>
      </c>
    </row>
    <row r="305" spans="1:4">
      <c r="A305" s="9">
        <v>304</v>
      </c>
      <c r="B305" s="28" t="s">
        <v>9718</v>
      </c>
      <c r="C305" s="23" t="s">
        <v>7864</v>
      </c>
      <c r="D305" s="24" t="s">
        <v>665</v>
      </c>
    </row>
    <row r="306" spans="1:4">
      <c r="A306" s="9">
        <v>305</v>
      </c>
      <c r="B306" s="28" t="s">
        <v>9719</v>
      </c>
      <c r="C306" s="23" t="s">
        <v>7865</v>
      </c>
      <c r="D306" s="24" t="s">
        <v>665</v>
      </c>
    </row>
    <row r="307" spans="1:4">
      <c r="A307" s="9">
        <v>306</v>
      </c>
      <c r="B307" s="28" t="s">
        <v>9720</v>
      </c>
      <c r="C307" s="23" t="s">
        <v>7866</v>
      </c>
      <c r="D307" s="24" t="s">
        <v>665</v>
      </c>
    </row>
    <row r="308" spans="1:4">
      <c r="A308" s="9">
        <v>307</v>
      </c>
      <c r="B308" s="28" t="s">
        <v>9721</v>
      </c>
      <c r="C308" s="23" t="s">
        <v>7867</v>
      </c>
      <c r="D308" s="24" t="s">
        <v>665</v>
      </c>
    </row>
    <row r="309" spans="1:4">
      <c r="A309" s="9">
        <v>308</v>
      </c>
      <c r="B309" s="28" t="s">
        <v>9722</v>
      </c>
      <c r="C309" s="23" t="s">
        <v>7868</v>
      </c>
      <c r="D309" s="24" t="s">
        <v>665</v>
      </c>
    </row>
    <row r="310" spans="1:4">
      <c r="A310" s="9">
        <v>309</v>
      </c>
      <c r="B310" s="28" t="s">
        <v>9723</v>
      </c>
      <c r="C310" s="23" t="s">
        <v>1447</v>
      </c>
      <c r="D310" s="24" t="s">
        <v>665</v>
      </c>
    </row>
    <row r="311" spans="1:4">
      <c r="A311" s="9">
        <v>310</v>
      </c>
      <c r="B311" s="28" t="s">
        <v>9724</v>
      </c>
      <c r="C311" s="23" t="s">
        <v>7869</v>
      </c>
      <c r="D311" s="24" t="s">
        <v>665</v>
      </c>
    </row>
    <row r="312" spans="1:4">
      <c r="A312" s="9">
        <v>311</v>
      </c>
      <c r="B312" s="28" t="s">
        <v>9725</v>
      </c>
      <c r="C312" s="23" t="s">
        <v>7870</v>
      </c>
      <c r="D312" s="24" t="s">
        <v>665</v>
      </c>
    </row>
    <row r="313" spans="1:4">
      <c r="A313" s="9">
        <v>312</v>
      </c>
      <c r="B313" s="28" t="s">
        <v>9726</v>
      </c>
      <c r="C313" s="23" t="s">
        <v>7871</v>
      </c>
      <c r="D313" s="24" t="s">
        <v>665</v>
      </c>
    </row>
    <row r="314" spans="1:4">
      <c r="A314" s="9">
        <v>313</v>
      </c>
      <c r="B314" s="28" t="s">
        <v>9727</v>
      </c>
      <c r="C314" s="23" t="s">
        <v>7872</v>
      </c>
      <c r="D314" s="24" t="s">
        <v>665</v>
      </c>
    </row>
    <row r="315" spans="1:4">
      <c r="A315" s="9">
        <v>314</v>
      </c>
      <c r="B315" s="28" t="s">
        <v>9728</v>
      </c>
      <c r="C315" s="23" t="s">
        <v>7873</v>
      </c>
      <c r="D315" s="24" t="s">
        <v>665</v>
      </c>
    </row>
    <row r="316" spans="1:4">
      <c r="A316" s="9">
        <v>315</v>
      </c>
      <c r="B316" s="28" t="s">
        <v>9729</v>
      </c>
      <c r="C316" s="23" t="s">
        <v>7874</v>
      </c>
      <c r="D316" s="24" t="s">
        <v>665</v>
      </c>
    </row>
    <row r="317" spans="1:4">
      <c r="A317" s="9">
        <v>316</v>
      </c>
      <c r="B317" s="28" t="s">
        <v>9730</v>
      </c>
      <c r="C317" s="23" t="s">
        <v>7875</v>
      </c>
      <c r="D317" s="24" t="s">
        <v>665</v>
      </c>
    </row>
    <row r="318" spans="1:4">
      <c r="A318" s="9">
        <v>317</v>
      </c>
      <c r="B318" s="28" t="s">
        <v>9731</v>
      </c>
      <c r="C318" s="23" t="s">
        <v>7876</v>
      </c>
      <c r="D318" s="24" t="s">
        <v>665</v>
      </c>
    </row>
    <row r="319" spans="1:4">
      <c r="A319" s="9">
        <v>318</v>
      </c>
      <c r="B319" s="28" t="s">
        <v>9732</v>
      </c>
      <c r="C319" s="23" t="s">
        <v>7877</v>
      </c>
      <c r="D319" s="24" t="s">
        <v>665</v>
      </c>
    </row>
    <row r="320" spans="1:4">
      <c r="A320" s="9">
        <v>319</v>
      </c>
      <c r="B320" s="28" t="s">
        <v>9733</v>
      </c>
      <c r="C320" s="23" t="s">
        <v>7878</v>
      </c>
      <c r="D320" s="24" t="s">
        <v>665</v>
      </c>
    </row>
    <row r="321" spans="1:4">
      <c r="A321" s="9">
        <v>320</v>
      </c>
      <c r="B321" s="28" t="s">
        <v>9734</v>
      </c>
      <c r="C321" s="23" t="s">
        <v>7879</v>
      </c>
      <c r="D321" s="24" t="s">
        <v>665</v>
      </c>
    </row>
    <row r="322" spans="1:4">
      <c r="A322" s="9">
        <v>321</v>
      </c>
      <c r="B322" s="28" t="s">
        <v>9735</v>
      </c>
      <c r="C322" s="23" t="s">
        <v>7880</v>
      </c>
      <c r="D322" s="24" t="s">
        <v>665</v>
      </c>
    </row>
    <row r="323" spans="1:4">
      <c r="A323" s="9">
        <v>322</v>
      </c>
      <c r="B323" s="28" t="s">
        <v>9736</v>
      </c>
      <c r="C323" s="23" t="s">
        <v>7881</v>
      </c>
      <c r="D323" s="24" t="s">
        <v>665</v>
      </c>
    </row>
    <row r="324" spans="1:4">
      <c r="A324" s="9">
        <v>323</v>
      </c>
      <c r="B324" s="28" t="s">
        <v>9737</v>
      </c>
      <c r="C324" s="23" t="s">
        <v>7882</v>
      </c>
      <c r="D324" s="24" t="s">
        <v>665</v>
      </c>
    </row>
    <row r="325" spans="1:4">
      <c r="A325" s="9">
        <v>324</v>
      </c>
      <c r="B325" s="28" t="s">
        <v>9738</v>
      </c>
      <c r="C325" s="23" t="s">
        <v>7883</v>
      </c>
      <c r="D325" s="24" t="s">
        <v>665</v>
      </c>
    </row>
    <row r="326" spans="1:4">
      <c r="A326" s="9">
        <v>325</v>
      </c>
      <c r="B326" s="28" t="s">
        <v>9739</v>
      </c>
      <c r="C326" s="23" t="s">
        <v>7884</v>
      </c>
      <c r="D326" s="24" t="s">
        <v>665</v>
      </c>
    </row>
    <row r="327" spans="1:4">
      <c r="A327" s="9">
        <v>326</v>
      </c>
      <c r="B327" s="28" t="s">
        <v>9740</v>
      </c>
      <c r="C327" s="23" t="s">
        <v>7885</v>
      </c>
      <c r="D327" s="24" t="s">
        <v>665</v>
      </c>
    </row>
    <row r="328" spans="1:4">
      <c r="A328" s="9">
        <v>327</v>
      </c>
      <c r="B328" s="28" t="s">
        <v>9741</v>
      </c>
      <c r="C328" s="23" t="s">
        <v>7886</v>
      </c>
      <c r="D328" s="24" t="s">
        <v>665</v>
      </c>
    </row>
    <row r="329" spans="1:4">
      <c r="A329" s="9">
        <v>328</v>
      </c>
      <c r="B329" s="28" t="s">
        <v>9742</v>
      </c>
      <c r="C329" s="23" t="s">
        <v>7887</v>
      </c>
      <c r="D329" s="24" t="s">
        <v>665</v>
      </c>
    </row>
    <row r="330" spans="1:4">
      <c r="A330" s="9">
        <v>329</v>
      </c>
      <c r="B330" s="28" t="s">
        <v>9743</v>
      </c>
      <c r="C330" s="23" t="s">
        <v>7888</v>
      </c>
      <c r="D330" s="24" t="s">
        <v>665</v>
      </c>
    </row>
    <row r="331" spans="1:4">
      <c r="A331" s="9">
        <v>330</v>
      </c>
      <c r="B331" s="28" t="s">
        <v>9744</v>
      </c>
      <c r="C331" s="23" t="s">
        <v>7889</v>
      </c>
      <c r="D331" s="24" t="s">
        <v>665</v>
      </c>
    </row>
    <row r="332" spans="1:4">
      <c r="A332" s="9">
        <v>331</v>
      </c>
      <c r="B332" s="28" t="s">
        <v>9745</v>
      </c>
      <c r="C332" s="23" t="s">
        <v>7890</v>
      </c>
      <c r="D332" s="24" t="s">
        <v>665</v>
      </c>
    </row>
    <row r="333" spans="1:4">
      <c r="A333" s="9">
        <v>332</v>
      </c>
      <c r="B333" s="28" t="s">
        <v>9746</v>
      </c>
      <c r="C333" s="23" t="s">
        <v>7891</v>
      </c>
      <c r="D333" s="24" t="s">
        <v>665</v>
      </c>
    </row>
    <row r="334" spans="1:4">
      <c r="A334" s="9">
        <v>333</v>
      </c>
      <c r="B334" s="28" t="s">
        <v>9747</v>
      </c>
      <c r="C334" s="23" t="s">
        <v>7892</v>
      </c>
      <c r="D334" s="24" t="s">
        <v>665</v>
      </c>
    </row>
    <row r="335" spans="1:4">
      <c r="A335" s="9">
        <v>334</v>
      </c>
      <c r="B335" s="28" t="s">
        <v>9748</v>
      </c>
      <c r="C335" s="23" t="s">
        <v>7893</v>
      </c>
      <c r="D335" s="24" t="s">
        <v>665</v>
      </c>
    </row>
    <row r="336" spans="1:4">
      <c r="A336" s="9">
        <v>335</v>
      </c>
      <c r="B336" s="28" t="s">
        <v>9749</v>
      </c>
      <c r="C336" s="23" t="s">
        <v>7894</v>
      </c>
      <c r="D336" s="24" t="s">
        <v>665</v>
      </c>
    </row>
    <row r="337" spans="1:4">
      <c r="A337" s="9">
        <v>336</v>
      </c>
      <c r="B337" s="28" t="s">
        <v>9750</v>
      </c>
      <c r="C337" s="23" t="s">
        <v>7895</v>
      </c>
      <c r="D337" s="24" t="s">
        <v>665</v>
      </c>
    </row>
    <row r="338" spans="1:4">
      <c r="A338" s="9">
        <v>337</v>
      </c>
      <c r="B338" s="28" t="s">
        <v>9751</v>
      </c>
      <c r="C338" s="23" t="s">
        <v>7896</v>
      </c>
      <c r="D338" s="24" t="s">
        <v>665</v>
      </c>
    </row>
    <row r="339" spans="1:4">
      <c r="A339" s="9">
        <v>338</v>
      </c>
      <c r="B339" s="28" t="s">
        <v>9752</v>
      </c>
      <c r="C339" s="23" t="s">
        <v>7897</v>
      </c>
      <c r="D339" s="24" t="s">
        <v>665</v>
      </c>
    </row>
    <row r="340" spans="1:4">
      <c r="A340" s="9">
        <v>339</v>
      </c>
      <c r="B340" s="28" t="s">
        <v>9753</v>
      </c>
      <c r="C340" s="23" t="s">
        <v>7898</v>
      </c>
      <c r="D340" s="24" t="s">
        <v>665</v>
      </c>
    </row>
    <row r="341" spans="1:4">
      <c r="A341" s="9">
        <v>340</v>
      </c>
      <c r="B341" s="28" t="s">
        <v>9754</v>
      </c>
      <c r="C341" s="23" t="s">
        <v>7899</v>
      </c>
      <c r="D341" s="24" t="s">
        <v>665</v>
      </c>
    </row>
    <row r="342" spans="1:4">
      <c r="A342" s="9">
        <v>341</v>
      </c>
      <c r="B342" s="28" t="s">
        <v>9755</v>
      </c>
      <c r="C342" s="23" t="s">
        <v>7900</v>
      </c>
      <c r="D342" s="24" t="s">
        <v>665</v>
      </c>
    </row>
    <row r="343" spans="1:4">
      <c r="A343" s="9">
        <v>342</v>
      </c>
      <c r="B343" s="28" t="s">
        <v>9756</v>
      </c>
      <c r="C343" s="23" t="s">
        <v>7901</v>
      </c>
      <c r="D343" s="24" t="s">
        <v>665</v>
      </c>
    </row>
    <row r="344" spans="1:4">
      <c r="A344" s="9">
        <v>343</v>
      </c>
      <c r="B344" s="28" t="s">
        <v>9757</v>
      </c>
      <c r="C344" s="23" t="s">
        <v>7902</v>
      </c>
      <c r="D344" s="24" t="s">
        <v>665</v>
      </c>
    </row>
    <row r="345" spans="1:4">
      <c r="A345" s="9">
        <v>344</v>
      </c>
      <c r="B345" s="28" t="s">
        <v>9758</v>
      </c>
      <c r="C345" s="23" t="s">
        <v>7903</v>
      </c>
      <c r="D345" s="24" t="s">
        <v>665</v>
      </c>
    </row>
    <row r="346" spans="1:4">
      <c r="A346" s="9">
        <v>345</v>
      </c>
      <c r="B346" s="28" t="s">
        <v>9759</v>
      </c>
      <c r="C346" s="23" t="s">
        <v>7904</v>
      </c>
      <c r="D346" s="24" t="s">
        <v>665</v>
      </c>
    </row>
    <row r="347" spans="1:4">
      <c r="A347" s="9">
        <v>346</v>
      </c>
      <c r="B347" s="28" t="s">
        <v>9760</v>
      </c>
      <c r="C347" s="23" t="s">
        <v>7905</v>
      </c>
      <c r="D347" s="24" t="s">
        <v>665</v>
      </c>
    </row>
    <row r="348" spans="1:4">
      <c r="A348" s="9">
        <v>347</v>
      </c>
      <c r="B348" s="28" t="s">
        <v>9761</v>
      </c>
      <c r="C348" s="23" t="s">
        <v>7906</v>
      </c>
      <c r="D348" s="24" t="s">
        <v>665</v>
      </c>
    </row>
    <row r="349" spans="1:4">
      <c r="A349" s="9">
        <v>348</v>
      </c>
      <c r="B349" s="28" t="s">
        <v>9762</v>
      </c>
      <c r="C349" s="23" t="s">
        <v>7907</v>
      </c>
      <c r="D349" s="24" t="s">
        <v>665</v>
      </c>
    </row>
    <row r="350" spans="1:4">
      <c r="A350" s="9">
        <v>349</v>
      </c>
      <c r="B350" s="28" t="s">
        <v>9763</v>
      </c>
      <c r="C350" s="23" t="s">
        <v>7908</v>
      </c>
      <c r="D350" s="24" t="s">
        <v>665</v>
      </c>
    </row>
    <row r="351" spans="1:4">
      <c r="A351" s="9">
        <v>350</v>
      </c>
      <c r="B351" s="28" t="s">
        <v>9764</v>
      </c>
      <c r="C351" s="23" t="s">
        <v>7909</v>
      </c>
      <c r="D351" s="24" t="s">
        <v>665</v>
      </c>
    </row>
    <row r="352" spans="1:4">
      <c r="A352" s="9">
        <v>351</v>
      </c>
      <c r="B352" s="28" t="s">
        <v>9765</v>
      </c>
      <c r="C352" s="23" t="s">
        <v>7910</v>
      </c>
      <c r="D352" s="24" t="s">
        <v>665</v>
      </c>
    </row>
    <row r="353" spans="1:4">
      <c r="A353" s="9">
        <v>352</v>
      </c>
      <c r="B353" s="28" t="s">
        <v>9766</v>
      </c>
      <c r="C353" s="23" t="s">
        <v>7911</v>
      </c>
      <c r="D353" s="24" t="s">
        <v>665</v>
      </c>
    </row>
    <row r="354" spans="1:4">
      <c r="A354" s="9">
        <v>353</v>
      </c>
      <c r="B354" s="28" t="s">
        <v>9767</v>
      </c>
      <c r="C354" s="23" t="s">
        <v>7912</v>
      </c>
      <c r="D354" s="24" t="s">
        <v>665</v>
      </c>
    </row>
    <row r="355" spans="1:4">
      <c r="A355" s="9">
        <v>354</v>
      </c>
      <c r="B355" s="28" t="s">
        <v>9768</v>
      </c>
      <c r="C355" s="23" t="s">
        <v>7913</v>
      </c>
      <c r="D355" s="24" t="s">
        <v>665</v>
      </c>
    </row>
    <row r="356" spans="1:4">
      <c r="A356" s="9">
        <v>355</v>
      </c>
      <c r="B356" s="28" t="s">
        <v>9769</v>
      </c>
      <c r="C356" s="23" t="s">
        <v>7914</v>
      </c>
      <c r="D356" s="24" t="s">
        <v>665</v>
      </c>
    </row>
    <row r="357" spans="1:4">
      <c r="A357" s="9">
        <v>356</v>
      </c>
      <c r="B357" s="28" t="s">
        <v>9770</v>
      </c>
      <c r="C357" s="23" t="s">
        <v>7915</v>
      </c>
      <c r="D357" s="24" t="s">
        <v>665</v>
      </c>
    </row>
    <row r="358" spans="1:4">
      <c r="A358" s="9">
        <v>357</v>
      </c>
      <c r="B358" s="28" t="s">
        <v>9771</v>
      </c>
      <c r="C358" s="23" t="s">
        <v>7916</v>
      </c>
      <c r="D358" s="24" t="s">
        <v>665</v>
      </c>
    </row>
    <row r="359" spans="1:4">
      <c r="A359" s="9">
        <v>358</v>
      </c>
      <c r="B359" s="28" t="s">
        <v>9772</v>
      </c>
      <c r="C359" s="23" t="s">
        <v>7917</v>
      </c>
      <c r="D359" s="24" t="s">
        <v>665</v>
      </c>
    </row>
    <row r="360" spans="1:4">
      <c r="A360" s="9">
        <v>359</v>
      </c>
      <c r="B360" s="28" t="s">
        <v>9773</v>
      </c>
      <c r="C360" s="23" t="s">
        <v>7918</v>
      </c>
      <c r="D360" s="24" t="s">
        <v>667</v>
      </c>
    </row>
    <row r="361" spans="1:4">
      <c r="A361" s="9">
        <v>360</v>
      </c>
      <c r="B361" s="28" t="s">
        <v>9774</v>
      </c>
      <c r="C361" s="23" t="s">
        <v>7919</v>
      </c>
      <c r="D361" s="24" t="s">
        <v>667</v>
      </c>
    </row>
    <row r="362" spans="1:4">
      <c r="A362" s="9">
        <v>361</v>
      </c>
      <c r="B362" s="28" t="s">
        <v>9775</v>
      </c>
      <c r="C362" s="23" t="s">
        <v>7920</v>
      </c>
      <c r="D362" s="24" t="s">
        <v>667</v>
      </c>
    </row>
    <row r="363" spans="1:4">
      <c r="A363" s="9">
        <v>362</v>
      </c>
      <c r="B363" s="28" t="s">
        <v>9776</v>
      </c>
      <c r="C363" s="23" t="s">
        <v>7921</v>
      </c>
      <c r="D363" s="24" t="s">
        <v>667</v>
      </c>
    </row>
    <row r="364" spans="1:4">
      <c r="A364" s="9">
        <v>363</v>
      </c>
      <c r="B364" s="28" t="s">
        <v>9777</v>
      </c>
      <c r="C364" s="23" t="s">
        <v>7922</v>
      </c>
      <c r="D364" s="24" t="s">
        <v>667</v>
      </c>
    </row>
    <row r="365" spans="1:4">
      <c r="A365" s="9">
        <v>364</v>
      </c>
      <c r="B365" s="28" t="s">
        <v>9778</v>
      </c>
      <c r="C365" s="23" t="s">
        <v>7923</v>
      </c>
      <c r="D365" s="24" t="s">
        <v>667</v>
      </c>
    </row>
    <row r="366" spans="1:4">
      <c r="A366" s="9">
        <v>365</v>
      </c>
      <c r="B366" s="28" t="s">
        <v>9779</v>
      </c>
      <c r="C366" s="23" t="s">
        <v>7924</v>
      </c>
      <c r="D366" s="24" t="s">
        <v>667</v>
      </c>
    </row>
    <row r="367" spans="1:4">
      <c r="A367" s="9">
        <v>366</v>
      </c>
      <c r="B367" s="28" t="s">
        <v>9780</v>
      </c>
      <c r="C367" s="23" t="s">
        <v>7925</v>
      </c>
      <c r="D367" s="24" t="s">
        <v>667</v>
      </c>
    </row>
    <row r="368" spans="1:4">
      <c r="A368" s="9">
        <v>367</v>
      </c>
      <c r="B368" s="28" t="s">
        <v>9781</v>
      </c>
      <c r="C368" s="23" t="s">
        <v>7926</v>
      </c>
      <c r="D368" s="24" t="s">
        <v>667</v>
      </c>
    </row>
    <row r="369" spans="1:4">
      <c r="A369" s="9">
        <v>368</v>
      </c>
      <c r="B369" s="28" t="s">
        <v>9782</v>
      </c>
      <c r="C369" s="23" t="s">
        <v>7927</v>
      </c>
      <c r="D369" s="24" t="s">
        <v>667</v>
      </c>
    </row>
    <row r="370" spans="1:4">
      <c r="A370" s="9">
        <v>369</v>
      </c>
      <c r="B370" s="28" t="s">
        <v>9783</v>
      </c>
      <c r="C370" s="23" t="s">
        <v>7928</v>
      </c>
      <c r="D370" s="24" t="s">
        <v>667</v>
      </c>
    </row>
    <row r="371" spans="1:4">
      <c r="A371" s="9">
        <v>370</v>
      </c>
      <c r="B371" s="28" t="s">
        <v>9784</v>
      </c>
      <c r="C371" s="23" t="s">
        <v>7929</v>
      </c>
      <c r="D371" s="24" t="s">
        <v>667</v>
      </c>
    </row>
    <row r="372" spans="1:4">
      <c r="A372" s="9">
        <v>371</v>
      </c>
      <c r="B372" s="28" t="s">
        <v>9785</v>
      </c>
      <c r="C372" s="23" t="s">
        <v>7930</v>
      </c>
      <c r="D372" s="24" t="s">
        <v>667</v>
      </c>
    </row>
    <row r="373" spans="1:4">
      <c r="A373" s="9">
        <v>372</v>
      </c>
      <c r="B373" s="28" t="s">
        <v>9786</v>
      </c>
      <c r="C373" s="23" t="s">
        <v>7931</v>
      </c>
      <c r="D373" s="24" t="s">
        <v>667</v>
      </c>
    </row>
    <row r="374" spans="1:4">
      <c r="A374" s="9">
        <v>373</v>
      </c>
      <c r="B374" s="28" t="s">
        <v>9787</v>
      </c>
      <c r="C374" s="23" t="s">
        <v>7932</v>
      </c>
      <c r="D374" s="24" t="s">
        <v>667</v>
      </c>
    </row>
    <row r="375" spans="1:4">
      <c r="A375" s="9">
        <v>374</v>
      </c>
      <c r="B375" s="28" t="s">
        <v>9788</v>
      </c>
      <c r="C375" s="23" t="s">
        <v>7933</v>
      </c>
      <c r="D375" s="24" t="s">
        <v>667</v>
      </c>
    </row>
    <row r="376" spans="1:4">
      <c r="A376" s="9">
        <v>375</v>
      </c>
      <c r="B376" s="28" t="s">
        <v>9789</v>
      </c>
      <c r="C376" s="23" t="s">
        <v>7934</v>
      </c>
      <c r="D376" s="24" t="s">
        <v>667</v>
      </c>
    </row>
    <row r="377" spans="1:4">
      <c r="A377" s="9">
        <v>376</v>
      </c>
      <c r="B377" s="28" t="s">
        <v>9790</v>
      </c>
      <c r="C377" s="23" t="s">
        <v>7935</v>
      </c>
      <c r="D377" s="24" t="s">
        <v>667</v>
      </c>
    </row>
    <row r="378" spans="1:4">
      <c r="A378" s="9">
        <v>377</v>
      </c>
      <c r="B378" s="28" t="s">
        <v>9791</v>
      </c>
      <c r="C378" s="23" t="s">
        <v>7936</v>
      </c>
      <c r="D378" s="24" t="s">
        <v>667</v>
      </c>
    </row>
    <row r="379" spans="1:4">
      <c r="A379" s="9">
        <v>378</v>
      </c>
      <c r="B379" s="28" t="s">
        <v>9792</v>
      </c>
      <c r="C379" s="23" t="s">
        <v>7937</v>
      </c>
      <c r="D379" s="24" t="s">
        <v>667</v>
      </c>
    </row>
    <row r="380" spans="1:4">
      <c r="A380" s="9">
        <v>379</v>
      </c>
      <c r="B380" s="28" t="s">
        <v>9793</v>
      </c>
      <c r="C380" s="23" t="s">
        <v>7938</v>
      </c>
      <c r="D380" s="24" t="s">
        <v>667</v>
      </c>
    </row>
    <row r="381" spans="1:4">
      <c r="A381" s="9">
        <v>380</v>
      </c>
      <c r="B381" s="28" t="s">
        <v>9794</v>
      </c>
      <c r="C381" s="23" t="s">
        <v>7939</v>
      </c>
      <c r="D381" s="24" t="s">
        <v>667</v>
      </c>
    </row>
    <row r="382" spans="1:4">
      <c r="A382" s="9">
        <v>381</v>
      </c>
      <c r="B382" s="28" t="s">
        <v>9795</v>
      </c>
      <c r="C382" s="23" t="s">
        <v>7940</v>
      </c>
      <c r="D382" s="24" t="s">
        <v>667</v>
      </c>
    </row>
    <row r="383" spans="1:4">
      <c r="A383" s="9">
        <v>382</v>
      </c>
      <c r="B383" s="28" t="s">
        <v>9796</v>
      </c>
      <c r="C383" s="23" t="s">
        <v>7941</v>
      </c>
      <c r="D383" s="24" t="s">
        <v>667</v>
      </c>
    </row>
    <row r="384" spans="1:4">
      <c r="A384" s="9">
        <v>383</v>
      </c>
      <c r="B384" s="28" t="s">
        <v>9797</v>
      </c>
      <c r="C384" s="23" t="s">
        <v>7942</v>
      </c>
      <c r="D384" s="24" t="s">
        <v>667</v>
      </c>
    </row>
    <row r="385" spans="1:4">
      <c r="A385" s="9">
        <v>384</v>
      </c>
      <c r="B385" s="28" t="s">
        <v>9798</v>
      </c>
      <c r="C385" s="23" t="s">
        <v>7943</v>
      </c>
      <c r="D385" s="24" t="s">
        <v>667</v>
      </c>
    </row>
    <row r="386" spans="1:4">
      <c r="A386" s="9">
        <v>385</v>
      </c>
      <c r="B386" s="28" t="s">
        <v>9799</v>
      </c>
      <c r="C386" s="23" t="s">
        <v>7944</v>
      </c>
      <c r="D386" s="24" t="s">
        <v>667</v>
      </c>
    </row>
    <row r="387" spans="1:4">
      <c r="A387" s="9">
        <v>386</v>
      </c>
      <c r="B387" s="28" t="s">
        <v>9800</v>
      </c>
      <c r="C387" s="23" t="s">
        <v>7945</v>
      </c>
      <c r="D387" s="24" t="s">
        <v>667</v>
      </c>
    </row>
    <row r="388" spans="1:4">
      <c r="A388" s="9">
        <v>387</v>
      </c>
      <c r="B388" s="28" t="s">
        <v>9801</v>
      </c>
      <c r="C388" s="23" t="s">
        <v>7946</v>
      </c>
      <c r="D388" s="24" t="s">
        <v>667</v>
      </c>
    </row>
    <row r="389" spans="1:4">
      <c r="A389" s="9">
        <v>388</v>
      </c>
      <c r="B389" s="28" t="s">
        <v>9802</v>
      </c>
      <c r="C389" s="23" t="s">
        <v>7947</v>
      </c>
      <c r="D389" s="24" t="s">
        <v>667</v>
      </c>
    </row>
    <row r="390" spans="1:4">
      <c r="A390" s="9">
        <v>389</v>
      </c>
      <c r="B390" s="28" t="s">
        <v>9803</v>
      </c>
      <c r="C390" s="23" t="s">
        <v>7948</v>
      </c>
      <c r="D390" s="24" t="s">
        <v>667</v>
      </c>
    </row>
    <row r="391" spans="1:4">
      <c r="A391" s="9">
        <v>390</v>
      </c>
      <c r="B391" s="28" t="s">
        <v>9804</v>
      </c>
      <c r="C391" s="23" t="s">
        <v>7949</v>
      </c>
      <c r="D391" s="24" t="s">
        <v>667</v>
      </c>
    </row>
    <row r="392" spans="1:4">
      <c r="A392" s="9">
        <v>391</v>
      </c>
      <c r="B392" s="28" t="s">
        <v>9805</v>
      </c>
      <c r="C392" s="23" t="s">
        <v>7950</v>
      </c>
      <c r="D392" s="24" t="s">
        <v>667</v>
      </c>
    </row>
    <row r="393" spans="1:4">
      <c r="A393" s="9">
        <v>392</v>
      </c>
      <c r="B393" s="28" t="s">
        <v>9806</v>
      </c>
      <c r="C393" s="23" t="s">
        <v>7951</v>
      </c>
      <c r="D393" s="24" t="s">
        <v>667</v>
      </c>
    </row>
    <row r="394" spans="1:4">
      <c r="A394" s="9">
        <v>393</v>
      </c>
      <c r="B394" s="28" t="s">
        <v>9807</v>
      </c>
      <c r="C394" s="23" t="s">
        <v>7952</v>
      </c>
      <c r="D394" s="24" t="s">
        <v>667</v>
      </c>
    </row>
    <row r="395" spans="1:4">
      <c r="A395" s="9">
        <v>394</v>
      </c>
      <c r="B395" s="28" t="s">
        <v>9808</v>
      </c>
      <c r="C395" s="23" t="s">
        <v>7953</v>
      </c>
      <c r="D395" s="24" t="s">
        <v>667</v>
      </c>
    </row>
    <row r="396" spans="1:4">
      <c r="A396" s="9">
        <v>395</v>
      </c>
      <c r="B396" s="28" t="s">
        <v>9809</v>
      </c>
      <c r="C396" s="23" t="s">
        <v>7954</v>
      </c>
      <c r="D396" s="24" t="s">
        <v>667</v>
      </c>
    </row>
    <row r="397" spans="1:4">
      <c r="A397" s="9">
        <v>396</v>
      </c>
      <c r="B397" s="28" t="s">
        <v>9810</v>
      </c>
      <c r="C397" s="23" t="s">
        <v>7955</v>
      </c>
      <c r="D397" s="24" t="s">
        <v>667</v>
      </c>
    </row>
    <row r="398" spans="1:4">
      <c r="A398" s="9">
        <v>397</v>
      </c>
      <c r="B398" s="28" t="s">
        <v>9811</v>
      </c>
      <c r="C398" s="23" t="s">
        <v>7956</v>
      </c>
      <c r="D398" s="24" t="s">
        <v>667</v>
      </c>
    </row>
    <row r="399" spans="1:4">
      <c r="A399" s="9">
        <v>398</v>
      </c>
      <c r="B399" s="28" t="s">
        <v>9812</v>
      </c>
      <c r="C399" s="23" t="s">
        <v>7957</v>
      </c>
      <c r="D399" s="24" t="s">
        <v>667</v>
      </c>
    </row>
    <row r="400" spans="1:4">
      <c r="A400" s="9">
        <v>399</v>
      </c>
      <c r="B400" s="28" t="s">
        <v>9813</v>
      </c>
      <c r="C400" s="23" t="s">
        <v>7958</v>
      </c>
      <c r="D400" s="24" t="s">
        <v>667</v>
      </c>
    </row>
    <row r="401" spans="1:4">
      <c r="A401" s="9">
        <v>400</v>
      </c>
      <c r="B401" s="28" t="s">
        <v>9814</v>
      </c>
      <c r="C401" s="23" t="s">
        <v>7959</v>
      </c>
      <c r="D401" s="24" t="s">
        <v>667</v>
      </c>
    </row>
    <row r="402" spans="1:4">
      <c r="A402" s="9">
        <v>401</v>
      </c>
      <c r="B402" s="28" t="s">
        <v>9815</v>
      </c>
      <c r="C402" s="23" t="s">
        <v>7960</v>
      </c>
      <c r="D402" s="24" t="s">
        <v>667</v>
      </c>
    </row>
    <row r="403" spans="1:4">
      <c r="A403" s="9">
        <v>402</v>
      </c>
      <c r="B403" s="28" t="s">
        <v>9816</v>
      </c>
      <c r="C403" s="23" t="s">
        <v>7961</v>
      </c>
      <c r="D403" s="24" t="s">
        <v>667</v>
      </c>
    </row>
    <row r="404" spans="1:4">
      <c r="A404" s="9">
        <v>403</v>
      </c>
      <c r="B404" s="28" t="s">
        <v>9817</v>
      </c>
      <c r="C404" s="23" t="s">
        <v>7962</v>
      </c>
      <c r="D404" s="24" t="s">
        <v>667</v>
      </c>
    </row>
    <row r="405" spans="1:4">
      <c r="A405" s="9">
        <v>404</v>
      </c>
      <c r="B405" s="28" t="s">
        <v>9818</v>
      </c>
      <c r="C405" s="23" t="s">
        <v>7963</v>
      </c>
      <c r="D405" s="24" t="s">
        <v>667</v>
      </c>
    </row>
    <row r="406" spans="1:4">
      <c r="A406" s="9">
        <v>405</v>
      </c>
      <c r="B406" s="28" t="s">
        <v>9819</v>
      </c>
      <c r="C406" s="23" t="s">
        <v>7964</v>
      </c>
      <c r="D406" s="24" t="s">
        <v>667</v>
      </c>
    </row>
    <row r="407" spans="1:4">
      <c r="A407" s="9">
        <v>406</v>
      </c>
      <c r="B407" s="28" t="s">
        <v>9820</v>
      </c>
      <c r="C407" s="23" t="s">
        <v>7965</v>
      </c>
      <c r="D407" s="24" t="s">
        <v>667</v>
      </c>
    </row>
    <row r="408" spans="1:4">
      <c r="A408" s="9">
        <v>407</v>
      </c>
      <c r="B408" s="28" t="s">
        <v>9821</v>
      </c>
      <c r="C408" s="23" t="s">
        <v>7966</v>
      </c>
      <c r="D408" s="24" t="s">
        <v>667</v>
      </c>
    </row>
    <row r="409" spans="1:4">
      <c r="A409" s="9">
        <v>408</v>
      </c>
      <c r="B409" s="28" t="s">
        <v>9822</v>
      </c>
      <c r="C409" s="23" t="s">
        <v>7967</v>
      </c>
      <c r="D409" s="24" t="s">
        <v>667</v>
      </c>
    </row>
    <row r="410" spans="1:4">
      <c r="A410" s="9">
        <v>409</v>
      </c>
      <c r="B410" s="28" t="s">
        <v>9823</v>
      </c>
      <c r="C410" s="23" t="s">
        <v>7968</v>
      </c>
      <c r="D410" s="24" t="s">
        <v>667</v>
      </c>
    </row>
    <row r="411" spans="1:4">
      <c r="A411" s="9">
        <v>410</v>
      </c>
      <c r="B411" s="28" t="s">
        <v>9824</v>
      </c>
      <c r="C411" s="23" t="s">
        <v>7969</v>
      </c>
      <c r="D411" s="24" t="s">
        <v>667</v>
      </c>
    </row>
    <row r="412" spans="1:4">
      <c r="A412" s="9">
        <v>411</v>
      </c>
      <c r="B412" s="28" t="s">
        <v>9825</v>
      </c>
      <c r="C412" s="23" t="s">
        <v>7970</v>
      </c>
      <c r="D412" s="24" t="s">
        <v>667</v>
      </c>
    </row>
    <row r="413" spans="1:4">
      <c r="A413" s="9">
        <v>412</v>
      </c>
      <c r="B413" s="28" t="s">
        <v>9826</v>
      </c>
      <c r="C413" s="23" t="s">
        <v>7971</v>
      </c>
      <c r="D413" s="24" t="s">
        <v>667</v>
      </c>
    </row>
    <row r="414" spans="1:4">
      <c r="A414" s="9">
        <v>413</v>
      </c>
      <c r="B414" s="28" t="s">
        <v>9827</v>
      </c>
      <c r="C414" s="23" t="s">
        <v>7972</v>
      </c>
      <c r="D414" s="24" t="s">
        <v>667</v>
      </c>
    </row>
    <row r="415" spans="1:4">
      <c r="A415" s="9">
        <v>414</v>
      </c>
      <c r="B415" s="28" t="s">
        <v>9828</v>
      </c>
      <c r="C415" s="23" t="s">
        <v>7973</v>
      </c>
      <c r="D415" s="24" t="s">
        <v>667</v>
      </c>
    </row>
    <row r="416" spans="1:4">
      <c r="A416" s="9">
        <v>415</v>
      </c>
      <c r="B416" s="28" t="s">
        <v>9829</v>
      </c>
      <c r="C416" s="23" t="s">
        <v>7974</v>
      </c>
      <c r="D416" s="24" t="s">
        <v>667</v>
      </c>
    </row>
    <row r="417" spans="1:4">
      <c r="A417" s="9">
        <v>416</v>
      </c>
      <c r="B417" s="28" t="s">
        <v>9830</v>
      </c>
      <c r="C417" s="23" t="s">
        <v>7975</v>
      </c>
      <c r="D417" s="24" t="s">
        <v>667</v>
      </c>
    </row>
    <row r="418" spans="1:4">
      <c r="A418" s="9">
        <v>417</v>
      </c>
      <c r="B418" s="28" t="s">
        <v>9831</v>
      </c>
      <c r="C418" s="23" t="s">
        <v>7976</v>
      </c>
      <c r="D418" s="24" t="s">
        <v>667</v>
      </c>
    </row>
    <row r="419" spans="1:4">
      <c r="A419" s="9">
        <v>418</v>
      </c>
      <c r="B419" s="28" t="s">
        <v>9832</v>
      </c>
      <c r="C419" s="23" t="s">
        <v>7977</v>
      </c>
      <c r="D419" s="24" t="s">
        <v>667</v>
      </c>
    </row>
    <row r="420" spans="1:4">
      <c r="A420" s="9">
        <v>419</v>
      </c>
      <c r="B420" s="28" t="s">
        <v>9833</v>
      </c>
      <c r="C420" s="23" t="s">
        <v>7978</v>
      </c>
      <c r="D420" s="24" t="s">
        <v>667</v>
      </c>
    </row>
    <row r="421" spans="1:4">
      <c r="A421" s="9">
        <v>420</v>
      </c>
      <c r="B421" s="28" t="s">
        <v>9834</v>
      </c>
      <c r="C421" s="23" t="s">
        <v>7979</v>
      </c>
      <c r="D421" s="24" t="s">
        <v>667</v>
      </c>
    </row>
    <row r="422" spans="1:4">
      <c r="A422" s="9">
        <v>421</v>
      </c>
      <c r="B422" s="28" t="s">
        <v>9835</v>
      </c>
      <c r="C422" s="23" t="s">
        <v>7980</v>
      </c>
      <c r="D422" s="24" t="s">
        <v>667</v>
      </c>
    </row>
    <row r="423" spans="1:4">
      <c r="A423" s="9">
        <v>422</v>
      </c>
      <c r="B423" s="28" t="s">
        <v>9836</v>
      </c>
      <c r="C423" s="23" t="s">
        <v>7981</v>
      </c>
      <c r="D423" s="24" t="s">
        <v>667</v>
      </c>
    </row>
    <row r="424" spans="1:4">
      <c r="A424" s="9">
        <v>423</v>
      </c>
      <c r="B424" s="28" t="s">
        <v>9837</v>
      </c>
      <c r="C424" s="23" t="s">
        <v>7982</v>
      </c>
      <c r="D424" s="24" t="s">
        <v>667</v>
      </c>
    </row>
    <row r="425" spans="1:4">
      <c r="A425" s="9">
        <v>424</v>
      </c>
      <c r="B425" s="28" t="s">
        <v>9838</v>
      </c>
      <c r="C425" s="23" t="s">
        <v>7983</v>
      </c>
      <c r="D425" s="24" t="s">
        <v>667</v>
      </c>
    </row>
    <row r="426" spans="1:4">
      <c r="A426" s="9">
        <v>425</v>
      </c>
      <c r="B426" s="28" t="s">
        <v>9839</v>
      </c>
      <c r="C426" s="23" t="s">
        <v>7984</v>
      </c>
      <c r="D426" s="24" t="s">
        <v>667</v>
      </c>
    </row>
    <row r="427" spans="1:4">
      <c r="A427" s="9">
        <v>426</v>
      </c>
      <c r="B427" s="28" t="s">
        <v>9840</v>
      </c>
      <c r="C427" s="23" t="s">
        <v>7985</v>
      </c>
      <c r="D427" s="24" t="s">
        <v>667</v>
      </c>
    </row>
    <row r="428" spans="1:4">
      <c r="A428" s="9">
        <v>427</v>
      </c>
      <c r="B428" s="28" t="s">
        <v>9841</v>
      </c>
      <c r="C428" s="23" t="s">
        <v>7986</v>
      </c>
      <c r="D428" s="24" t="s">
        <v>667</v>
      </c>
    </row>
    <row r="429" spans="1:4">
      <c r="A429" s="9">
        <v>428</v>
      </c>
      <c r="B429" s="28" t="s">
        <v>9842</v>
      </c>
      <c r="C429" s="23" t="s">
        <v>7987</v>
      </c>
      <c r="D429" s="24" t="s">
        <v>667</v>
      </c>
    </row>
    <row r="430" spans="1:4">
      <c r="A430" s="9">
        <v>429</v>
      </c>
      <c r="B430" s="28" t="s">
        <v>9843</v>
      </c>
      <c r="C430" s="23" t="s">
        <v>7988</v>
      </c>
      <c r="D430" s="24" t="s">
        <v>667</v>
      </c>
    </row>
    <row r="431" spans="1:4">
      <c r="A431" s="9">
        <v>430</v>
      </c>
      <c r="B431" s="28" t="s">
        <v>9844</v>
      </c>
      <c r="C431" s="23" t="s">
        <v>7989</v>
      </c>
      <c r="D431" s="24" t="s">
        <v>667</v>
      </c>
    </row>
    <row r="432" spans="1:4">
      <c r="A432" s="9">
        <v>431</v>
      </c>
      <c r="B432" s="28" t="s">
        <v>9845</v>
      </c>
      <c r="C432" s="23" t="s">
        <v>7990</v>
      </c>
      <c r="D432" s="24" t="s">
        <v>667</v>
      </c>
    </row>
    <row r="433" spans="1:4">
      <c r="A433" s="9">
        <v>432</v>
      </c>
      <c r="B433" s="28" t="s">
        <v>9846</v>
      </c>
      <c r="C433" s="23" t="s">
        <v>7991</v>
      </c>
      <c r="D433" s="24" t="s">
        <v>667</v>
      </c>
    </row>
    <row r="434" spans="1:4">
      <c r="A434" s="9">
        <v>433</v>
      </c>
      <c r="B434" s="28" t="s">
        <v>9847</v>
      </c>
      <c r="C434" s="23" t="s">
        <v>7992</v>
      </c>
      <c r="D434" s="24" t="s">
        <v>667</v>
      </c>
    </row>
    <row r="435" spans="1:4">
      <c r="A435" s="9">
        <v>434</v>
      </c>
      <c r="B435" s="28" t="s">
        <v>9848</v>
      </c>
      <c r="C435" s="23" t="s">
        <v>7993</v>
      </c>
      <c r="D435" s="24" t="s">
        <v>667</v>
      </c>
    </row>
    <row r="436" spans="1:4">
      <c r="A436" s="9">
        <v>435</v>
      </c>
      <c r="B436" s="28" t="s">
        <v>9849</v>
      </c>
      <c r="C436" s="23" t="s">
        <v>7994</v>
      </c>
      <c r="D436" s="24" t="s">
        <v>667</v>
      </c>
    </row>
    <row r="437" spans="1:4">
      <c r="A437" s="9">
        <v>436</v>
      </c>
      <c r="B437" s="28" t="s">
        <v>9850</v>
      </c>
      <c r="C437" s="23" t="s">
        <v>7995</v>
      </c>
      <c r="D437" s="24" t="s">
        <v>667</v>
      </c>
    </row>
    <row r="438" spans="1:4">
      <c r="A438" s="9">
        <v>437</v>
      </c>
      <c r="B438" s="28" t="s">
        <v>9851</v>
      </c>
      <c r="C438" s="23" t="s">
        <v>7996</v>
      </c>
      <c r="D438" s="24" t="s">
        <v>667</v>
      </c>
    </row>
    <row r="439" spans="1:4">
      <c r="A439" s="9">
        <v>438</v>
      </c>
      <c r="B439" s="28" t="s">
        <v>9852</v>
      </c>
      <c r="C439" s="23" t="s">
        <v>7997</v>
      </c>
      <c r="D439" s="24" t="s">
        <v>667</v>
      </c>
    </row>
    <row r="440" spans="1:4">
      <c r="A440" s="9">
        <v>439</v>
      </c>
      <c r="B440" s="28" t="s">
        <v>9853</v>
      </c>
      <c r="C440" s="23" t="s">
        <v>7998</v>
      </c>
      <c r="D440" s="24" t="s">
        <v>667</v>
      </c>
    </row>
    <row r="441" spans="1:4">
      <c r="A441" s="9">
        <v>440</v>
      </c>
      <c r="B441" s="28" t="s">
        <v>9854</v>
      </c>
      <c r="C441" s="23" t="s">
        <v>7999</v>
      </c>
      <c r="D441" s="24" t="s">
        <v>667</v>
      </c>
    </row>
    <row r="442" spans="1:4">
      <c r="A442" s="9">
        <v>441</v>
      </c>
      <c r="B442" s="28" t="s">
        <v>9855</v>
      </c>
      <c r="C442" s="23" t="s">
        <v>8000</v>
      </c>
      <c r="D442" s="24" t="s">
        <v>667</v>
      </c>
    </row>
    <row r="443" spans="1:4">
      <c r="A443" s="9">
        <v>442</v>
      </c>
      <c r="B443" s="28" t="s">
        <v>9856</v>
      </c>
      <c r="C443" s="23" t="s">
        <v>8001</v>
      </c>
      <c r="D443" s="24" t="s">
        <v>667</v>
      </c>
    </row>
    <row r="444" spans="1:4">
      <c r="A444" s="9">
        <v>443</v>
      </c>
      <c r="B444" s="28" t="s">
        <v>9857</v>
      </c>
      <c r="C444" s="23" t="s">
        <v>8002</v>
      </c>
      <c r="D444" s="24" t="s">
        <v>667</v>
      </c>
    </row>
    <row r="445" spans="1:4">
      <c r="A445" s="9">
        <v>444</v>
      </c>
      <c r="B445" s="28" t="s">
        <v>9858</v>
      </c>
      <c r="C445" s="23" t="s">
        <v>8003</v>
      </c>
      <c r="D445" s="24" t="s">
        <v>667</v>
      </c>
    </row>
    <row r="446" spans="1:4">
      <c r="A446" s="9">
        <v>445</v>
      </c>
      <c r="B446" s="28" t="s">
        <v>9859</v>
      </c>
      <c r="C446" s="23" t="s">
        <v>8004</v>
      </c>
      <c r="D446" s="24" t="s">
        <v>667</v>
      </c>
    </row>
    <row r="447" spans="1:4">
      <c r="A447" s="9">
        <v>446</v>
      </c>
      <c r="B447" s="28" t="s">
        <v>9860</v>
      </c>
      <c r="C447" s="23" t="s">
        <v>8005</v>
      </c>
      <c r="D447" s="24" t="s">
        <v>667</v>
      </c>
    </row>
    <row r="448" spans="1:4">
      <c r="A448" s="9">
        <v>447</v>
      </c>
      <c r="B448" s="28" t="s">
        <v>9861</v>
      </c>
      <c r="C448" s="23" t="s">
        <v>8006</v>
      </c>
      <c r="D448" s="24" t="s">
        <v>667</v>
      </c>
    </row>
    <row r="449" spans="1:4">
      <c r="A449" s="9">
        <v>448</v>
      </c>
      <c r="B449" s="28" t="s">
        <v>9862</v>
      </c>
      <c r="C449" s="23" t="s">
        <v>8007</v>
      </c>
      <c r="D449" s="24" t="s">
        <v>667</v>
      </c>
    </row>
    <row r="450" spans="1:4">
      <c r="A450" s="9">
        <v>449</v>
      </c>
      <c r="B450" s="28" t="s">
        <v>9863</v>
      </c>
      <c r="C450" s="23" t="s">
        <v>8008</v>
      </c>
      <c r="D450" s="24" t="s">
        <v>667</v>
      </c>
    </row>
    <row r="451" spans="1:4">
      <c r="A451" s="9">
        <v>450</v>
      </c>
      <c r="B451" s="28" t="s">
        <v>9864</v>
      </c>
      <c r="C451" s="23" t="s">
        <v>8009</v>
      </c>
      <c r="D451" s="24" t="s">
        <v>667</v>
      </c>
    </row>
    <row r="452" spans="1:4">
      <c r="A452" s="9">
        <v>451</v>
      </c>
      <c r="B452" s="28" t="s">
        <v>9865</v>
      </c>
      <c r="C452" s="23" t="s">
        <v>8010</v>
      </c>
      <c r="D452" s="24" t="s">
        <v>667</v>
      </c>
    </row>
    <row r="453" spans="1:4">
      <c r="A453" s="9">
        <v>452</v>
      </c>
      <c r="B453" s="28" t="s">
        <v>9866</v>
      </c>
      <c r="C453" s="23" t="s">
        <v>8011</v>
      </c>
      <c r="D453" s="24" t="s">
        <v>667</v>
      </c>
    </row>
    <row r="454" spans="1:4">
      <c r="A454" s="9">
        <v>453</v>
      </c>
      <c r="B454" s="28" t="s">
        <v>9867</v>
      </c>
      <c r="C454" s="23" t="s">
        <v>8012</v>
      </c>
      <c r="D454" s="24" t="s">
        <v>667</v>
      </c>
    </row>
    <row r="455" spans="1:4">
      <c r="A455" s="9">
        <v>454</v>
      </c>
      <c r="B455" s="28" t="s">
        <v>9868</v>
      </c>
      <c r="C455" s="23" t="s">
        <v>8013</v>
      </c>
      <c r="D455" s="24" t="s">
        <v>667</v>
      </c>
    </row>
    <row r="456" spans="1:4">
      <c r="A456" s="9">
        <v>455</v>
      </c>
      <c r="B456" s="28" t="s">
        <v>9869</v>
      </c>
      <c r="C456" s="23" t="s">
        <v>8014</v>
      </c>
      <c r="D456" s="24" t="s">
        <v>667</v>
      </c>
    </row>
    <row r="457" spans="1:4">
      <c r="A457" s="9">
        <v>456</v>
      </c>
      <c r="B457" s="28" t="s">
        <v>9870</v>
      </c>
      <c r="C457" s="23" t="s">
        <v>8015</v>
      </c>
      <c r="D457" s="24" t="s">
        <v>667</v>
      </c>
    </row>
    <row r="458" spans="1:4">
      <c r="A458" s="9">
        <v>457</v>
      </c>
      <c r="B458" s="28" t="s">
        <v>9871</v>
      </c>
      <c r="C458" s="23" t="s">
        <v>8016</v>
      </c>
      <c r="D458" s="24" t="s">
        <v>667</v>
      </c>
    </row>
    <row r="459" spans="1:4">
      <c r="A459" s="9">
        <v>458</v>
      </c>
      <c r="B459" s="28" t="s">
        <v>9872</v>
      </c>
      <c r="C459" s="23" t="s">
        <v>8017</v>
      </c>
      <c r="D459" s="24" t="s">
        <v>667</v>
      </c>
    </row>
    <row r="460" spans="1:4">
      <c r="A460" s="9">
        <v>459</v>
      </c>
      <c r="B460" s="28" t="s">
        <v>9873</v>
      </c>
      <c r="C460" s="23" t="s">
        <v>8018</v>
      </c>
      <c r="D460" s="24" t="s">
        <v>667</v>
      </c>
    </row>
    <row r="461" spans="1:4">
      <c r="A461" s="9">
        <v>460</v>
      </c>
      <c r="B461" s="28" t="s">
        <v>9874</v>
      </c>
      <c r="C461" s="23" t="s">
        <v>8019</v>
      </c>
      <c r="D461" s="24" t="s">
        <v>667</v>
      </c>
    </row>
    <row r="462" spans="1:4">
      <c r="A462" s="9">
        <v>461</v>
      </c>
      <c r="B462" s="28" t="s">
        <v>9875</v>
      </c>
      <c r="C462" s="23" t="s">
        <v>8020</v>
      </c>
      <c r="D462" s="24" t="s">
        <v>667</v>
      </c>
    </row>
    <row r="463" spans="1:4">
      <c r="A463" s="9">
        <v>462</v>
      </c>
      <c r="B463" s="28" t="s">
        <v>9876</v>
      </c>
      <c r="C463" s="23" t="s">
        <v>8021</v>
      </c>
      <c r="D463" s="24" t="s">
        <v>667</v>
      </c>
    </row>
    <row r="464" spans="1:4">
      <c r="A464" s="9">
        <v>463</v>
      </c>
      <c r="B464" s="28" t="s">
        <v>9877</v>
      </c>
      <c r="C464" s="23" t="s">
        <v>8022</v>
      </c>
      <c r="D464" s="24" t="s">
        <v>667</v>
      </c>
    </row>
    <row r="465" spans="1:4">
      <c r="A465" s="9">
        <v>464</v>
      </c>
      <c r="B465" s="28" t="s">
        <v>9878</v>
      </c>
      <c r="C465" s="23" t="s">
        <v>8023</v>
      </c>
      <c r="D465" s="24" t="s">
        <v>667</v>
      </c>
    </row>
    <row r="466" spans="1:4">
      <c r="A466" s="9">
        <v>465</v>
      </c>
      <c r="B466" s="28" t="s">
        <v>9879</v>
      </c>
      <c r="C466" s="23" t="s">
        <v>8024</v>
      </c>
      <c r="D466" s="24" t="s">
        <v>667</v>
      </c>
    </row>
    <row r="467" spans="1:4">
      <c r="A467" s="9">
        <v>466</v>
      </c>
      <c r="B467" s="28" t="s">
        <v>9880</v>
      </c>
      <c r="C467" s="23" t="s">
        <v>8025</v>
      </c>
      <c r="D467" s="24" t="s">
        <v>667</v>
      </c>
    </row>
    <row r="468" spans="1:4">
      <c r="A468" s="9">
        <v>467</v>
      </c>
      <c r="B468" s="28" t="s">
        <v>9881</v>
      </c>
      <c r="C468" s="23" t="s">
        <v>8026</v>
      </c>
      <c r="D468" s="24" t="s">
        <v>667</v>
      </c>
    </row>
    <row r="469" spans="1:4">
      <c r="A469" s="9">
        <v>468</v>
      </c>
      <c r="B469" s="28" t="s">
        <v>9882</v>
      </c>
      <c r="C469" s="23" t="s">
        <v>8027</v>
      </c>
      <c r="D469" s="24" t="s">
        <v>667</v>
      </c>
    </row>
    <row r="470" spans="1:4">
      <c r="A470" s="9">
        <v>469</v>
      </c>
      <c r="B470" s="28" t="s">
        <v>9883</v>
      </c>
      <c r="C470" s="23" t="s">
        <v>8028</v>
      </c>
      <c r="D470" s="24" t="s">
        <v>667</v>
      </c>
    </row>
    <row r="471" spans="1:4">
      <c r="A471" s="9">
        <v>470</v>
      </c>
      <c r="B471" s="28" t="s">
        <v>9884</v>
      </c>
      <c r="C471" s="23" t="s">
        <v>8029</v>
      </c>
      <c r="D471" s="24" t="s">
        <v>667</v>
      </c>
    </row>
    <row r="472" spans="1:4">
      <c r="A472" s="9">
        <v>471</v>
      </c>
      <c r="B472" s="28" t="s">
        <v>9885</v>
      </c>
      <c r="C472" s="23" t="s">
        <v>8030</v>
      </c>
      <c r="D472" s="24" t="s">
        <v>667</v>
      </c>
    </row>
    <row r="473" spans="1:4">
      <c r="A473" s="9">
        <v>472</v>
      </c>
      <c r="B473" s="28" t="s">
        <v>9886</v>
      </c>
      <c r="C473" s="23" t="s">
        <v>8031</v>
      </c>
      <c r="D473" s="24" t="s">
        <v>667</v>
      </c>
    </row>
    <row r="474" spans="1:4">
      <c r="A474" s="9">
        <v>473</v>
      </c>
      <c r="B474" s="28" t="s">
        <v>9887</v>
      </c>
      <c r="C474" s="23" t="s">
        <v>8032</v>
      </c>
      <c r="D474" s="24" t="s">
        <v>667</v>
      </c>
    </row>
    <row r="475" spans="1:4">
      <c r="A475" s="9">
        <v>474</v>
      </c>
      <c r="B475" s="28" t="s">
        <v>9888</v>
      </c>
      <c r="C475" s="23" t="s">
        <v>8033</v>
      </c>
      <c r="D475" s="24" t="s">
        <v>667</v>
      </c>
    </row>
    <row r="476" spans="1:4">
      <c r="A476" s="9">
        <v>475</v>
      </c>
      <c r="B476" s="28" t="s">
        <v>9889</v>
      </c>
      <c r="C476" s="23" t="s">
        <v>8034</v>
      </c>
      <c r="D476" s="24" t="s">
        <v>667</v>
      </c>
    </row>
    <row r="477" spans="1:4">
      <c r="A477" s="9">
        <v>476</v>
      </c>
      <c r="B477" s="28" t="s">
        <v>9890</v>
      </c>
      <c r="C477" s="23" t="s">
        <v>8035</v>
      </c>
      <c r="D477" s="24" t="s">
        <v>667</v>
      </c>
    </row>
    <row r="478" spans="1:4">
      <c r="A478" s="9">
        <v>477</v>
      </c>
      <c r="B478" s="28" t="s">
        <v>9891</v>
      </c>
      <c r="C478" s="23" t="s">
        <v>8036</v>
      </c>
      <c r="D478" s="24" t="s">
        <v>667</v>
      </c>
    </row>
    <row r="479" spans="1:4">
      <c r="A479" s="9">
        <v>478</v>
      </c>
      <c r="B479" s="28" t="s">
        <v>9892</v>
      </c>
      <c r="C479" s="23" t="s">
        <v>8037</v>
      </c>
      <c r="D479" s="24" t="s">
        <v>667</v>
      </c>
    </row>
    <row r="480" spans="1:4">
      <c r="A480" s="9">
        <v>479</v>
      </c>
      <c r="B480" s="28" t="s">
        <v>9893</v>
      </c>
      <c r="C480" s="23" t="s">
        <v>8038</v>
      </c>
      <c r="D480" s="24" t="s">
        <v>666</v>
      </c>
    </row>
    <row r="481" spans="1:4">
      <c r="A481" s="9">
        <v>480</v>
      </c>
      <c r="B481" s="28" t="s">
        <v>9894</v>
      </c>
      <c r="C481" s="23" t="s">
        <v>8039</v>
      </c>
      <c r="D481" s="24" t="s">
        <v>666</v>
      </c>
    </row>
    <row r="482" spans="1:4">
      <c r="A482" s="9">
        <v>481</v>
      </c>
      <c r="B482" s="28" t="s">
        <v>9895</v>
      </c>
      <c r="C482" s="23" t="s">
        <v>8040</v>
      </c>
      <c r="D482" s="24" t="s">
        <v>666</v>
      </c>
    </row>
    <row r="483" spans="1:4">
      <c r="A483" s="9">
        <v>482</v>
      </c>
      <c r="B483" s="28" t="s">
        <v>9896</v>
      </c>
      <c r="C483" s="23" t="s">
        <v>8041</v>
      </c>
      <c r="D483" s="24" t="s">
        <v>666</v>
      </c>
    </row>
    <row r="484" spans="1:4">
      <c r="A484" s="9">
        <v>483</v>
      </c>
      <c r="B484" s="28" t="s">
        <v>9897</v>
      </c>
      <c r="C484" s="23" t="s">
        <v>8042</v>
      </c>
      <c r="D484" s="24" t="s">
        <v>666</v>
      </c>
    </row>
    <row r="485" spans="1:4">
      <c r="A485" s="9">
        <v>484</v>
      </c>
      <c r="B485" s="28" t="s">
        <v>9898</v>
      </c>
      <c r="C485" s="23" t="s">
        <v>8043</v>
      </c>
      <c r="D485" s="24" t="s">
        <v>666</v>
      </c>
    </row>
    <row r="486" spans="1:4">
      <c r="A486" s="9">
        <v>485</v>
      </c>
      <c r="B486" s="28" t="s">
        <v>9899</v>
      </c>
      <c r="C486" s="23" t="s">
        <v>8044</v>
      </c>
      <c r="D486" s="24" t="s">
        <v>666</v>
      </c>
    </row>
    <row r="487" spans="1:4">
      <c r="A487" s="9">
        <v>486</v>
      </c>
      <c r="B487" s="28" t="s">
        <v>9900</v>
      </c>
      <c r="C487" s="23" t="s">
        <v>8045</v>
      </c>
      <c r="D487" s="24" t="s">
        <v>666</v>
      </c>
    </row>
    <row r="488" spans="1:4">
      <c r="A488" s="9">
        <v>487</v>
      </c>
      <c r="B488" s="28" t="s">
        <v>9901</v>
      </c>
      <c r="C488" s="23" t="s">
        <v>8046</v>
      </c>
      <c r="D488" s="24" t="s">
        <v>666</v>
      </c>
    </row>
    <row r="489" spans="1:4">
      <c r="A489" s="9">
        <v>488</v>
      </c>
      <c r="B489" s="28" t="s">
        <v>9902</v>
      </c>
      <c r="C489" s="23" t="s">
        <v>8047</v>
      </c>
      <c r="D489" s="24" t="s">
        <v>666</v>
      </c>
    </row>
    <row r="490" spans="1:4">
      <c r="A490" s="9">
        <v>489</v>
      </c>
      <c r="B490" s="28" t="s">
        <v>9903</v>
      </c>
      <c r="C490" s="23" t="s">
        <v>8048</v>
      </c>
      <c r="D490" s="24" t="s">
        <v>666</v>
      </c>
    </row>
    <row r="491" spans="1:4">
      <c r="A491" s="9">
        <v>490</v>
      </c>
      <c r="B491" s="28" t="s">
        <v>9904</v>
      </c>
      <c r="C491" s="23" t="s">
        <v>8049</v>
      </c>
      <c r="D491" s="24" t="s">
        <v>666</v>
      </c>
    </row>
    <row r="492" spans="1:4">
      <c r="A492" s="9">
        <v>491</v>
      </c>
      <c r="B492" s="28" t="s">
        <v>9905</v>
      </c>
      <c r="C492" s="23" t="s">
        <v>8050</v>
      </c>
      <c r="D492" s="24" t="s">
        <v>666</v>
      </c>
    </row>
    <row r="493" spans="1:4">
      <c r="A493" s="9">
        <v>492</v>
      </c>
      <c r="B493" s="28" t="s">
        <v>9906</v>
      </c>
      <c r="C493" s="23" t="s">
        <v>8051</v>
      </c>
      <c r="D493" s="24" t="s">
        <v>666</v>
      </c>
    </row>
    <row r="494" spans="1:4">
      <c r="A494" s="9">
        <v>493</v>
      </c>
      <c r="B494" s="28" t="s">
        <v>9907</v>
      </c>
      <c r="C494" s="23" t="s">
        <v>8052</v>
      </c>
      <c r="D494" s="24" t="s">
        <v>666</v>
      </c>
    </row>
    <row r="495" spans="1:4">
      <c r="A495" s="9">
        <v>494</v>
      </c>
      <c r="B495" s="28" t="s">
        <v>9908</v>
      </c>
      <c r="C495" s="23" t="s">
        <v>8053</v>
      </c>
      <c r="D495" s="24" t="s">
        <v>666</v>
      </c>
    </row>
    <row r="496" spans="1:4">
      <c r="A496" s="9">
        <v>495</v>
      </c>
      <c r="B496" s="28" t="s">
        <v>9909</v>
      </c>
      <c r="C496" s="23" t="s">
        <v>8054</v>
      </c>
      <c r="D496" s="24" t="s">
        <v>666</v>
      </c>
    </row>
    <row r="497" spans="1:4">
      <c r="A497" s="9">
        <v>496</v>
      </c>
      <c r="B497" s="28" t="s">
        <v>9910</v>
      </c>
      <c r="C497" s="23" t="s">
        <v>8055</v>
      </c>
      <c r="D497" s="24" t="s">
        <v>666</v>
      </c>
    </row>
    <row r="498" spans="1:4">
      <c r="A498" s="9">
        <v>497</v>
      </c>
      <c r="B498" s="28" t="s">
        <v>9911</v>
      </c>
      <c r="C498" s="23" t="s">
        <v>8056</v>
      </c>
      <c r="D498" s="24" t="s">
        <v>666</v>
      </c>
    </row>
    <row r="499" spans="1:4">
      <c r="A499" s="9">
        <v>498</v>
      </c>
      <c r="B499" s="28" t="s">
        <v>9912</v>
      </c>
      <c r="C499" s="23" t="s">
        <v>8057</v>
      </c>
      <c r="D499" s="24" t="s">
        <v>666</v>
      </c>
    </row>
    <row r="500" spans="1:4">
      <c r="A500" s="9">
        <v>499</v>
      </c>
      <c r="B500" s="28" t="s">
        <v>9913</v>
      </c>
      <c r="C500" s="23" t="s">
        <v>8058</v>
      </c>
      <c r="D500" s="24" t="s">
        <v>666</v>
      </c>
    </row>
    <row r="501" spans="1:4">
      <c r="A501" s="9">
        <v>500</v>
      </c>
      <c r="B501" s="28" t="s">
        <v>9914</v>
      </c>
      <c r="C501" s="23" t="s">
        <v>8059</v>
      </c>
      <c r="D501" s="24" t="s">
        <v>666</v>
      </c>
    </row>
    <row r="502" spans="1:4">
      <c r="A502" s="9">
        <v>501</v>
      </c>
      <c r="B502" s="28" t="s">
        <v>9915</v>
      </c>
      <c r="C502" s="23" t="s">
        <v>8060</v>
      </c>
      <c r="D502" s="24" t="s">
        <v>666</v>
      </c>
    </row>
    <row r="503" spans="1:4">
      <c r="A503" s="9">
        <v>502</v>
      </c>
      <c r="B503" s="28" t="s">
        <v>9916</v>
      </c>
      <c r="C503" s="23" t="s">
        <v>8061</v>
      </c>
      <c r="D503" s="24" t="s">
        <v>666</v>
      </c>
    </row>
    <row r="504" spans="1:4">
      <c r="A504" s="9">
        <v>503</v>
      </c>
      <c r="B504" s="28" t="s">
        <v>9917</v>
      </c>
      <c r="C504" s="23" t="s">
        <v>8062</v>
      </c>
      <c r="D504" s="24" t="s">
        <v>666</v>
      </c>
    </row>
    <row r="505" spans="1:4">
      <c r="A505" s="9">
        <v>504</v>
      </c>
      <c r="B505" s="28" t="s">
        <v>9918</v>
      </c>
      <c r="C505" s="23" t="s">
        <v>8063</v>
      </c>
      <c r="D505" s="24" t="s">
        <v>666</v>
      </c>
    </row>
    <row r="506" spans="1:4">
      <c r="A506" s="9">
        <v>505</v>
      </c>
      <c r="B506" s="28" t="s">
        <v>9919</v>
      </c>
      <c r="C506" s="23" t="s">
        <v>8064</v>
      </c>
      <c r="D506" s="24" t="s">
        <v>666</v>
      </c>
    </row>
    <row r="507" spans="1:4">
      <c r="A507" s="9">
        <v>506</v>
      </c>
      <c r="B507" s="28" t="s">
        <v>9920</v>
      </c>
      <c r="C507" s="23" t="s">
        <v>8065</v>
      </c>
      <c r="D507" s="24" t="s">
        <v>666</v>
      </c>
    </row>
    <row r="508" spans="1:4">
      <c r="A508" s="9">
        <v>507</v>
      </c>
      <c r="B508" s="28" t="s">
        <v>9921</v>
      </c>
      <c r="C508" s="23" t="s">
        <v>8066</v>
      </c>
      <c r="D508" s="24" t="s">
        <v>666</v>
      </c>
    </row>
    <row r="509" spans="1:4">
      <c r="A509" s="9">
        <v>508</v>
      </c>
      <c r="B509" s="28" t="s">
        <v>9922</v>
      </c>
      <c r="C509" s="23" t="s">
        <v>8067</v>
      </c>
      <c r="D509" s="24" t="s">
        <v>666</v>
      </c>
    </row>
    <row r="510" spans="1:4">
      <c r="A510" s="9">
        <v>509</v>
      </c>
      <c r="B510" s="28" t="s">
        <v>9923</v>
      </c>
      <c r="C510" s="23" t="s">
        <v>8068</v>
      </c>
      <c r="D510" s="24" t="s">
        <v>666</v>
      </c>
    </row>
    <row r="511" spans="1:4">
      <c r="A511" s="9">
        <v>510</v>
      </c>
      <c r="B511" s="28" t="s">
        <v>9924</v>
      </c>
      <c r="C511" s="23" t="s">
        <v>8069</v>
      </c>
      <c r="D511" s="24" t="s">
        <v>666</v>
      </c>
    </row>
    <row r="512" spans="1:4">
      <c r="A512" s="9">
        <v>511</v>
      </c>
      <c r="B512" s="28" t="s">
        <v>9925</v>
      </c>
      <c r="C512" s="23" t="s">
        <v>8070</v>
      </c>
      <c r="D512" s="24" t="s">
        <v>666</v>
      </c>
    </row>
    <row r="513" spans="1:4">
      <c r="A513" s="9">
        <v>512</v>
      </c>
      <c r="B513" s="28" t="s">
        <v>9926</v>
      </c>
      <c r="C513" s="23" t="s">
        <v>8071</v>
      </c>
      <c r="D513" s="24" t="s">
        <v>666</v>
      </c>
    </row>
    <row r="514" spans="1:4">
      <c r="A514" s="9">
        <v>513</v>
      </c>
      <c r="B514" s="28" t="s">
        <v>9927</v>
      </c>
      <c r="C514" s="23" t="s">
        <v>8072</v>
      </c>
      <c r="D514" s="24" t="s">
        <v>666</v>
      </c>
    </row>
    <row r="515" spans="1:4">
      <c r="A515" s="9">
        <v>514</v>
      </c>
      <c r="B515" s="28" t="s">
        <v>9928</v>
      </c>
      <c r="C515" s="23" t="s">
        <v>8073</v>
      </c>
      <c r="D515" s="24" t="s">
        <v>666</v>
      </c>
    </row>
    <row r="516" spans="1:4">
      <c r="A516" s="9">
        <v>515</v>
      </c>
      <c r="B516" s="28" t="s">
        <v>9929</v>
      </c>
      <c r="C516" s="23" t="s">
        <v>8074</v>
      </c>
      <c r="D516" s="24" t="s">
        <v>666</v>
      </c>
    </row>
    <row r="517" spans="1:4">
      <c r="A517" s="9">
        <v>516</v>
      </c>
      <c r="B517" s="28" t="s">
        <v>9930</v>
      </c>
      <c r="C517" s="23" t="s">
        <v>8075</v>
      </c>
      <c r="D517" s="24" t="s">
        <v>666</v>
      </c>
    </row>
    <row r="518" spans="1:4">
      <c r="A518" s="9">
        <v>517</v>
      </c>
      <c r="B518" s="28" t="s">
        <v>9931</v>
      </c>
      <c r="C518" s="23" t="s">
        <v>8076</v>
      </c>
      <c r="D518" s="24" t="s">
        <v>666</v>
      </c>
    </row>
    <row r="519" spans="1:4">
      <c r="A519" s="9">
        <v>518</v>
      </c>
      <c r="B519" s="28" t="s">
        <v>9932</v>
      </c>
      <c r="C519" s="23" t="s">
        <v>8077</v>
      </c>
      <c r="D519" s="24" t="s">
        <v>666</v>
      </c>
    </row>
    <row r="520" spans="1:4">
      <c r="A520" s="9">
        <v>519</v>
      </c>
      <c r="B520" s="28" t="s">
        <v>9933</v>
      </c>
      <c r="C520" s="23" t="s">
        <v>8078</v>
      </c>
      <c r="D520" s="24" t="s">
        <v>666</v>
      </c>
    </row>
    <row r="521" spans="1:4">
      <c r="A521" s="9">
        <v>520</v>
      </c>
      <c r="B521" s="28" t="s">
        <v>9934</v>
      </c>
      <c r="C521" s="23" t="s">
        <v>8079</v>
      </c>
      <c r="D521" s="24" t="s">
        <v>666</v>
      </c>
    </row>
    <row r="522" spans="1:4">
      <c r="A522" s="9">
        <v>521</v>
      </c>
      <c r="B522" s="28" t="s">
        <v>9935</v>
      </c>
      <c r="C522" s="23" t="s">
        <v>8080</v>
      </c>
      <c r="D522" s="24" t="s">
        <v>666</v>
      </c>
    </row>
    <row r="523" spans="1:4">
      <c r="A523" s="9">
        <v>522</v>
      </c>
      <c r="B523" s="28" t="s">
        <v>9936</v>
      </c>
      <c r="C523" s="23" t="s">
        <v>8081</v>
      </c>
      <c r="D523" s="24" t="s">
        <v>666</v>
      </c>
    </row>
    <row r="524" spans="1:4">
      <c r="A524" s="9">
        <v>523</v>
      </c>
      <c r="B524" s="28" t="s">
        <v>9937</v>
      </c>
      <c r="C524" s="23" t="s">
        <v>8082</v>
      </c>
      <c r="D524" s="24" t="s">
        <v>666</v>
      </c>
    </row>
    <row r="525" spans="1:4">
      <c r="A525" s="9">
        <v>524</v>
      </c>
      <c r="B525" s="28" t="s">
        <v>9938</v>
      </c>
      <c r="C525" s="23" t="s">
        <v>8083</v>
      </c>
      <c r="D525" s="24" t="s">
        <v>666</v>
      </c>
    </row>
    <row r="526" spans="1:4">
      <c r="A526" s="9">
        <v>525</v>
      </c>
      <c r="B526" s="28" t="s">
        <v>9939</v>
      </c>
      <c r="C526" s="23" t="s">
        <v>8084</v>
      </c>
      <c r="D526" s="24" t="s">
        <v>666</v>
      </c>
    </row>
    <row r="527" spans="1:4">
      <c r="A527" s="9">
        <v>526</v>
      </c>
      <c r="B527" s="28" t="s">
        <v>9940</v>
      </c>
      <c r="C527" s="23" t="s">
        <v>8085</v>
      </c>
      <c r="D527" s="24" t="s">
        <v>666</v>
      </c>
    </row>
    <row r="528" spans="1:4">
      <c r="A528" s="9">
        <v>527</v>
      </c>
      <c r="B528" s="28" t="s">
        <v>9941</v>
      </c>
      <c r="C528" s="23" t="s">
        <v>8086</v>
      </c>
      <c r="D528" s="24" t="s">
        <v>666</v>
      </c>
    </row>
    <row r="529" spans="1:4">
      <c r="A529" s="9">
        <v>528</v>
      </c>
      <c r="B529" s="28" t="s">
        <v>9942</v>
      </c>
      <c r="C529" s="23" t="s">
        <v>8087</v>
      </c>
      <c r="D529" s="24" t="s">
        <v>666</v>
      </c>
    </row>
    <row r="530" spans="1:4">
      <c r="A530" s="9">
        <v>529</v>
      </c>
      <c r="B530" s="28" t="s">
        <v>9943</v>
      </c>
      <c r="C530" s="23" t="s">
        <v>8088</v>
      </c>
      <c r="D530" s="24" t="s">
        <v>666</v>
      </c>
    </row>
    <row r="531" spans="1:4">
      <c r="A531" s="9">
        <v>530</v>
      </c>
      <c r="B531" s="28" t="s">
        <v>9944</v>
      </c>
      <c r="C531" s="23" t="s">
        <v>8089</v>
      </c>
      <c r="D531" s="24" t="s">
        <v>666</v>
      </c>
    </row>
    <row r="532" spans="1:4">
      <c r="A532" s="9">
        <v>531</v>
      </c>
      <c r="B532" s="28" t="s">
        <v>9945</v>
      </c>
      <c r="C532" s="23" t="s">
        <v>8090</v>
      </c>
      <c r="D532" s="24" t="s">
        <v>666</v>
      </c>
    </row>
    <row r="533" spans="1:4">
      <c r="A533" s="9">
        <v>532</v>
      </c>
      <c r="B533" s="28" t="s">
        <v>9946</v>
      </c>
      <c r="C533" s="23" t="s">
        <v>8091</v>
      </c>
      <c r="D533" s="24" t="s">
        <v>666</v>
      </c>
    </row>
    <row r="534" spans="1:4">
      <c r="A534" s="9">
        <v>533</v>
      </c>
      <c r="B534" s="28" t="s">
        <v>9947</v>
      </c>
      <c r="C534" s="23" t="s">
        <v>8092</v>
      </c>
      <c r="D534" s="24" t="s">
        <v>666</v>
      </c>
    </row>
    <row r="535" spans="1:4">
      <c r="A535" s="9">
        <v>534</v>
      </c>
      <c r="B535" s="28" t="s">
        <v>9948</v>
      </c>
      <c r="C535" s="23" t="s">
        <v>8093</v>
      </c>
      <c r="D535" s="24" t="s">
        <v>666</v>
      </c>
    </row>
    <row r="536" spans="1:4">
      <c r="A536" s="9">
        <v>535</v>
      </c>
      <c r="B536" s="28" t="s">
        <v>9949</v>
      </c>
      <c r="C536" s="23" t="s">
        <v>8094</v>
      </c>
      <c r="D536" s="24" t="s">
        <v>666</v>
      </c>
    </row>
    <row r="537" spans="1:4">
      <c r="A537" s="9">
        <v>536</v>
      </c>
      <c r="B537" s="28" t="s">
        <v>9950</v>
      </c>
      <c r="C537" s="23" t="s">
        <v>8095</v>
      </c>
      <c r="D537" s="24" t="s">
        <v>666</v>
      </c>
    </row>
    <row r="538" spans="1:4">
      <c r="A538" s="9">
        <v>537</v>
      </c>
      <c r="B538" s="28" t="s">
        <v>9951</v>
      </c>
      <c r="C538" s="23" t="s">
        <v>8096</v>
      </c>
      <c r="D538" s="24" t="s">
        <v>666</v>
      </c>
    </row>
    <row r="539" spans="1:4">
      <c r="A539" s="9">
        <v>538</v>
      </c>
      <c r="B539" s="28" t="s">
        <v>9952</v>
      </c>
      <c r="C539" s="23" t="s">
        <v>8097</v>
      </c>
      <c r="D539" s="24" t="s">
        <v>666</v>
      </c>
    </row>
    <row r="540" spans="1:4">
      <c r="A540" s="9">
        <v>539</v>
      </c>
      <c r="B540" s="28" t="s">
        <v>9953</v>
      </c>
      <c r="C540" s="23" t="s">
        <v>8098</v>
      </c>
      <c r="D540" s="24" t="s">
        <v>671</v>
      </c>
    </row>
    <row r="541" spans="1:4">
      <c r="A541" s="9">
        <v>540</v>
      </c>
      <c r="B541" s="28" t="s">
        <v>9954</v>
      </c>
      <c r="C541" s="23" t="s">
        <v>8099</v>
      </c>
      <c r="D541" s="24" t="s">
        <v>671</v>
      </c>
    </row>
    <row r="542" spans="1:4">
      <c r="A542" s="9">
        <v>541</v>
      </c>
      <c r="B542" s="28" t="s">
        <v>9955</v>
      </c>
      <c r="C542" s="23" t="s">
        <v>8100</v>
      </c>
      <c r="D542" s="24" t="s">
        <v>671</v>
      </c>
    </row>
    <row r="543" spans="1:4">
      <c r="A543" s="9">
        <v>542</v>
      </c>
      <c r="B543" s="28" t="s">
        <v>9956</v>
      </c>
      <c r="C543" s="23" t="s">
        <v>8101</v>
      </c>
      <c r="D543" s="24" t="s">
        <v>671</v>
      </c>
    </row>
    <row r="544" spans="1:4">
      <c r="A544" s="9">
        <v>543</v>
      </c>
      <c r="B544" s="28" t="s">
        <v>9957</v>
      </c>
      <c r="C544" s="23" t="s">
        <v>8102</v>
      </c>
      <c r="D544" s="24" t="s">
        <v>671</v>
      </c>
    </row>
    <row r="545" spans="1:4">
      <c r="A545" s="9">
        <v>544</v>
      </c>
      <c r="B545" s="28" t="s">
        <v>9958</v>
      </c>
      <c r="C545" s="23" t="s">
        <v>8103</v>
      </c>
      <c r="D545" s="24" t="s">
        <v>671</v>
      </c>
    </row>
    <row r="546" spans="1:4">
      <c r="A546" s="9">
        <v>545</v>
      </c>
      <c r="B546" s="28" t="s">
        <v>9959</v>
      </c>
      <c r="C546" s="23" t="s">
        <v>8104</v>
      </c>
      <c r="D546" s="24" t="s">
        <v>671</v>
      </c>
    </row>
    <row r="547" spans="1:4">
      <c r="A547" s="9">
        <v>546</v>
      </c>
      <c r="B547" s="28" t="s">
        <v>9960</v>
      </c>
      <c r="C547" s="23" t="s">
        <v>8105</v>
      </c>
      <c r="D547" s="24" t="s">
        <v>671</v>
      </c>
    </row>
    <row r="548" spans="1:4">
      <c r="A548" s="9">
        <v>547</v>
      </c>
      <c r="B548" s="28" t="s">
        <v>9961</v>
      </c>
      <c r="C548" s="23" t="s">
        <v>8106</v>
      </c>
      <c r="D548" s="24" t="s">
        <v>671</v>
      </c>
    </row>
    <row r="549" spans="1:4">
      <c r="A549" s="9">
        <v>548</v>
      </c>
      <c r="B549" s="28" t="s">
        <v>9962</v>
      </c>
      <c r="C549" s="23" t="s">
        <v>8107</v>
      </c>
      <c r="D549" s="24" t="s">
        <v>671</v>
      </c>
    </row>
    <row r="550" spans="1:4">
      <c r="A550" s="9">
        <v>549</v>
      </c>
      <c r="B550" s="28" t="s">
        <v>9963</v>
      </c>
      <c r="C550" s="23" t="s">
        <v>8108</v>
      </c>
      <c r="D550" s="24" t="s">
        <v>671</v>
      </c>
    </row>
    <row r="551" spans="1:4">
      <c r="A551" s="9">
        <v>550</v>
      </c>
      <c r="B551" s="28" t="s">
        <v>9964</v>
      </c>
      <c r="C551" s="23" t="s">
        <v>8109</v>
      </c>
      <c r="D551" s="24" t="s">
        <v>671</v>
      </c>
    </row>
    <row r="552" spans="1:4">
      <c r="A552" s="9">
        <v>551</v>
      </c>
      <c r="B552" s="28" t="s">
        <v>9965</v>
      </c>
      <c r="C552" s="23" t="s">
        <v>8110</v>
      </c>
      <c r="D552" s="24" t="s">
        <v>671</v>
      </c>
    </row>
    <row r="553" spans="1:4">
      <c r="A553" s="9">
        <v>552</v>
      </c>
      <c r="B553" s="28" t="s">
        <v>9966</v>
      </c>
      <c r="C553" s="23" t="s">
        <v>8111</v>
      </c>
      <c r="D553" s="24" t="s">
        <v>671</v>
      </c>
    </row>
    <row r="554" spans="1:4">
      <c r="A554" s="9">
        <v>553</v>
      </c>
      <c r="B554" s="28" t="s">
        <v>9967</v>
      </c>
      <c r="C554" s="23" t="s">
        <v>8112</v>
      </c>
      <c r="D554" s="24" t="s">
        <v>671</v>
      </c>
    </row>
    <row r="555" spans="1:4">
      <c r="A555" s="9">
        <v>554</v>
      </c>
      <c r="B555" s="28" t="s">
        <v>9968</v>
      </c>
      <c r="C555" s="23" t="s">
        <v>8113</v>
      </c>
      <c r="D555" s="24" t="s">
        <v>671</v>
      </c>
    </row>
    <row r="556" spans="1:4">
      <c r="A556" s="9">
        <v>555</v>
      </c>
      <c r="B556" s="28" t="s">
        <v>9969</v>
      </c>
      <c r="C556" s="23" t="s">
        <v>8114</v>
      </c>
      <c r="D556" s="24" t="s">
        <v>671</v>
      </c>
    </row>
    <row r="557" spans="1:4">
      <c r="A557" s="9">
        <v>556</v>
      </c>
      <c r="B557" s="28" t="s">
        <v>9970</v>
      </c>
      <c r="C557" s="23" t="s">
        <v>8115</v>
      </c>
      <c r="D557" s="24" t="s">
        <v>671</v>
      </c>
    </row>
    <row r="558" spans="1:4">
      <c r="A558" s="9">
        <v>557</v>
      </c>
      <c r="B558" s="28" t="s">
        <v>9971</v>
      </c>
      <c r="C558" s="23" t="s">
        <v>8116</v>
      </c>
      <c r="D558" s="24" t="s">
        <v>671</v>
      </c>
    </row>
    <row r="559" spans="1:4">
      <c r="A559" s="9">
        <v>558</v>
      </c>
      <c r="B559" s="28" t="s">
        <v>9972</v>
      </c>
      <c r="C559" s="23" t="s">
        <v>8117</v>
      </c>
      <c r="D559" s="24" t="s">
        <v>671</v>
      </c>
    </row>
    <row r="560" spans="1:4">
      <c r="A560" s="9">
        <v>559</v>
      </c>
      <c r="B560" s="28" t="s">
        <v>9973</v>
      </c>
      <c r="C560" s="23" t="s">
        <v>8118</v>
      </c>
      <c r="D560" s="24" t="s">
        <v>671</v>
      </c>
    </row>
    <row r="561" spans="1:4">
      <c r="A561" s="9">
        <v>560</v>
      </c>
      <c r="B561" s="28" t="s">
        <v>9974</v>
      </c>
      <c r="C561" s="23" t="s">
        <v>8119</v>
      </c>
      <c r="D561" s="24" t="s">
        <v>671</v>
      </c>
    </row>
    <row r="562" spans="1:4">
      <c r="A562" s="9">
        <v>561</v>
      </c>
      <c r="B562" s="28" t="s">
        <v>9975</v>
      </c>
      <c r="C562" s="23" t="s">
        <v>8120</v>
      </c>
      <c r="D562" s="24" t="s">
        <v>671</v>
      </c>
    </row>
    <row r="563" spans="1:4">
      <c r="A563" s="9">
        <v>562</v>
      </c>
      <c r="B563" s="28" t="s">
        <v>9976</v>
      </c>
      <c r="C563" s="23" t="s">
        <v>8121</v>
      </c>
      <c r="D563" s="24" t="s">
        <v>671</v>
      </c>
    </row>
    <row r="564" spans="1:4">
      <c r="A564" s="9">
        <v>563</v>
      </c>
      <c r="B564" s="28" t="s">
        <v>9977</v>
      </c>
      <c r="C564" s="23" t="s">
        <v>8122</v>
      </c>
      <c r="D564" s="24" t="s">
        <v>671</v>
      </c>
    </row>
    <row r="565" spans="1:4">
      <c r="A565" s="9">
        <v>564</v>
      </c>
      <c r="B565" s="28" t="s">
        <v>9978</v>
      </c>
      <c r="C565" s="23" t="s">
        <v>8123</v>
      </c>
      <c r="D565" s="24" t="s">
        <v>671</v>
      </c>
    </row>
    <row r="566" spans="1:4">
      <c r="A566" s="9">
        <v>565</v>
      </c>
      <c r="B566" s="28" t="s">
        <v>9979</v>
      </c>
      <c r="C566" s="23" t="s">
        <v>8124</v>
      </c>
      <c r="D566" s="24" t="s">
        <v>671</v>
      </c>
    </row>
    <row r="567" spans="1:4">
      <c r="A567" s="9">
        <v>566</v>
      </c>
      <c r="B567" s="28" t="s">
        <v>9980</v>
      </c>
      <c r="C567" s="23" t="s">
        <v>8125</v>
      </c>
      <c r="D567" s="24" t="s">
        <v>671</v>
      </c>
    </row>
    <row r="568" spans="1:4">
      <c r="A568" s="9">
        <v>567</v>
      </c>
      <c r="B568" s="28" t="s">
        <v>9981</v>
      </c>
      <c r="C568" s="23" t="s">
        <v>8126</v>
      </c>
      <c r="D568" s="24" t="s">
        <v>671</v>
      </c>
    </row>
    <row r="569" spans="1:4">
      <c r="A569" s="9">
        <v>568</v>
      </c>
      <c r="B569" s="28" t="s">
        <v>9982</v>
      </c>
      <c r="C569" s="23" t="s">
        <v>8127</v>
      </c>
      <c r="D569" s="24" t="s">
        <v>671</v>
      </c>
    </row>
    <row r="570" spans="1:4">
      <c r="A570" s="9">
        <v>569</v>
      </c>
      <c r="B570" s="28" t="s">
        <v>9983</v>
      </c>
      <c r="C570" s="23" t="s">
        <v>8128</v>
      </c>
      <c r="D570" s="24" t="s">
        <v>671</v>
      </c>
    </row>
    <row r="571" spans="1:4">
      <c r="A571" s="9">
        <v>570</v>
      </c>
      <c r="B571" s="28" t="s">
        <v>9984</v>
      </c>
      <c r="C571" s="23" t="s">
        <v>8129</v>
      </c>
      <c r="D571" s="24" t="s">
        <v>671</v>
      </c>
    </row>
    <row r="572" spans="1:4">
      <c r="A572" s="9">
        <v>571</v>
      </c>
      <c r="B572" s="28" t="s">
        <v>9985</v>
      </c>
      <c r="C572" s="23" t="s">
        <v>8130</v>
      </c>
      <c r="D572" s="24" t="s">
        <v>671</v>
      </c>
    </row>
    <row r="573" spans="1:4">
      <c r="A573" s="9">
        <v>572</v>
      </c>
      <c r="B573" s="28" t="s">
        <v>9986</v>
      </c>
      <c r="C573" s="23" t="s">
        <v>8131</v>
      </c>
      <c r="D573" s="24" t="s">
        <v>671</v>
      </c>
    </row>
    <row r="574" spans="1:4">
      <c r="A574" s="9">
        <v>573</v>
      </c>
      <c r="B574" s="28" t="s">
        <v>9987</v>
      </c>
      <c r="C574" s="23" t="s">
        <v>8132</v>
      </c>
      <c r="D574" s="24" t="s">
        <v>671</v>
      </c>
    </row>
    <row r="575" spans="1:4">
      <c r="A575" s="9">
        <v>574</v>
      </c>
      <c r="B575" s="28" t="s">
        <v>9988</v>
      </c>
      <c r="C575" s="23" t="s">
        <v>8133</v>
      </c>
      <c r="D575" s="24" t="s">
        <v>671</v>
      </c>
    </row>
    <row r="576" spans="1:4">
      <c r="A576" s="9">
        <v>575</v>
      </c>
      <c r="B576" s="28" t="s">
        <v>9989</v>
      </c>
      <c r="C576" s="23" t="s">
        <v>8134</v>
      </c>
      <c r="D576" s="24" t="s">
        <v>671</v>
      </c>
    </row>
    <row r="577" spans="1:4">
      <c r="A577" s="9">
        <v>576</v>
      </c>
      <c r="B577" s="28" t="s">
        <v>9990</v>
      </c>
      <c r="C577" s="23" t="s">
        <v>8135</v>
      </c>
      <c r="D577" s="24" t="s">
        <v>671</v>
      </c>
    </row>
    <row r="578" spans="1:4">
      <c r="A578" s="9">
        <v>577</v>
      </c>
      <c r="B578" s="28" t="s">
        <v>9991</v>
      </c>
      <c r="C578" s="23" t="s">
        <v>8136</v>
      </c>
      <c r="D578" s="24" t="s">
        <v>671</v>
      </c>
    </row>
    <row r="579" spans="1:4">
      <c r="A579" s="9">
        <v>578</v>
      </c>
      <c r="B579" s="28" t="s">
        <v>9992</v>
      </c>
      <c r="C579" s="23" t="s">
        <v>8137</v>
      </c>
      <c r="D579" s="24" t="s">
        <v>671</v>
      </c>
    </row>
    <row r="580" spans="1:4">
      <c r="A580" s="9">
        <v>579</v>
      </c>
      <c r="B580" s="28" t="s">
        <v>9993</v>
      </c>
      <c r="C580" s="23" t="s">
        <v>8138</v>
      </c>
      <c r="D580" s="24" t="s">
        <v>671</v>
      </c>
    </row>
    <row r="581" spans="1:4">
      <c r="A581" s="9">
        <v>580</v>
      </c>
      <c r="B581" s="28" t="s">
        <v>9994</v>
      </c>
      <c r="C581" s="23" t="s">
        <v>7948</v>
      </c>
      <c r="D581" s="24" t="s">
        <v>671</v>
      </c>
    </row>
    <row r="582" spans="1:4">
      <c r="A582" s="9">
        <v>581</v>
      </c>
      <c r="B582" s="28" t="s">
        <v>9995</v>
      </c>
      <c r="C582" s="23" t="s">
        <v>8139</v>
      </c>
      <c r="D582" s="24" t="s">
        <v>671</v>
      </c>
    </row>
    <row r="583" spans="1:4">
      <c r="A583" s="9">
        <v>582</v>
      </c>
      <c r="B583" s="28" t="s">
        <v>9996</v>
      </c>
      <c r="C583" s="23" t="s">
        <v>8140</v>
      </c>
      <c r="D583" s="24" t="s">
        <v>671</v>
      </c>
    </row>
    <row r="584" spans="1:4">
      <c r="A584" s="9">
        <v>583</v>
      </c>
      <c r="B584" s="28" t="s">
        <v>9997</v>
      </c>
      <c r="C584" s="23" t="s">
        <v>8141</v>
      </c>
      <c r="D584" s="24" t="s">
        <v>671</v>
      </c>
    </row>
    <row r="585" spans="1:4">
      <c r="A585" s="9">
        <v>584</v>
      </c>
      <c r="B585" s="28" t="s">
        <v>9998</v>
      </c>
      <c r="C585" s="23" t="s">
        <v>8142</v>
      </c>
      <c r="D585" s="24" t="s">
        <v>671</v>
      </c>
    </row>
    <row r="586" spans="1:4">
      <c r="A586" s="9">
        <v>585</v>
      </c>
      <c r="B586" s="28" t="s">
        <v>9999</v>
      </c>
      <c r="C586" s="23" t="s">
        <v>8143</v>
      </c>
      <c r="D586" s="24" t="s">
        <v>671</v>
      </c>
    </row>
    <row r="587" spans="1:4">
      <c r="A587" s="9">
        <v>586</v>
      </c>
      <c r="B587" s="28" t="s">
        <v>10000</v>
      </c>
      <c r="C587" s="23" t="s">
        <v>8144</v>
      </c>
      <c r="D587" s="24" t="s">
        <v>671</v>
      </c>
    </row>
    <row r="588" spans="1:4">
      <c r="A588" s="9">
        <v>587</v>
      </c>
      <c r="B588" s="28" t="s">
        <v>10001</v>
      </c>
      <c r="C588" s="23" t="s">
        <v>8145</v>
      </c>
      <c r="D588" s="24" t="s">
        <v>671</v>
      </c>
    </row>
    <row r="589" spans="1:4">
      <c r="A589" s="9">
        <v>588</v>
      </c>
      <c r="B589" s="28" t="s">
        <v>10002</v>
      </c>
      <c r="C589" s="23" t="s">
        <v>8146</v>
      </c>
      <c r="D589" s="24" t="s">
        <v>671</v>
      </c>
    </row>
    <row r="590" spans="1:4">
      <c r="A590" s="9">
        <v>589</v>
      </c>
      <c r="B590" s="28" t="s">
        <v>10003</v>
      </c>
      <c r="C590" s="23" t="s">
        <v>8147</v>
      </c>
      <c r="D590" s="24" t="s">
        <v>671</v>
      </c>
    </row>
    <row r="591" spans="1:4">
      <c r="A591" s="9">
        <v>590</v>
      </c>
      <c r="B591" s="28" t="s">
        <v>10004</v>
      </c>
      <c r="C591" s="23" t="s">
        <v>8148</v>
      </c>
      <c r="D591" s="24" t="s">
        <v>671</v>
      </c>
    </row>
    <row r="592" spans="1:4">
      <c r="A592" s="9">
        <v>591</v>
      </c>
      <c r="B592" s="28" t="s">
        <v>10005</v>
      </c>
      <c r="C592" s="23" t="s">
        <v>8149</v>
      </c>
      <c r="D592" s="24" t="s">
        <v>671</v>
      </c>
    </row>
    <row r="593" spans="1:4">
      <c r="A593" s="9">
        <v>592</v>
      </c>
      <c r="B593" s="28" t="s">
        <v>10006</v>
      </c>
      <c r="C593" s="23" t="s">
        <v>8150</v>
      </c>
      <c r="D593" s="24" t="s">
        <v>671</v>
      </c>
    </row>
    <row r="594" spans="1:4">
      <c r="A594" s="9">
        <v>593</v>
      </c>
      <c r="B594" s="28" t="s">
        <v>10007</v>
      </c>
      <c r="C594" s="23" t="s">
        <v>8151</v>
      </c>
      <c r="D594" s="24" t="s">
        <v>671</v>
      </c>
    </row>
    <row r="595" spans="1:4">
      <c r="A595" s="9">
        <v>594</v>
      </c>
      <c r="B595" s="28" t="s">
        <v>10008</v>
      </c>
      <c r="C595" s="23" t="s">
        <v>8152</v>
      </c>
      <c r="D595" s="24" t="s">
        <v>671</v>
      </c>
    </row>
    <row r="596" spans="1:4">
      <c r="A596" s="9">
        <v>595</v>
      </c>
      <c r="B596" s="28" t="s">
        <v>10009</v>
      </c>
      <c r="C596" s="23" t="s">
        <v>8153</v>
      </c>
      <c r="D596" s="24" t="s">
        <v>671</v>
      </c>
    </row>
    <row r="597" spans="1:4">
      <c r="A597" s="9">
        <v>596</v>
      </c>
      <c r="B597" s="28" t="s">
        <v>10010</v>
      </c>
      <c r="C597" s="23" t="s">
        <v>8154</v>
      </c>
      <c r="D597" s="24" t="s">
        <v>671</v>
      </c>
    </row>
    <row r="598" spans="1:4">
      <c r="A598" s="9">
        <v>597</v>
      </c>
      <c r="B598" s="28" t="s">
        <v>10011</v>
      </c>
      <c r="C598" s="23" t="s">
        <v>8155</v>
      </c>
      <c r="D598" s="24" t="s">
        <v>671</v>
      </c>
    </row>
    <row r="599" spans="1:4">
      <c r="A599" s="9">
        <v>598</v>
      </c>
      <c r="B599" s="28" t="s">
        <v>10012</v>
      </c>
      <c r="C599" s="23" t="s">
        <v>8156</v>
      </c>
      <c r="D599" s="24" t="s">
        <v>671</v>
      </c>
    </row>
    <row r="600" spans="1:4">
      <c r="A600" s="9">
        <v>599</v>
      </c>
      <c r="B600" s="28" t="s">
        <v>10013</v>
      </c>
      <c r="C600" s="23" t="s">
        <v>8157</v>
      </c>
      <c r="D600" s="24" t="s">
        <v>671</v>
      </c>
    </row>
    <row r="601" spans="1:4">
      <c r="A601" s="9">
        <v>600</v>
      </c>
      <c r="B601" s="28" t="s">
        <v>10014</v>
      </c>
      <c r="C601" s="23" t="s">
        <v>8158</v>
      </c>
      <c r="D601" s="24" t="s">
        <v>671</v>
      </c>
    </row>
    <row r="602" spans="1:4">
      <c r="A602" s="9">
        <v>601</v>
      </c>
      <c r="B602" s="28" t="s">
        <v>10015</v>
      </c>
      <c r="C602" s="23" t="s">
        <v>8159</v>
      </c>
      <c r="D602" s="24" t="s">
        <v>671</v>
      </c>
    </row>
    <row r="603" spans="1:4">
      <c r="A603" s="9">
        <v>602</v>
      </c>
      <c r="B603" s="28" t="s">
        <v>10016</v>
      </c>
      <c r="C603" s="23" t="s">
        <v>8160</v>
      </c>
      <c r="D603" s="24" t="s">
        <v>671</v>
      </c>
    </row>
    <row r="604" spans="1:4">
      <c r="A604" s="9">
        <v>603</v>
      </c>
      <c r="B604" s="28" t="s">
        <v>10017</v>
      </c>
      <c r="C604" s="23" t="s">
        <v>8161</v>
      </c>
      <c r="D604" s="24" t="s">
        <v>671</v>
      </c>
    </row>
    <row r="605" spans="1:4">
      <c r="A605" s="9">
        <v>604</v>
      </c>
      <c r="B605" s="28" t="s">
        <v>10018</v>
      </c>
      <c r="C605" s="23" t="s">
        <v>8162</v>
      </c>
      <c r="D605" s="24" t="s">
        <v>671</v>
      </c>
    </row>
    <row r="606" spans="1:4">
      <c r="A606" s="9">
        <v>605</v>
      </c>
      <c r="B606" s="28" t="s">
        <v>10019</v>
      </c>
      <c r="C606" s="23" t="s">
        <v>8163</v>
      </c>
      <c r="D606" s="24" t="s">
        <v>671</v>
      </c>
    </row>
    <row r="607" spans="1:4">
      <c r="A607" s="9">
        <v>606</v>
      </c>
      <c r="B607" s="28" t="s">
        <v>10020</v>
      </c>
      <c r="C607" s="23" t="s">
        <v>8164</v>
      </c>
      <c r="D607" s="24" t="s">
        <v>671</v>
      </c>
    </row>
    <row r="608" spans="1:4">
      <c r="A608" s="9">
        <v>607</v>
      </c>
      <c r="B608" s="28" t="s">
        <v>10021</v>
      </c>
      <c r="C608" s="23" t="s">
        <v>8165</v>
      </c>
      <c r="D608" s="24" t="s">
        <v>671</v>
      </c>
    </row>
    <row r="609" spans="1:4">
      <c r="A609" s="9">
        <v>608</v>
      </c>
      <c r="B609" s="28" t="s">
        <v>10022</v>
      </c>
      <c r="C609" s="23" t="s">
        <v>8166</v>
      </c>
      <c r="D609" s="24" t="s">
        <v>671</v>
      </c>
    </row>
    <row r="610" spans="1:4">
      <c r="A610" s="9">
        <v>609</v>
      </c>
      <c r="B610" s="28" t="s">
        <v>10023</v>
      </c>
      <c r="C610" s="23" t="s">
        <v>8167</v>
      </c>
      <c r="D610" s="24" t="s">
        <v>671</v>
      </c>
    </row>
    <row r="611" spans="1:4">
      <c r="A611" s="9">
        <v>610</v>
      </c>
      <c r="B611" s="28" t="s">
        <v>10024</v>
      </c>
      <c r="C611" s="23" t="s">
        <v>8168</v>
      </c>
      <c r="D611" s="24" t="s">
        <v>671</v>
      </c>
    </row>
    <row r="612" spans="1:4">
      <c r="A612" s="9">
        <v>611</v>
      </c>
      <c r="B612" s="28" t="s">
        <v>10025</v>
      </c>
      <c r="C612" s="23" t="s">
        <v>8169</v>
      </c>
      <c r="D612" s="24" t="s">
        <v>671</v>
      </c>
    </row>
    <row r="613" spans="1:4">
      <c r="A613" s="9">
        <v>612</v>
      </c>
      <c r="B613" s="28" t="s">
        <v>10026</v>
      </c>
      <c r="C613" s="23" t="s">
        <v>8170</v>
      </c>
      <c r="D613" s="24" t="s">
        <v>671</v>
      </c>
    </row>
    <row r="614" spans="1:4">
      <c r="A614" s="9">
        <v>613</v>
      </c>
      <c r="B614" s="28" t="s">
        <v>10027</v>
      </c>
      <c r="C614" s="23" t="s">
        <v>8171</v>
      </c>
      <c r="D614" s="24" t="s">
        <v>671</v>
      </c>
    </row>
    <row r="615" spans="1:4">
      <c r="A615" s="9">
        <v>614</v>
      </c>
      <c r="B615" s="28" t="s">
        <v>10028</v>
      </c>
      <c r="C615" s="23" t="s">
        <v>8172</v>
      </c>
      <c r="D615" s="24" t="s">
        <v>671</v>
      </c>
    </row>
    <row r="616" spans="1:4">
      <c r="A616" s="9">
        <v>615</v>
      </c>
      <c r="B616" s="28" t="s">
        <v>10029</v>
      </c>
      <c r="C616" s="23" t="s">
        <v>8173</v>
      </c>
      <c r="D616" s="24" t="s">
        <v>671</v>
      </c>
    </row>
    <row r="617" spans="1:4">
      <c r="A617" s="9">
        <v>616</v>
      </c>
      <c r="B617" s="28" t="s">
        <v>10030</v>
      </c>
      <c r="C617" s="23" t="s">
        <v>8174</v>
      </c>
      <c r="D617" s="24" t="s">
        <v>671</v>
      </c>
    </row>
    <row r="618" spans="1:4">
      <c r="A618" s="9">
        <v>617</v>
      </c>
      <c r="B618" s="28" t="s">
        <v>10031</v>
      </c>
      <c r="C618" s="23" t="s">
        <v>8175</v>
      </c>
      <c r="D618" s="24" t="s">
        <v>671</v>
      </c>
    </row>
    <row r="619" spans="1:4">
      <c r="A619" s="9">
        <v>618</v>
      </c>
      <c r="B619" s="28" t="s">
        <v>10032</v>
      </c>
      <c r="C619" s="23" t="s">
        <v>8176</v>
      </c>
      <c r="D619" s="24" t="s">
        <v>671</v>
      </c>
    </row>
    <row r="620" spans="1:4">
      <c r="A620" s="9">
        <v>619</v>
      </c>
      <c r="B620" s="28" t="s">
        <v>10033</v>
      </c>
      <c r="C620" s="23" t="s">
        <v>8177</v>
      </c>
      <c r="D620" s="24" t="s">
        <v>671</v>
      </c>
    </row>
    <row r="621" spans="1:4">
      <c r="A621" s="9">
        <v>620</v>
      </c>
      <c r="B621" s="28" t="s">
        <v>10034</v>
      </c>
      <c r="C621" s="23" t="s">
        <v>8178</v>
      </c>
      <c r="D621" s="24" t="s">
        <v>671</v>
      </c>
    </row>
    <row r="622" spans="1:4">
      <c r="A622" s="9">
        <v>621</v>
      </c>
      <c r="B622" s="28" t="s">
        <v>10035</v>
      </c>
      <c r="C622" s="23" t="s">
        <v>8179</v>
      </c>
      <c r="D622" s="24" t="s">
        <v>671</v>
      </c>
    </row>
    <row r="623" spans="1:4">
      <c r="A623" s="9">
        <v>622</v>
      </c>
      <c r="B623" s="28" t="s">
        <v>10036</v>
      </c>
      <c r="C623" s="23" t="s">
        <v>8180</v>
      </c>
      <c r="D623" s="25" t="s">
        <v>671</v>
      </c>
    </row>
    <row r="624" spans="1:4">
      <c r="A624" s="9">
        <v>623</v>
      </c>
      <c r="B624" s="28" t="s">
        <v>10037</v>
      </c>
      <c r="C624" s="23" t="s">
        <v>8181</v>
      </c>
      <c r="D624" s="24" t="s">
        <v>671</v>
      </c>
    </row>
    <row r="625" spans="1:4">
      <c r="A625" s="9">
        <v>624</v>
      </c>
      <c r="B625" s="28" t="s">
        <v>10038</v>
      </c>
      <c r="C625" s="23" t="s">
        <v>8182</v>
      </c>
      <c r="D625" s="24" t="s">
        <v>671</v>
      </c>
    </row>
    <row r="626" spans="1:4">
      <c r="A626" s="9">
        <v>625</v>
      </c>
      <c r="B626" s="28" t="s">
        <v>10039</v>
      </c>
      <c r="C626" s="23" t="s">
        <v>8183</v>
      </c>
      <c r="D626" s="24" t="s">
        <v>671</v>
      </c>
    </row>
    <row r="627" spans="1:4">
      <c r="A627" s="9">
        <v>626</v>
      </c>
      <c r="B627" s="28" t="s">
        <v>10040</v>
      </c>
      <c r="C627" s="23" t="s">
        <v>8184</v>
      </c>
      <c r="D627" s="24" t="s">
        <v>671</v>
      </c>
    </row>
    <row r="628" spans="1:4">
      <c r="A628" s="9">
        <v>627</v>
      </c>
      <c r="B628" s="28" t="s">
        <v>10041</v>
      </c>
      <c r="C628" s="23" t="s">
        <v>8185</v>
      </c>
      <c r="D628" s="24" t="s">
        <v>671</v>
      </c>
    </row>
    <row r="629" spans="1:4">
      <c r="A629" s="9">
        <v>628</v>
      </c>
      <c r="B629" s="28" t="s">
        <v>10042</v>
      </c>
      <c r="C629" s="23" t="s">
        <v>8186</v>
      </c>
      <c r="D629" s="24" t="s">
        <v>671</v>
      </c>
    </row>
    <row r="630" spans="1:4">
      <c r="A630" s="9">
        <v>629</v>
      </c>
      <c r="B630" s="28" t="s">
        <v>10043</v>
      </c>
      <c r="C630" s="23" t="s">
        <v>8187</v>
      </c>
      <c r="D630" s="24" t="s">
        <v>671</v>
      </c>
    </row>
    <row r="631" spans="1:4">
      <c r="A631" s="9">
        <v>630</v>
      </c>
      <c r="B631" s="28" t="s">
        <v>10044</v>
      </c>
      <c r="C631" s="23" t="s">
        <v>8188</v>
      </c>
      <c r="D631" s="24" t="s">
        <v>671</v>
      </c>
    </row>
    <row r="632" spans="1:4">
      <c r="A632" s="9">
        <v>631</v>
      </c>
      <c r="B632" s="28" t="s">
        <v>10045</v>
      </c>
      <c r="C632" s="23" t="s">
        <v>8189</v>
      </c>
      <c r="D632" s="24" t="s">
        <v>671</v>
      </c>
    </row>
    <row r="633" spans="1:4">
      <c r="A633" s="9">
        <v>632</v>
      </c>
      <c r="B633" s="28" t="s">
        <v>10046</v>
      </c>
      <c r="C633" s="23" t="s">
        <v>8190</v>
      </c>
      <c r="D633" s="24" t="s">
        <v>671</v>
      </c>
    </row>
    <row r="634" spans="1:4">
      <c r="A634" s="9">
        <v>633</v>
      </c>
      <c r="B634" s="28" t="s">
        <v>10047</v>
      </c>
      <c r="C634" s="23" t="s">
        <v>8191</v>
      </c>
      <c r="D634" s="24" t="s">
        <v>671</v>
      </c>
    </row>
    <row r="635" spans="1:4">
      <c r="A635" s="9">
        <v>634</v>
      </c>
      <c r="B635" s="28" t="s">
        <v>10048</v>
      </c>
      <c r="C635" s="23" t="s">
        <v>8192</v>
      </c>
      <c r="D635" s="24" t="s">
        <v>671</v>
      </c>
    </row>
    <row r="636" spans="1:4">
      <c r="A636" s="9">
        <v>635</v>
      </c>
      <c r="B636" s="28" t="s">
        <v>10049</v>
      </c>
      <c r="C636" s="23" t="s">
        <v>8193</v>
      </c>
      <c r="D636" s="24" t="s">
        <v>671</v>
      </c>
    </row>
    <row r="637" spans="1:4">
      <c r="A637" s="9">
        <v>636</v>
      </c>
      <c r="B637" s="28" t="s">
        <v>10050</v>
      </c>
      <c r="C637" s="23" t="s">
        <v>8194</v>
      </c>
      <c r="D637" s="24" t="s">
        <v>671</v>
      </c>
    </row>
    <row r="638" spans="1:4">
      <c r="A638" s="9">
        <v>637</v>
      </c>
      <c r="B638" s="28" t="s">
        <v>10051</v>
      </c>
      <c r="C638" s="23" t="s">
        <v>8195</v>
      </c>
      <c r="D638" s="24" t="s">
        <v>671</v>
      </c>
    </row>
    <row r="639" spans="1:4">
      <c r="A639" s="9">
        <v>638</v>
      </c>
      <c r="B639" s="28" t="s">
        <v>10052</v>
      </c>
      <c r="C639" s="23" t="s">
        <v>8196</v>
      </c>
      <c r="D639" s="24" t="s">
        <v>671</v>
      </c>
    </row>
    <row r="640" spans="1:4">
      <c r="A640" s="9">
        <v>639</v>
      </c>
      <c r="B640" s="28" t="s">
        <v>10053</v>
      </c>
      <c r="C640" s="23" t="s">
        <v>8197</v>
      </c>
      <c r="D640" s="24" t="s">
        <v>671</v>
      </c>
    </row>
    <row r="641" spans="1:4">
      <c r="A641" s="9">
        <v>640</v>
      </c>
      <c r="B641" s="28" t="s">
        <v>10054</v>
      </c>
      <c r="C641" s="23" t="s">
        <v>8198</v>
      </c>
      <c r="D641" s="24" t="s">
        <v>671</v>
      </c>
    </row>
    <row r="642" spans="1:4">
      <c r="A642" s="9">
        <v>641</v>
      </c>
      <c r="B642" s="28" t="s">
        <v>10055</v>
      </c>
      <c r="C642" s="23" t="s">
        <v>8199</v>
      </c>
      <c r="D642" s="24" t="s">
        <v>671</v>
      </c>
    </row>
    <row r="643" spans="1:4">
      <c r="A643" s="9">
        <v>642</v>
      </c>
      <c r="B643" s="28" t="s">
        <v>10056</v>
      </c>
      <c r="C643" s="23" t="s">
        <v>8200</v>
      </c>
      <c r="D643" s="24" t="s">
        <v>671</v>
      </c>
    </row>
    <row r="644" spans="1:4">
      <c r="A644" s="9">
        <v>643</v>
      </c>
      <c r="B644" s="28" t="s">
        <v>10057</v>
      </c>
      <c r="C644" s="23" t="s">
        <v>8201</v>
      </c>
      <c r="D644" s="24" t="s">
        <v>671</v>
      </c>
    </row>
    <row r="645" spans="1:4">
      <c r="A645" s="9">
        <v>644</v>
      </c>
      <c r="B645" s="28" t="s">
        <v>10058</v>
      </c>
      <c r="C645" s="23" t="s">
        <v>8202</v>
      </c>
      <c r="D645" s="24" t="s">
        <v>671</v>
      </c>
    </row>
    <row r="646" spans="1:4">
      <c r="A646" s="9">
        <v>645</v>
      </c>
      <c r="B646" s="28" t="s">
        <v>10059</v>
      </c>
      <c r="C646" s="23" t="s">
        <v>8203</v>
      </c>
      <c r="D646" s="24" t="s">
        <v>671</v>
      </c>
    </row>
    <row r="647" spans="1:4">
      <c r="A647" s="9">
        <v>646</v>
      </c>
      <c r="B647" s="28" t="s">
        <v>10060</v>
      </c>
      <c r="C647" s="23" t="s">
        <v>8204</v>
      </c>
      <c r="D647" s="24" t="s">
        <v>671</v>
      </c>
    </row>
    <row r="648" spans="1:4">
      <c r="A648" s="9">
        <v>647</v>
      </c>
      <c r="B648" s="28" t="s">
        <v>10061</v>
      </c>
      <c r="C648" s="23" t="s">
        <v>8205</v>
      </c>
      <c r="D648" s="24" t="s">
        <v>671</v>
      </c>
    </row>
    <row r="649" spans="1:4">
      <c r="A649" s="9">
        <v>648</v>
      </c>
      <c r="B649" s="28" t="s">
        <v>10062</v>
      </c>
      <c r="C649" s="23" t="s">
        <v>8206</v>
      </c>
      <c r="D649" s="24" t="s">
        <v>671</v>
      </c>
    </row>
    <row r="650" spans="1:4">
      <c r="A650" s="9">
        <v>649</v>
      </c>
      <c r="B650" s="28" t="s">
        <v>10063</v>
      </c>
      <c r="C650" s="23" t="s">
        <v>8207</v>
      </c>
      <c r="D650" s="24" t="s">
        <v>671</v>
      </c>
    </row>
    <row r="651" spans="1:4">
      <c r="A651" s="9">
        <v>650</v>
      </c>
      <c r="B651" s="28" t="s">
        <v>10064</v>
      </c>
      <c r="C651" s="23" t="s">
        <v>8208</v>
      </c>
      <c r="D651" s="24" t="s">
        <v>671</v>
      </c>
    </row>
    <row r="652" spans="1:4">
      <c r="A652" s="9">
        <v>651</v>
      </c>
      <c r="B652" s="28" t="s">
        <v>10065</v>
      </c>
      <c r="C652" s="23" t="s">
        <v>8209</v>
      </c>
      <c r="D652" s="24" t="s">
        <v>671</v>
      </c>
    </row>
    <row r="653" spans="1:4">
      <c r="A653" s="9">
        <v>652</v>
      </c>
      <c r="B653" s="28" t="s">
        <v>10066</v>
      </c>
      <c r="C653" s="23" t="s">
        <v>8210</v>
      </c>
      <c r="D653" s="24" t="s">
        <v>671</v>
      </c>
    </row>
    <row r="654" spans="1:4">
      <c r="A654" s="9">
        <v>653</v>
      </c>
      <c r="B654" s="28" t="s">
        <v>10067</v>
      </c>
      <c r="C654" s="23" t="s">
        <v>8211</v>
      </c>
      <c r="D654" s="24" t="s">
        <v>671</v>
      </c>
    </row>
    <row r="655" spans="1:4">
      <c r="A655" s="9">
        <v>654</v>
      </c>
      <c r="B655" s="28" t="s">
        <v>10068</v>
      </c>
      <c r="C655" s="23" t="s">
        <v>8212</v>
      </c>
      <c r="D655" s="24" t="s">
        <v>671</v>
      </c>
    </row>
    <row r="656" spans="1:4">
      <c r="A656" s="9">
        <v>655</v>
      </c>
      <c r="B656" s="28" t="s">
        <v>10069</v>
      </c>
      <c r="C656" s="23" t="s">
        <v>8213</v>
      </c>
      <c r="D656" s="24" t="s">
        <v>671</v>
      </c>
    </row>
    <row r="657" spans="1:4">
      <c r="A657" s="9">
        <v>656</v>
      </c>
      <c r="B657" s="28" t="s">
        <v>10070</v>
      </c>
      <c r="C657" s="23" t="s">
        <v>8214</v>
      </c>
      <c r="D657" s="24" t="s">
        <v>671</v>
      </c>
    </row>
    <row r="658" spans="1:4">
      <c r="A658" s="9">
        <v>657</v>
      </c>
      <c r="B658" s="28" t="s">
        <v>10071</v>
      </c>
      <c r="C658" s="23" t="s">
        <v>8215</v>
      </c>
      <c r="D658" s="24" t="s">
        <v>671</v>
      </c>
    </row>
    <row r="659" spans="1:4">
      <c r="A659" s="9">
        <v>658</v>
      </c>
      <c r="B659" s="28" t="s">
        <v>10072</v>
      </c>
      <c r="C659" s="23" t="s">
        <v>8216</v>
      </c>
      <c r="D659" s="24" t="s">
        <v>671</v>
      </c>
    </row>
    <row r="660" spans="1:4">
      <c r="A660" s="9">
        <v>659</v>
      </c>
      <c r="B660" s="28" t="s">
        <v>10073</v>
      </c>
      <c r="C660" s="23" t="s">
        <v>8217</v>
      </c>
      <c r="D660" s="24" t="s">
        <v>671</v>
      </c>
    </row>
    <row r="661" spans="1:4">
      <c r="A661" s="9">
        <v>660</v>
      </c>
      <c r="B661" s="28" t="s">
        <v>10074</v>
      </c>
      <c r="C661" s="23" t="s">
        <v>8218</v>
      </c>
      <c r="D661" s="24" t="s">
        <v>671</v>
      </c>
    </row>
    <row r="662" spans="1:4">
      <c r="A662" s="9">
        <v>661</v>
      </c>
      <c r="B662" s="28" t="s">
        <v>10075</v>
      </c>
      <c r="C662" s="23" t="s">
        <v>8219</v>
      </c>
      <c r="D662" s="24" t="s">
        <v>671</v>
      </c>
    </row>
    <row r="663" spans="1:4">
      <c r="A663" s="9">
        <v>662</v>
      </c>
      <c r="B663" s="28" t="s">
        <v>10076</v>
      </c>
      <c r="C663" s="23" t="s">
        <v>8220</v>
      </c>
      <c r="D663" s="24" t="s">
        <v>669</v>
      </c>
    </row>
    <row r="664" spans="1:4">
      <c r="A664" s="9">
        <v>663</v>
      </c>
      <c r="B664" s="28" t="s">
        <v>10077</v>
      </c>
      <c r="C664" s="23" t="s">
        <v>8221</v>
      </c>
      <c r="D664" s="24" t="s">
        <v>669</v>
      </c>
    </row>
    <row r="665" spans="1:4">
      <c r="A665" s="9">
        <v>664</v>
      </c>
      <c r="B665" s="28" t="s">
        <v>10078</v>
      </c>
      <c r="C665" s="23" t="s">
        <v>8222</v>
      </c>
      <c r="D665" s="24" t="s">
        <v>669</v>
      </c>
    </row>
    <row r="666" spans="1:4">
      <c r="A666" s="9">
        <v>665</v>
      </c>
      <c r="B666" s="28" t="s">
        <v>10079</v>
      </c>
      <c r="C666" s="23" t="s">
        <v>8223</v>
      </c>
      <c r="D666" s="24" t="s">
        <v>669</v>
      </c>
    </row>
    <row r="667" spans="1:4">
      <c r="A667" s="9">
        <v>666</v>
      </c>
      <c r="B667" s="28" t="s">
        <v>10080</v>
      </c>
      <c r="C667" s="23" t="s">
        <v>8224</v>
      </c>
      <c r="D667" s="24" t="s">
        <v>669</v>
      </c>
    </row>
    <row r="668" spans="1:4">
      <c r="A668" s="9">
        <v>667</v>
      </c>
      <c r="B668" s="28" t="s">
        <v>10081</v>
      </c>
      <c r="C668" s="23" t="s">
        <v>8225</v>
      </c>
      <c r="D668" s="24" t="s">
        <v>669</v>
      </c>
    </row>
    <row r="669" spans="1:4">
      <c r="A669" s="9">
        <v>668</v>
      </c>
      <c r="B669" s="28" t="s">
        <v>10082</v>
      </c>
      <c r="C669" s="23" t="s">
        <v>8226</v>
      </c>
      <c r="D669" s="24" t="s">
        <v>669</v>
      </c>
    </row>
    <row r="670" spans="1:4">
      <c r="A670" s="9">
        <v>669</v>
      </c>
      <c r="B670" s="28" t="s">
        <v>10083</v>
      </c>
      <c r="C670" s="23" t="s">
        <v>8227</v>
      </c>
      <c r="D670" s="24" t="s">
        <v>669</v>
      </c>
    </row>
    <row r="671" spans="1:4">
      <c r="A671" s="9">
        <v>670</v>
      </c>
      <c r="B671" s="28" t="s">
        <v>10084</v>
      </c>
      <c r="C671" s="23" t="s">
        <v>8228</v>
      </c>
      <c r="D671" s="24" t="s">
        <v>669</v>
      </c>
    </row>
    <row r="672" spans="1:4">
      <c r="A672" s="9">
        <v>671</v>
      </c>
      <c r="B672" s="28" t="s">
        <v>10085</v>
      </c>
      <c r="C672" s="23" t="s">
        <v>8229</v>
      </c>
      <c r="D672" s="24" t="s">
        <v>669</v>
      </c>
    </row>
    <row r="673" spans="1:4">
      <c r="A673" s="9">
        <v>672</v>
      </c>
      <c r="B673" s="28" t="s">
        <v>10086</v>
      </c>
      <c r="C673" s="23" t="s">
        <v>8230</v>
      </c>
      <c r="D673" s="24" t="s">
        <v>669</v>
      </c>
    </row>
    <row r="674" spans="1:4">
      <c r="A674" s="9">
        <v>673</v>
      </c>
      <c r="B674" s="28" t="s">
        <v>10087</v>
      </c>
      <c r="C674" s="23" t="s">
        <v>8231</v>
      </c>
      <c r="D674" s="24" t="s">
        <v>669</v>
      </c>
    </row>
    <row r="675" spans="1:4">
      <c r="A675" s="9">
        <v>674</v>
      </c>
      <c r="B675" s="28" t="s">
        <v>10088</v>
      </c>
      <c r="C675" s="23" t="s">
        <v>8232</v>
      </c>
      <c r="D675" s="24" t="s">
        <v>669</v>
      </c>
    </row>
    <row r="676" spans="1:4">
      <c r="A676" s="9">
        <v>675</v>
      </c>
      <c r="B676" s="28" t="s">
        <v>10089</v>
      </c>
      <c r="C676" s="23" t="s">
        <v>8233</v>
      </c>
      <c r="D676" s="24" t="s">
        <v>669</v>
      </c>
    </row>
    <row r="677" spans="1:4">
      <c r="A677" s="9">
        <v>676</v>
      </c>
      <c r="B677" s="28" t="s">
        <v>10090</v>
      </c>
      <c r="C677" s="23" t="s">
        <v>8234</v>
      </c>
      <c r="D677" s="24" t="s">
        <v>669</v>
      </c>
    </row>
    <row r="678" spans="1:4">
      <c r="A678" s="9">
        <v>677</v>
      </c>
      <c r="B678" s="28" t="s">
        <v>10091</v>
      </c>
      <c r="C678" s="23" t="s">
        <v>8235</v>
      </c>
      <c r="D678" s="24" t="s">
        <v>669</v>
      </c>
    </row>
    <row r="679" spans="1:4">
      <c r="A679" s="9">
        <v>678</v>
      </c>
      <c r="B679" s="28" t="s">
        <v>10092</v>
      </c>
      <c r="C679" s="23" t="s">
        <v>8236</v>
      </c>
      <c r="D679" s="24" t="s">
        <v>669</v>
      </c>
    </row>
    <row r="680" spans="1:4">
      <c r="A680" s="9">
        <v>679</v>
      </c>
      <c r="B680" s="28" t="s">
        <v>10093</v>
      </c>
      <c r="C680" s="23" t="s">
        <v>8237</v>
      </c>
      <c r="D680" s="24" t="s">
        <v>669</v>
      </c>
    </row>
    <row r="681" spans="1:4">
      <c r="A681" s="9">
        <v>680</v>
      </c>
      <c r="B681" s="28" t="s">
        <v>10094</v>
      </c>
      <c r="C681" s="23" t="s">
        <v>8238</v>
      </c>
      <c r="D681" s="24" t="s">
        <v>669</v>
      </c>
    </row>
    <row r="682" spans="1:4">
      <c r="A682" s="9">
        <v>681</v>
      </c>
      <c r="B682" s="28" t="s">
        <v>10095</v>
      </c>
      <c r="C682" s="23" t="s">
        <v>8239</v>
      </c>
      <c r="D682" s="24" t="s">
        <v>669</v>
      </c>
    </row>
    <row r="683" spans="1:4">
      <c r="A683" s="9">
        <v>682</v>
      </c>
      <c r="B683" s="28" t="s">
        <v>10096</v>
      </c>
      <c r="C683" s="23" t="s">
        <v>8240</v>
      </c>
      <c r="D683" s="24" t="s">
        <v>669</v>
      </c>
    </row>
    <row r="684" spans="1:4">
      <c r="A684" s="9">
        <v>683</v>
      </c>
      <c r="B684" s="28" t="s">
        <v>10097</v>
      </c>
      <c r="C684" s="23" t="s">
        <v>8241</v>
      </c>
      <c r="D684" s="24" t="s">
        <v>669</v>
      </c>
    </row>
    <row r="685" spans="1:4">
      <c r="A685" s="9">
        <v>684</v>
      </c>
      <c r="B685" s="28" t="s">
        <v>10098</v>
      </c>
      <c r="C685" s="23" t="s">
        <v>8242</v>
      </c>
      <c r="D685" s="24" t="s">
        <v>669</v>
      </c>
    </row>
    <row r="686" spans="1:4">
      <c r="A686" s="9">
        <v>685</v>
      </c>
      <c r="B686" s="28" t="s">
        <v>10099</v>
      </c>
      <c r="C686" s="23" t="s">
        <v>8243</v>
      </c>
      <c r="D686" s="24" t="s">
        <v>669</v>
      </c>
    </row>
    <row r="687" spans="1:4">
      <c r="A687" s="9">
        <v>686</v>
      </c>
      <c r="B687" s="28" t="s">
        <v>10100</v>
      </c>
      <c r="C687" s="23" t="s">
        <v>8244</v>
      </c>
      <c r="D687" s="24" t="s">
        <v>669</v>
      </c>
    </row>
    <row r="688" spans="1:4">
      <c r="A688" s="9">
        <v>687</v>
      </c>
      <c r="B688" s="28" t="s">
        <v>10101</v>
      </c>
      <c r="C688" s="23" t="s">
        <v>8245</v>
      </c>
      <c r="D688" s="24" t="s">
        <v>669</v>
      </c>
    </row>
    <row r="689" spans="1:4">
      <c r="A689" s="9">
        <v>688</v>
      </c>
      <c r="B689" s="28" t="s">
        <v>10102</v>
      </c>
      <c r="C689" s="23" t="s">
        <v>8246</v>
      </c>
      <c r="D689" s="24" t="s">
        <v>669</v>
      </c>
    </row>
    <row r="690" spans="1:4">
      <c r="A690" s="9">
        <v>689</v>
      </c>
      <c r="B690" s="28" t="s">
        <v>10103</v>
      </c>
      <c r="C690" s="23" t="s">
        <v>8247</v>
      </c>
      <c r="D690" s="24" t="s">
        <v>669</v>
      </c>
    </row>
    <row r="691" spans="1:4">
      <c r="A691" s="9">
        <v>690</v>
      </c>
      <c r="B691" s="28" t="s">
        <v>10104</v>
      </c>
      <c r="C691" s="23" t="s">
        <v>8248</v>
      </c>
      <c r="D691" s="24" t="s">
        <v>669</v>
      </c>
    </row>
    <row r="692" spans="1:4">
      <c r="A692" s="9">
        <v>691</v>
      </c>
      <c r="B692" s="28" t="s">
        <v>10105</v>
      </c>
      <c r="C692" s="23" t="s">
        <v>8249</v>
      </c>
      <c r="D692" s="24" t="s">
        <v>669</v>
      </c>
    </row>
    <row r="693" spans="1:4">
      <c r="A693" s="9">
        <v>692</v>
      </c>
      <c r="B693" s="28" t="s">
        <v>10106</v>
      </c>
      <c r="C693" s="23" t="s">
        <v>8250</v>
      </c>
      <c r="D693" s="24" t="s">
        <v>669</v>
      </c>
    </row>
    <row r="694" spans="1:4">
      <c r="A694" s="9">
        <v>693</v>
      </c>
      <c r="B694" s="28" t="s">
        <v>10107</v>
      </c>
      <c r="C694" s="23" t="s">
        <v>8251</v>
      </c>
      <c r="D694" s="24" t="s">
        <v>669</v>
      </c>
    </row>
    <row r="695" spans="1:4">
      <c r="A695" s="9">
        <v>694</v>
      </c>
      <c r="B695" s="28" t="s">
        <v>10108</v>
      </c>
      <c r="C695" s="23" t="s">
        <v>8252</v>
      </c>
      <c r="D695" s="24" t="s">
        <v>669</v>
      </c>
    </row>
    <row r="696" spans="1:4">
      <c r="A696" s="9">
        <v>695</v>
      </c>
      <c r="B696" s="28" t="s">
        <v>10109</v>
      </c>
      <c r="C696" s="23" t="s">
        <v>8253</v>
      </c>
      <c r="D696" s="24" t="s">
        <v>669</v>
      </c>
    </row>
    <row r="697" spans="1:4">
      <c r="A697" s="9">
        <v>696</v>
      </c>
      <c r="B697" s="28" t="s">
        <v>10110</v>
      </c>
      <c r="C697" s="23" t="s">
        <v>8254</v>
      </c>
      <c r="D697" s="24" t="s">
        <v>669</v>
      </c>
    </row>
    <row r="698" spans="1:4">
      <c r="A698" s="9">
        <v>697</v>
      </c>
      <c r="B698" s="28" t="s">
        <v>10111</v>
      </c>
      <c r="C698" s="23" t="s">
        <v>8255</v>
      </c>
      <c r="D698" s="24" t="s">
        <v>669</v>
      </c>
    </row>
    <row r="699" spans="1:4">
      <c r="A699" s="9">
        <v>698</v>
      </c>
      <c r="B699" s="28" t="s">
        <v>10112</v>
      </c>
      <c r="C699" s="23" t="s">
        <v>8256</v>
      </c>
      <c r="D699" s="24" t="s">
        <v>669</v>
      </c>
    </row>
    <row r="700" spans="1:4">
      <c r="A700" s="9">
        <v>699</v>
      </c>
      <c r="B700" s="28" t="s">
        <v>10113</v>
      </c>
      <c r="C700" s="23" t="s">
        <v>8257</v>
      </c>
      <c r="D700" s="24" t="s">
        <v>669</v>
      </c>
    </row>
    <row r="701" spans="1:4">
      <c r="A701" s="9">
        <v>700</v>
      </c>
      <c r="B701" s="28" t="s">
        <v>10114</v>
      </c>
      <c r="C701" s="23" t="s">
        <v>8258</v>
      </c>
      <c r="D701" s="24" t="s">
        <v>669</v>
      </c>
    </row>
    <row r="702" spans="1:4">
      <c r="A702" s="9">
        <v>701</v>
      </c>
      <c r="B702" s="28" t="s">
        <v>10115</v>
      </c>
      <c r="C702" s="23" t="s">
        <v>8259</v>
      </c>
      <c r="D702" s="24" t="s">
        <v>669</v>
      </c>
    </row>
    <row r="703" spans="1:4">
      <c r="A703" s="9">
        <v>702</v>
      </c>
      <c r="B703" s="28" t="s">
        <v>10116</v>
      </c>
      <c r="C703" s="23" t="s">
        <v>8260</v>
      </c>
      <c r="D703" s="24" t="s">
        <v>669</v>
      </c>
    </row>
    <row r="704" spans="1:4">
      <c r="A704" s="9">
        <v>703</v>
      </c>
      <c r="B704" s="28" t="s">
        <v>10117</v>
      </c>
      <c r="C704" s="23" t="s">
        <v>8261</v>
      </c>
      <c r="D704" s="24" t="s">
        <v>669</v>
      </c>
    </row>
    <row r="705" spans="1:4">
      <c r="A705" s="9">
        <v>704</v>
      </c>
      <c r="B705" s="28" t="s">
        <v>10118</v>
      </c>
      <c r="C705" s="23" t="s">
        <v>8262</v>
      </c>
      <c r="D705" s="24" t="s">
        <v>669</v>
      </c>
    </row>
    <row r="706" spans="1:4">
      <c r="A706" s="9">
        <v>705</v>
      </c>
      <c r="B706" s="28" t="s">
        <v>10119</v>
      </c>
      <c r="C706" s="23" t="s">
        <v>8263</v>
      </c>
      <c r="D706" s="24" t="s">
        <v>669</v>
      </c>
    </row>
    <row r="707" spans="1:4">
      <c r="A707" s="9">
        <v>706</v>
      </c>
      <c r="B707" s="28" t="s">
        <v>10120</v>
      </c>
      <c r="C707" s="23" t="s">
        <v>8264</v>
      </c>
      <c r="D707" s="24" t="s">
        <v>669</v>
      </c>
    </row>
    <row r="708" spans="1:4">
      <c r="A708" s="9">
        <v>707</v>
      </c>
      <c r="B708" s="28" t="s">
        <v>10121</v>
      </c>
      <c r="C708" s="23" t="s">
        <v>8265</v>
      </c>
      <c r="D708" s="24" t="s">
        <v>669</v>
      </c>
    </row>
    <row r="709" spans="1:4">
      <c r="A709" s="9">
        <v>708</v>
      </c>
      <c r="B709" s="28" t="s">
        <v>10122</v>
      </c>
      <c r="C709" s="23" t="s">
        <v>8266</v>
      </c>
      <c r="D709" s="24" t="s">
        <v>669</v>
      </c>
    </row>
    <row r="710" spans="1:4">
      <c r="A710" s="9">
        <v>709</v>
      </c>
      <c r="B710" s="28" t="s">
        <v>10123</v>
      </c>
      <c r="C710" s="23" t="s">
        <v>8267</v>
      </c>
      <c r="D710" s="24" t="s">
        <v>669</v>
      </c>
    </row>
    <row r="711" spans="1:4">
      <c r="A711" s="9">
        <v>710</v>
      </c>
      <c r="B711" s="28" t="s">
        <v>10124</v>
      </c>
      <c r="C711" s="23" t="s">
        <v>8268</v>
      </c>
      <c r="D711" s="24" t="s">
        <v>669</v>
      </c>
    </row>
    <row r="712" spans="1:4">
      <c r="A712" s="9">
        <v>711</v>
      </c>
      <c r="B712" s="28" t="s">
        <v>10125</v>
      </c>
      <c r="C712" s="23" t="s">
        <v>8269</v>
      </c>
      <c r="D712" s="24" t="s">
        <v>669</v>
      </c>
    </row>
    <row r="713" spans="1:4">
      <c r="A713" s="9">
        <v>712</v>
      </c>
      <c r="B713" s="28" t="s">
        <v>10126</v>
      </c>
      <c r="C713" s="23" t="s">
        <v>8270</v>
      </c>
      <c r="D713" s="24" t="s">
        <v>669</v>
      </c>
    </row>
    <row r="714" spans="1:4">
      <c r="A714" s="9">
        <v>713</v>
      </c>
      <c r="B714" s="28" t="s">
        <v>10127</v>
      </c>
      <c r="C714" s="23" t="s">
        <v>8271</v>
      </c>
      <c r="D714" s="24" t="s">
        <v>669</v>
      </c>
    </row>
    <row r="715" spans="1:4">
      <c r="A715" s="9">
        <v>714</v>
      </c>
      <c r="B715" s="28" t="s">
        <v>10128</v>
      </c>
      <c r="C715" s="23" t="s">
        <v>8272</v>
      </c>
      <c r="D715" s="24" t="s">
        <v>669</v>
      </c>
    </row>
    <row r="716" spans="1:4">
      <c r="A716" s="9">
        <v>715</v>
      </c>
      <c r="B716" s="28" t="s">
        <v>10129</v>
      </c>
      <c r="C716" s="23" t="s">
        <v>8273</v>
      </c>
      <c r="D716" s="24" t="s">
        <v>669</v>
      </c>
    </row>
    <row r="717" spans="1:4">
      <c r="A717" s="9">
        <v>716</v>
      </c>
      <c r="B717" s="28" t="s">
        <v>10130</v>
      </c>
      <c r="C717" s="23" t="s">
        <v>8274</v>
      </c>
      <c r="D717" s="24" t="s">
        <v>669</v>
      </c>
    </row>
    <row r="718" spans="1:4">
      <c r="A718" s="9">
        <v>717</v>
      </c>
      <c r="B718" s="22" t="s">
        <v>10131</v>
      </c>
      <c r="C718" s="23" t="s">
        <v>8275</v>
      </c>
      <c r="D718" s="25" t="s">
        <v>672</v>
      </c>
    </row>
    <row r="719" spans="1:4">
      <c r="A719" s="9">
        <v>718</v>
      </c>
      <c r="B719" s="22" t="s">
        <v>10132</v>
      </c>
      <c r="C719" s="23" t="s">
        <v>8276</v>
      </c>
      <c r="D719" s="25" t="s">
        <v>672</v>
      </c>
    </row>
    <row r="720" spans="1:4">
      <c r="A720" s="9">
        <v>719</v>
      </c>
      <c r="B720" s="22" t="s">
        <v>10133</v>
      </c>
      <c r="C720" s="23" t="s">
        <v>8277</v>
      </c>
      <c r="D720" s="25" t="s">
        <v>672</v>
      </c>
    </row>
    <row r="721" spans="1:4">
      <c r="A721" s="9">
        <v>720</v>
      </c>
      <c r="B721" s="22" t="s">
        <v>10134</v>
      </c>
      <c r="C721" s="23" t="s">
        <v>8278</v>
      </c>
      <c r="D721" s="25" t="s">
        <v>672</v>
      </c>
    </row>
    <row r="722" spans="1:4">
      <c r="A722" s="9">
        <v>721</v>
      </c>
      <c r="B722" s="22" t="s">
        <v>10135</v>
      </c>
      <c r="C722" s="23" t="s">
        <v>8279</v>
      </c>
      <c r="D722" s="25" t="s">
        <v>672</v>
      </c>
    </row>
    <row r="723" spans="1:4">
      <c r="A723" s="9">
        <v>722</v>
      </c>
      <c r="B723" s="22" t="s">
        <v>10136</v>
      </c>
      <c r="C723" s="23" t="s">
        <v>8280</v>
      </c>
      <c r="D723" s="25" t="s">
        <v>672</v>
      </c>
    </row>
    <row r="724" spans="1:4">
      <c r="A724" s="9">
        <v>723</v>
      </c>
      <c r="B724" s="22" t="s">
        <v>10137</v>
      </c>
      <c r="C724" s="23" t="s">
        <v>8281</v>
      </c>
      <c r="D724" s="25" t="s">
        <v>672</v>
      </c>
    </row>
    <row r="725" spans="1:4">
      <c r="A725" s="9">
        <v>724</v>
      </c>
      <c r="B725" s="22" t="s">
        <v>10138</v>
      </c>
      <c r="C725" s="23" t="s">
        <v>8282</v>
      </c>
      <c r="D725" s="25" t="s">
        <v>672</v>
      </c>
    </row>
    <row r="726" spans="1:4">
      <c r="A726" s="9">
        <v>725</v>
      </c>
      <c r="B726" s="22" t="s">
        <v>10139</v>
      </c>
      <c r="C726" s="23" t="s">
        <v>8283</v>
      </c>
      <c r="D726" s="25" t="s">
        <v>672</v>
      </c>
    </row>
    <row r="727" spans="1:4">
      <c r="A727" s="9">
        <v>726</v>
      </c>
      <c r="B727" s="22" t="s">
        <v>10140</v>
      </c>
      <c r="C727" s="23" t="s">
        <v>8284</v>
      </c>
      <c r="D727" s="25" t="s">
        <v>672</v>
      </c>
    </row>
    <row r="728" spans="1:4">
      <c r="A728" s="9">
        <v>727</v>
      </c>
      <c r="B728" s="22" t="s">
        <v>10141</v>
      </c>
      <c r="C728" s="23" t="s">
        <v>8285</v>
      </c>
      <c r="D728" s="25" t="s">
        <v>672</v>
      </c>
    </row>
    <row r="729" spans="1:4">
      <c r="A729" s="9">
        <v>728</v>
      </c>
      <c r="B729" s="22" t="s">
        <v>10142</v>
      </c>
      <c r="C729" s="23" t="s">
        <v>8286</v>
      </c>
      <c r="D729" s="25" t="s">
        <v>672</v>
      </c>
    </row>
    <row r="730" spans="1:4">
      <c r="A730" s="9">
        <v>729</v>
      </c>
      <c r="B730" s="22" t="s">
        <v>10143</v>
      </c>
      <c r="C730" s="23" t="s">
        <v>8287</v>
      </c>
      <c r="D730" s="25" t="s">
        <v>672</v>
      </c>
    </row>
    <row r="731" spans="1:4">
      <c r="A731" s="9">
        <v>730</v>
      </c>
      <c r="B731" s="22" t="s">
        <v>10144</v>
      </c>
      <c r="C731" s="23" t="s">
        <v>8288</v>
      </c>
      <c r="D731" s="25" t="s">
        <v>672</v>
      </c>
    </row>
    <row r="732" spans="1:4">
      <c r="A732" s="9">
        <v>731</v>
      </c>
      <c r="B732" s="22" t="s">
        <v>10145</v>
      </c>
      <c r="C732" s="23" t="s">
        <v>8289</v>
      </c>
      <c r="D732" s="25" t="s">
        <v>672</v>
      </c>
    </row>
    <row r="733" spans="1:4">
      <c r="A733" s="9">
        <v>732</v>
      </c>
      <c r="B733" s="22" t="s">
        <v>10146</v>
      </c>
      <c r="C733" s="23" t="s">
        <v>8290</v>
      </c>
      <c r="D733" s="25" t="s">
        <v>672</v>
      </c>
    </row>
    <row r="734" spans="1:4">
      <c r="A734" s="9">
        <v>733</v>
      </c>
      <c r="B734" s="22" t="s">
        <v>10147</v>
      </c>
      <c r="C734" s="23" t="s">
        <v>8291</v>
      </c>
      <c r="D734" s="25" t="s">
        <v>672</v>
      </c>
    </row>
    <row r="735" spans="1:4">
      <c r="A735" s="9">
        <v>734</v>
      </c>
      <c r="B735" s="22" t="s">
        <v>10148</v>
      </c>
      <c r="C735" s="23" t="s">
        <v>8292</v>
      </c>
      <c r="D735" s="25" t="s">
        <v>672</v>
      </c>
    </row>
    <row r="736" spans="1:4">
      <c r="A736" s="9">
        <v>735</v>
      </c>
      <c r="B736" s="22" t="s">
        <v>10149</v>
      </c>
      <c r="C736" s="23" t="s">
        <v>8293</v>
      </c>
      <c r="D736" s="25" t="s">
        <v>672</v>
      </c>
    </row>
    <row r="737" spans="1:4">
      <c r="A737" s="9">
        <v>736</v>
      </c>
      <c r="B737" s="22" t="s">
        <v>10150</v>
      </c>
      <c r="C737" s="23" t="s">
        <v>8294</v>
      </c>
      <c r="D737" s="25" t="s">
        <v>672</v>
      </c>
    </row>
    <row r="738" spans="1:4">
      <c r="A738" s="9">
        <v>737</v>
      </c>
      <c r="B738" s="22" t="s">
        <v>10151</v>
      </c>
      <c r="C738" s="23" t="s">
        <v>8295</v>
      </c>
      <c r="D738" s="25" t="s">
        <v>672</v>
      </c>
    </row>
    <row r="739" spans="1:4">
      <c r="A739" s="9">
        <v>738</v>
      </c>
      <c r="B739" s="22" t="s">
        <v>10152</v>
      </c>
      <c r="C739" s="23" t="s">
        <v>8296</v>
      </c>
      <c r="D739" s="25" t="s">
        <v>672</v>
      </c>
    </row>
    <row r="740" spans="1:4">
      <c r="A740" s="9">
        <v>739</v>
      </c>
      <c r="B740" s="22" t="s">
        <v>10153</v>
      </c>
      <c r="C740" s="23" t="s">
        <v>8297</v>
      </c>
      <c r="D740" s="25" t="s">
        <v>672</v>
      </c>
    </row>
    <row r="741" spans="1:4">
      <c r="A741" s="9">
        <v>740</v>
      </c>
      <c r="B741" s="22" t="s">
        <v>10154</v>
      </c>
      <c r="C741" s="23" t="s">
        <v>8298</v>
      </c>
      <c r="D741" s="25" t="s">
        <v>672</v>
      </c>
    </row>
    <row r="742" spans="1:4">
      <c r="A742" s="9">
        <v>741</v>
      </c>
      <c r="B742" s="22" t="s">
        <v>10155</v>
      </c>
      <c r="C742" s="23" t="s">
        <v>8299</v>
      </c>
      <c r="D742" s="25" t="s">
        <v>672</v>
      </c>
    </row>
    <row r="743" spans="1:4">
      <c r="A743" s="9">
        <v>742</v>
      </c>
      <c r="B743" s="22" t="s">
        <v>10156</v>
      </c>
      <c r="C743" s="23" t="s">
        <v>8300</v>
      </c>
      <c r="D743" s="25" t="s">
        <v>672</v>
      </c>
    </row>
    <row r="744" spans="1:4">
      <c r="A744" s="9">
        <v>743</v>
      </c>
      <c r="B744" s="22" t="s">
        <v>10157</v>
      </c>
      <c r="C744" s="23" t="s">
        <v>8301</v>
      </c>
      <c r="D744" s="25" t="s">
        <v>672</v>
      </c>
    </row>
    <row r="745" spans="1:4">
      <c r="A745" s="9">
        <v>744</v>
      </c>
      <c r="B745" s="22" t="s">
        <v>10158</v>
      </c>
      <c r="C745" s="23" t="s">
        <v>8302</v>
      </c>
      <c r="D745" s="25" t="s">
        <v>672</v>
      </c>
    </row>
    <row r="746" spans="1:4">
      <c r="A746" s="9">
        <v>745</v>
      </c>
      <c r="B746" s="22" t="s">
        <v>10159</v>
      </c>
      <c r="C746" s="23" t="s">
        <v>8303</v>
      </c>
      <c r="D746" s="25" t="s">
        <v>672</v>
      </c>
    </row>
    <row r="747" spans="1:4">
      <c r="A747" s="9">
        <v>746</v>
      </c>
      <c r="B747" s="22" t="s">
        <v>10160</v>
      </c>
      <c r="C747" s="23" t="s">
        <v>8304</v>
      </c>
      <c r="D747" s="25" t="s">
        <v>672</v>
      </c>
    </row>
    <row r="748" spans="1:4">
      <c r="A748" s="9">
        <v>747</v>
      </c>
      <c r="B748" s="22" t="s">
        <v>10161</v>
      </c>
      <c r="C748" s="23" t="s">
        <v>8305</v>
      </c>
      <c r="D748" s="25" t="s">
        <v>672</v>
      </c>
    </row>
    <row r="749" spans="1:4">
      <c r="A749" s="9">
        <v>748</v>
      </c>
      <c r="B749" s="22" t="s">
        <v>10162</v>
      </c>
      <c r="C749" s="23" t="s">
        <v>8306</v>
      </c>
      <c r="D749" s="25" t="s">
        <v>672</v>
      </c>
    </row>
    <row r="750" spans="1:4">
      <c r="A750" s="9">
        <v>749</v>
      </c>
      <c r="B750" s="22" t="s">
        <v>10163</v>
      </c>
      <c r="C750" s="23" t="s">
        <v>8307</v>
      </c>
      <c r="D750" s="25" t="s">
        <v>672</v>
      </c>
    </row>
    <row r="751" spans="1:4">
      <c r="A751" s="9">
        <v>750</v>
      </c>
      <c r="B751" s="22" t="s">
        <v>10164</v>
      </c>
      <c r="C751" s="23" t="s">
        <v>8308</v>
      </c>
      <c r="D751" s="25" t="s">
        <v>672</v>
      </c>
    </row>
    <row r="752" spans="1:4">
      <c r="A752" s="9">
        <v>751</v>
      </c>
      <c r="B752" s="22" t="s">
        <v>10165</v>
      </c>
      <c r="C752" s="23" t="s">
        <v>8309</v>
      </c>
      <c r="D752" s="25" t="s">
        <v>672</v>
      </c>
    </row>
    <row r="753" spans="1:4">
      <c r="A753" s="9">
        <v>752</v>
      </c>
      <c r="B753" s="22" t="s">
        <v>10166</v>
      </c>
      <c r="C753" s="23" t="s">
        <v>8310</v>
      </c>
      <c r="D753" s="25" t="s">
        <v>672</v>
      </c>
    </row>
    <row r="754" spans="1:4">
      <c r="A754" s="9">
        <v>753</v>
      </c>
      <c r="B754" s="22" t="s">
        <v>10167</v>
      </c>
      <c r="C754" s="23" t="s">
        <v>8311</v>
      </c>
      <c r="D754" s="25" t="s">
        <v>672</v>
      </c>
    </row>
    <row r="755" spans="1:4">
      <c r="A755" s="9">
        <v>754</v>
      </c>
      <c r="B755" s="22" t="s">
        <v>10168</v>
      </c>
      <c r="C755" s="23" t="s">
        <v>8312</v>
      </c>
      <c r="D755" s="25" t="s">
        <v>672</v>
      </c>
    </row>
    <row r="756" spans="1:4">
      <c r="A756" s="9">
        <v>755</v>
      </c>
      <c r="B756" s="22" t="s">
        <v>10169</v>
      </c>
      <c r="C756" s="23" t="s">
        <v>8313</v>
      </c>
      <c r="D756" s="25" t="s">
        <v>672</v>
      </c>
    </row>
    <row r="757" spans="1:4">
      <c r="A757" s="9">
        <v>756</v>
      </c>
      <c r="B757" s="22" t="s">
        <v>10170</v>
      </c>
      <c r="C757" s="23" t="s">
        <v>8314</v>
      </c>
      <c r="D757" s="25" t="s">
        <v>672</v>
      </c>
    </row>
    <row r="758" spans="1:4">
      <c r="A758" s="9">
        <v>757</v>
      </c>
      <c r="B758" s="22" t="s">
        <v>10171</v>
      </c>
      <c r="C758" s="23" t="s">
        <v>8315</v>
      </c>
      <c r="D758" s="25" t="s">
        <v>672</v>
      </c>
    </row>
    <row r="759" spans="1:4">
      <c r="A759" s="9">
        <v>758</v>
      </c>
      <c r="B759" s="22" t="s">
        <v>10172</v>
      </c>
      <c r="C759" s="23" t="s">
        <v>8316</v>
      </c>
      <c r="D759" s="25" t="s">
        <v>672</v>
      </c>
    </row>
    <row r="760" spans="1:4">
      <c r="A760" s="9">
        <v>759</v>
      </c>
      <c r="B760" s="22" t="s">
        <v>10173</v>
      </c>
      <c r="C760" s="23" t="s">
        <v>8317</v>
      </c>
      <c r="D760" s="25" t="s">
        <v>672</v>
      </c>
    </row>
    <row r="761" spans="1:4">
      <c r="A761" s="9">
        <v>760</v>
      </c>
      <c r="B761" s="22" t="s">
        <v>10174</v>
      </c>
      <c r="C761" s="23" t="s">
        <v>8318</v>
      </c>
      <c r="D761" s="25" t="s">
        <v>672</v>
      </c>
    </row>
    <row r="762" spans="1:4">
      <c r="A762" s="9">
        <v>761</v>
      </c>
      <c r="B762" s="22" t="s">
        <v>10175</v>
      </c>
      <c r="C762" s="23" t="s">
        <v>8319</v>
      </c>
      <c r="D762" s="25" t="s">
        <v>672</v>
      </c>
    </row>
    <row r="763" spans="1:4">
      <c r="A763" s="9">
        <v>762</v>
      </c>
      <c r="B763" s="22" t="s">
        <v>10176</v>
      </c>
      <c r="C763" s="23" t="s">
        <v>8320</v>
      </c>
      <c r="D763" s="25" t="s">
        <v>672</v>
      </c>
    </row>
    <row r="764" spans="1:4">
      <c r="A764" s="9">
        <v>763</v>
      </c>
      <c r="B764" s="22" t="s">
        <v>10177</v>
      </c>
      <c r="C764" s="23" t="s">
        <v>8321</v>
      </c>
      <c r="D764" s="25" t="s">
        <v>672</v>
      </c>
    </row>
    <row r="765" spans="1:4">
      <c r="A765" s="9">
        <v>764</v>
      </c>
      <c r="B765" s="22" t="s">
        <v>10178</v>
      </c>
      <c r="C765" s="23" t="s">
        <v>8322</v>
      </c>
      <c r="D765" s="25" t="s">
        <v>672</v>
      </c>
    </row>
    <row r="766" spans="1:4">
      <c r="A766" s="9">
        <v>765</v>
      </c>
      <c r="B766" s="22" t="s">
        <v>10179</v>
      </c>
      <c r="C766" s="23" t="s">
        <v>8323</v>
      </c>
      <c r="D766" s="25" t="s">
        <v>672</v>
      </c>
    </row>
    <row r="767" spans="1:4">
      <c r="A767" s="9">
        <v>766</v>
      </c>
      <c r="B767" s="22" t="s">
        <v>10180</v>
      </c>
      <c r="C767" s="23" t="s">
        <v>8324</v>
      </c>
      <c r="D767" s="25" t="s">
        <v>672</v>
      </c>
    </row>
    <row r="768" spans="1:4">
      <c r="A768" s="9">
        <v>767</v>
      </c>
      <c r="B768" s="22" t="s">
        <v>10181</v>
      </c>
      <c r="C768" s="23" t="s">
        <v>8325</v>
      </c>
      <c r="D768" s="25" t="s">
        <v>672</v>
      </c>
    </row>
    <row r="769" spans="1:4">
      <c r="A769" s="9">
        <v>768</v>
      </c>
      <c r="B769" s="22" t="s">
        <v>10182</v>
      </c>
      <c r="C769" s="23" t="s">
        <v>8326</v>
      </c>
      <c r="D769" s="25" t="s">
        <v>672</v>
      </c>
    </row>
    <row r="770" spans="1:4">
      <c r="A770" s="9">
        <v>769</v>
      </c>
      <c r="B770" s="22" t="s">
        <v>10183</v>
      </c>
      <c r="C770" s="23" t="s">
        <v>8327</v>
      </c>
      <c r="D770" s="25" t="s">
        <v>672</v>
      </c>
    </row>
    <row r="771" spans="1:4">
      <c r="A771" s="9">
        <v>770</v>
      </c>
      <c r="B771" s="22" t="s">
        <v>10184</v>
      </c>
      <c r="C771" s="23" t="s">
        <v>8328</v>
      </c>
      <c r="D771" s="25" t="s">
        <v>672</v>
      </c>
    </row>
    <row r="772" spans="1:4">
      <c r="A772" s="9">
        <v>771</v>
      </c>
      <c r="B772" s="22" t="s">
        <v>10185</v>
      </c>
      <c r="C772" s="23" t="s">
        <v>8329</v>
      </c>
      <c r="D772" s="25" t="s">
        <v>672</v>
      </c>
    </row>
    <row r="773" spans="1:4">
      <c r="A773" s="9">
        <v>772</v>
      </c>
      <c r="B773" s="22" t="s">
        <v>10186</v>
      </c>
      <c r="C773" s="23" t="s">
        <v>8330</v>
      </c>
      <c r="D773" s="25" t="s">
        <v>672</v>
      </c>
    </row>
    <row r="774" spans="1:4">
      <c r="A774" s="9">
        <v>773</v>
      </c>
      <c r="B774" s="22" t="s">
        <v>10187</v>
      </c>
      <c r="C774" s="23" t="s">
        <v>8331</v>
      </c>
      <c r="D774" s="25" t="s">
        <v>672</v>
      </c>
    </row>
    <row r="775" spans="1:4">
      <c r="A775" s="9">
        <v>774</v>
      </c>
      <c r="B775" s="22" t="s">
        <v>10188</v>
      </c>
      <c r="C775" s="23" t="s">
        <v>8332</v>
      </c>
      <c r="D775" s="25" t="s">
        <v>672</v>
      </c>
    </row>
    <row r="776" spans="1:4">
      <c r="A776" s="9">
        <v>775</v>
      </c>
      <c r="B776" s="22" t="s">
        <v>10189</v>
      </c>
      <c r="C776" s="23" t="s">
        <v>8333</v>
      </c>
      <c r="D776" s="25" t="s">
        <v>672</v>
      </c>
    </row>
    <row r="777" spans="1:4">
      <c r="A777" s="9">
        <v>776</v>
      </c>
      <c r="B777" s="22" t="s">
        <v>10190</v>
      </c>
      <c r="C777" s="23" t="s">
        <v>8334</v>
      </c>
      <c r="D777" s="25" t="s">
        <v>672</v>
      </c>
    </row>
    <row r="778" spans="1:4">
      <c r="A778" s="9">
        <v>777</v>
      </c>
      <c r="B778" s="22" t="s">
        <v>10191</v>
      </c>
      <c r="C778" s="23" t="s">
        <v>8335</v>
      </c>
      <c r="D778" s="25" t="s">
        <v>672</v>
      </c>
    </row>
    <row r="779" spans="1:4">
      <c r="A779" s="9">
        <v>778</v>
      </c>
      <c r="B779" s="22" t="s">
        <v>10192</v>
      </c>
      <c r="C779" s="23" t="s">
        <v>8336</v>
      </c>
      <c r="D779" s="25" t="s">
        <v>672</v>
      </c>
    </row>
    <row r="780" spans="1:4">
      <c r="A780" s="9">
        <v>779</v>
      </c>
      <c r="B780" s="22" t="s">
        <v>10193</v>
      </c>
      <c r="C780" s="23" t="s">
        <v>8337</v>
      </c>
      <c r="D780" s="25" t="s">
        <v>672</v>
      </c>
    </row>
    <row r="781" spans="1:4">
      <c r="A781" s="9">
        <v>780</v>
      </c>
      <c r="B781" s="22" t="s">
        <v>10194</v>
      </c>
      <c r="C781" s="23" t="s">
        <v>8338</v>
      </c>
      <c r="D781" s="25" t="s">
        <v>672</v>
      </c>
    </row>
    <row r="782" spans="1:4">
      <c r="A782" s="9">
        <v>781</v>
      </c>
      <c r="B782" s="22" t="s">
        <v>10195</v>
      </c>
      <c r="C782" s="23" t="s">
        <v>8339</v>
      </c>
      <c r="D782" s="25" t="s">
        <v>672</v>
      </c>
    </row>
    <row r="783" spans="1:4">
      <c r="A783" s="9">
        <v>782</v>
      </c>
      <c r="B783" s="22" t="s">
        <v>10196</v>
      </c>
      <c r="C783" s="23" t="s">
        <v>8340</v>
      </c>
      <c r="D783" s="25" t="s">
        <v>672</v>
      </c>
    </row>
    <row r="784" spans="1:4">
      <c r="A784" s="9">
        <v>783</v>
      </c>
      <c r="B784" s="22" t="s">
        <v>10197</v>
      </c>
      <c r="C784" s="23" t="s">
        <v>8341</v>
      </c>
      <c r="D784" s="25" t="s">
        <v>672</v>
      </c>
    </row>
    <row r="785" spans="1:4">
      <c r="A785" s="9">
        <v>784</v>
      </c>
      <c r="B785" s="22" t="s">
        <v>10198</v>
      </c>
      <c r="C785" s="23" t="s">
        <v>8342</v>
      </c>
      <c r="D785" s="25" t="s">
        <v>672</v>
      </c>
    </row>
    <row r="786" spans="1:4">
      <c r="A786" s="9">
        <v>785</v>
      </c>
      <c r="B786" s="22" t="s">
        <v>10199</v>
      </c>
      <c r="C786" s="23" t="s">
        <v>8343</v>
      </c>
      <c r="D786" s="25" t="s">
        <v>672</v>
      </c>
    </row>
    <row r="787" spans="1:4">
      <c r="A787" s="9">
        <v>786</v>
      </c>
      <c r="B787" s="22" t="s">
        <v>10200</v>
      </c>
      <c r="C787" s="23" t="s">
        <v>8344</v>
      </c>
      <c r="D787" s="25" t="s">
        <v>672</v>
      </c>
    </row>
    <row r="788" spans="1:4">
      <c r="A788" s="9">
        <v>787</v>
      </c>
      <c r="B788" s="22" t="s">
        <v>10201</v>
      </c>
      <c r="C788" s="23" t="s">
        <v>8345</v>
      </c>
      <c r="D788" s="25" t="s">
        <v>672</v>
      </c>
    </row>
    <row r="789" spans="1:4">
      <c r="A789" s="9">
        <v>788</v>
      </c>
      <c r="B789" s="51" t="s">
        <v>10202</v>
      </c>
      <c r="C789" s="23" t="s">
        <v>8346</v>
      </c>
      <c r="D789" s="25" t="s">
        <v>672</v>
      </c>
    </row>
    <row r="790" spans="1:4">
      <c r="A790" s="9">
        <v>789</v>
      </c>
      <c r="B790" s="52" t="s">
        <v>10203</v>
      </c>
      <c r="C790" s="23" t="s">
        <v>8347</v>
      </c>
      <c r="D790" s="25" t="s">
        <v>672</v>
      </c>
    </row>
    <row r="791" spans="1:4">
      <c r="A791" s="9">
        <v>790</v>
      </c>
      <c r="B791" s="52" t="s">
        <v>10204</v>
      </c>
      <c r="C791" s="23" t="s">
        <v>8348</v>
      </c>
      <c r="D791" s="25" t="s">
        <v>672</v>
      </c>
    </row>
    <row r="792" spans="1:4">
      <c r="A792" s="9">
        <v>791</v>
      </c>
      <c r="B792" s="52" t="s">
        <v>10205</v>
      </c>
      <c r="C792" s="23" t="s">
        <v>1658</v>
      </c>
      <c r="D792" s="25" t="s">
        <v>672</v>
      </c>
    </row>
    <row r="793" spans="1:4">
      <c r="A793" s="9">
        <v>792</v>
      </c>
      <c r="B793" s="52" t="s">
        <v>10194</v>
      </c>
      <c r="C793" s="23" t="s">
        <v>8349</v>
      </c>
      <c r="D793" s="25" t="s">
        <v>672</v>
      </c>
    </row>
    <row r="794" spans="1:4">
      <c r="A794" s="9">
        <v>793</v>
      </c>
      <c r="B794" s="52" t="s">
        <v>10206</v>
      </c>
      <c r="C794" s="23" t="s">
        <v>8350</v>
      </c>
      <c r="D794" s="25" t="s">
        <v>672</v>
      </c>
    </row>
    <row r="795" spans="1:4">
      <c r="A795" s="9">
        <v>794</v>
      </c>
      <c r="B795" s="53" t="s">
        <v>10207</v>
      </c>
      <c r="C795" s="23" t="s">
        <v>8351</v>
      </c>
      <c r="D795" s="25" t="s">
        <v>672</v>
      </c>
    </row>
    <row r="796" spans="1:4">
      <c r="A796" s="9">
        <v>795</v>
      </c>
      <c r="B796" s="52" t="s">
        <v>10208</v>
      </c>
      <c r="C796" s="23" t="s">
        <v>8352</v>
      </c>
      <c r="D796" s="25" t="s">
        <v>672</v>
      </c>
    </row>
    <row r="797" spans="1:4">
      <c r="A797" s="9">
        <v>796</v>
      </c>
      <c r="B797" s="52" t="s">
        <v>10209</v>
      </c>
      <c r="C797" s="23" t="s">
        <v>8353</v>
      </c>
      <c r="D797" s="25" t="s">
        <v>672</v>
      </c>
    </row>
    <row r="798" spans="1:4">
      <c r="A798" s="9">
        <v>797</v>
      </c>
      <c r="B798" s="52" t="s">
        <v>10183</v>
      </c>
      <c r="C798" s="23" t="s">
        <v>8354</v>
      </c>
      <c r="D798" s="25" t="s">
        <v>672</v>
      </c>
    </row>
    <row r="799" spans="1:4">
      <c r="A799" s="9">
        <v>798</v>
      </c>
      <c r="B799" s="52" t="s">
        <v>10210</v>
      </c>
      <c r="C799" s="23" t="s">
        <v>8355</v>
      </c>
      <c r="D799" s="25" t="s">
        <v>672</v>
      </c>
    </row>
    <row r="800" spans="1:4">
      <c r="A800" s="9">
        <v>799</v>
      </c>
      <c r="B800" s="52" t="s">
        <v>10211</v>
      </c>
      <c r="C800" s="23" t="s">
        <v>8356</v>
      </c>
      <c r="D800" s="25" t="s">
        <v>672</v>
      </c>
    </row>
    <row r="801" spans="1:4">
      <c r="A801" s="9">
        <v>800</v>
      </c>
      <c r="B801" s="52" t="s">
        <v>10212</v>
      </c>
      <c r="C801" s="23" t="s">
        <v>8357</v>
      </c>
      <c r="D801" s="25" t="s">
        <v>672</v>
      </c>
    </row>
    <row r="802" spans="1:4">
      <c r="A802" s="9">
        <v>801</v>
      </c>
      <c r="B802" s="52" t="s">
        <v>10213</v>
      </c>
      <c r="C802" s="23" t="s">
        <v>8358</v>
      </c>
      <c r="D802" s="25" t="s">
        <v>672</v>
      </c>
    </row>
    <row r="803" spans="1:4">
      <c r="A803" s="9">
        <v>802</v>
      </c>
      <c r="B803" s="52" t="s">
        <v>10214</v>
      </c>
      <c r="C803" s="23" t="s">
        <v>8238</v>
      </c>
      <c r="D803" s="25" t="s">
        <v>672</v>
      </c>
    </row>
    <row r="804" spans="1:4">
      <c r="A804" s="9">
        <v>803</v>
      </c>
      <c r="B804" s="52" t="s">
        <v>10215</v>
      </c>
      <c r="C804" s="23" t="s">
        <v>8359</v>
      </c>
      <c r="D804" s="25" t="s">
        <v>672</v>
      </c>
    </row>
    <row r="805" spans="1:4">
      <c r="A805" s="9">
        <v>804</v>
      </c>
      <c r="B805" s="52" t="s">
        <v>10216</v>
      </c>
      <c r="C805" s="23" t="s">
        <v>8360</v>
      </c>
      <c r="D805" s="25" t="s">
        <v>672</v>
      </c>
    </row>
    <row r="806" spans="1:4">
      <c r="A806" s="9">
        <v>805</v>
      </c>
      <c r="B806" s="52" t="s">
        <v>10217</v>
      </c>
      <c r="C806" s="23" t="s">
        <v>1662</v>
      </c>
      <c r="D806" s="25" t="s">
        <v>672</v>
      </c>
    </row>
    <row r="807" spans="1:4">
      <c r="A807" s="9">
        <v>806</v>
      </c>
      <c r="B807" s="52" t="s">
        <v>10218</v>
      </c>
      <c r="C807" s="23" t="s">
        <v>8361</v>
      </c>
      <c r="D807" s="25" t="s">
        <v>672</v>
      </c>
    </row>
    <row r="808" spans="1:4">
      <c r="A808" s="9">
        <v>807</v>
      </c>
      <c r="B808" s="52" t="s">
        <v>10219</v>
      </c>
      <c r="C808" s="23" t="s">
        <v>8362</v>
      </c>
      <c r="D808" s="25" t="s">
        <v>672</v>
      </c>
    </row>
    <row r="809" spans="1:4">
      <c r="A809" s="9">
        <v>808</v>
      </c>
      <c r="B809" s="52" t="s">
        <v>10220</v>
      </c>
      <c r="C809" s="23" t="s">
        <v>8363</v>
      </c>
      <c r="D809" s="25" t="s">
        <v>672</v>
      </c>
    </row>
    <row r="810" spans="1:4">
      <c r="A810" s="9">
        <v>809</v>
      </c>
      <c r="B810" s="52" t="s">
        <v>10221</v>
      </c>
      <c r="C810" s="23" t="s">
        <v>8364</v>
      </c>
      <c r="D810" s="25" t="s">
        <v>672</v>
      </c>
    </row>
    <row r="811" spans="1:4">
      <c r="A811" s="9">
        <v>810</v>
      </c>
      <c r="B811" s="52" t="s">
        <v>10222</v>
      </c>
      <c r="C811" s="23" t="s">
        <v>8365</v>
      </c>
      <c r="D811" s="25" t="s">
        <v>672</v>
      </c>
    </row>
    <row r="812" spans="1:4">
      <c r="A812" s="9">
        <v>811</v>
      </c>
      <c r="B812" s="52" t="s">
        <v>10223</v>
      </c>
      <c r="C812" s="23" t="s">
        <v>8366</v>
      </c>
      <c r="D812" s="25" t="s">
        <v>672</v>
      </c>
    </row>
    <row r="813" spans="1:4">
      <c r="A813" s="9">
        <v>812</v>
      </c>
      <c r="B813" s="52" t="s">
        <v>10224</v>
      </c>
      <c r="C813" s="23" t="s">
        <v>8367</v>
      </c>
      <c r="D813" s="25" t="s">
        <v>672</v>
      </c>
    </row>
    <row r="814" spans="1:4">
      <c r="A814" s="9">
        <v>813</v>
      </c>
      <c r="B814" s="52" t="s">
        <v>10225</v>
      </c>
      <c r="C814" s="23" t="s">
        <v>8368</v>
      </c>
      <c r="D814" s="25" t="s">
        <v>672</v>
      </c>
    </row>
    <row r="815" spans="1:4">
      <c r="A815" s="9">
        <v>814</v>
      </c>
      <c r="B815" s="52" t="s">
        <v>10226</v>
      </c>
      <c r="C815" s="23" t="s">
        <v>8369</v>
      </c>
      <c r="D815" s="25" t="s">
        <v>672</v>
      </c>
    </row>
    <row r="816" spans="1:4">
      <c r="A816" s="9">
        <v>815</v>
      </c>
      <c r="B816" s="52" t="s">
        <v>10227</v>
      </c>
      <c r="C816" s="23" t="s">
        <v>8370</v>
      </c>
      <c r="D816" s="25" t="s">
        <v>672</v>
      </c>
    </row>
    <row r="817" spans="1:4">
      <c r="A817" s="9">
        <v>816</v>
      </c>
      <c r="B817" s="52" t="s">
        <v>10228</v>
      </c>
      <c r="C817" s="23" t="s">
        <v>8371</v>
      </c>
      <c r="D817" s="25" t="s">
        <v>672</v>
      </c>
    </row>
    <row r="818" spans="1:4">
      <c r="A818" s="9">
        <v>817</v>
      </c>
      <c r="B818" s="52" t="s">
        <v>10229</v>
      </c>
      <c r="C818" s="23" t="s">
        <v>8372</v>
      </c>
      <c r="D818" s="25" t="s">
        <v>672</v>
      </c>
    </row>
    <row r="819" spans="1:4">
      <c r="A819" s="9">
        <v>818</v>
      </c>
      <c r="B819" s="52" t="s">
        <v>10230</v>
      </c>
      <c r="C819" s="23" t="s">
        <v>8373</v>
      </c>
      <c r="D819" s="25" t="s">
        <v>672</v>
      </c>
    </row>
    <row r="820" spans="1:4">
      <c r="A820" s="9">
        <v>819</v>
      </c>
      <c r="B820" s="52" t="s">
        <v>10231</v>
      </c>
      <c r="C820" s="23" t="s">
        <v>8374</v>
      </c>
      <c r="D820" s="25" t="s">
        <v>672</v>
      </c>
    </row>
    <row r="821" spans="1:4">
      <c r="A821" s="9">
        <v>820</v>
      </c>
      <c r="B821" s="52" t="s">
        <v>10232</v>
      </c>
      <c r="C821" s="23" t="s">
        <v>8375</v>
      </c>
      <c r="D821" s="25" t="s">
        <v>672</v>
      </c>
    </row>
    <row r="822" spans="1:4">
      <c r="A822" s="9">
        <v>821</v>
      </c>
      <c r="B822" s="52" t="s">
        <v>10233</v>
      </c>
      <c r="C822" s="23" t="s">
        <v>8376</v>
      </c>
      <c r="D822" s="25" t="s">
        <v>672</v>
      </c>
    </row>
    <row r="823" spans="1:4">
      <c r="A823" s="9">
        <v>822</v>
      </c>
      <c r="B823" s="52" t="s">
        <v>10234</v>
      </c>
      <c r="C823" s="23" t="s">
        <v>8377</v>
      </c>
      <c r="D823" s="25" t="s">
        <v>672</v>
      </c>
    </row>
    <row r="824" spans="1:4">
      <c r="A824" s="9">
        <v>823</v>
      </c>
      <c r="B824" s="52" t="s">
        <v>10235</v>
      </c>
      <c r="C824" s="23" t="s">
        <v>8378</v>
      </c>
      <c r="D824" s="25" t="s">
        <v>672</v>
      </c>
    </row>
    <row r="825" spans="1:4">
      <c r="A825" s="9">
        <v>824</v>
      </c>
      <c r="B825" s="34"/>
      <c r="C825" s="23" t="s">
        <v>3466</v>
      </c>
      <c r="D825" s="25" t="s">
        <v>665</v>
      </c>
    </row>
    <row r="826" spans="1:4">
      <c r="A826" s="9">
        <v>825</v>
      </c>
      <c r="B826" s="34"/>
      <c r="C826" s="23" t="s">
        <v>3467</v>
      </c>
      <c r="D826" s="25" t="s">
        <v>665</v>
      </c>
    </row>
    <row r="827" spans="1:4">
      <c r="A827" s="9">
        <v>826</v>
      </c>
      <c r="B827" s="34"/>
      <c r="C827" s="23" t="s">
        <v>3468</v>
      </c>
      <c r="D827" s="25" t="s">
        <v>665</v>
      </c>
    </row>
    <row r="828" spans="1:4">
      <c r="A828" s="9">
        <v>827</v>
      </c>
      <c r="B828" s="34"/>
      <c r="C828" s="23" t="s">
        <v>3469</v>
      </c>
      <c r="D828" s="25" t="s">
        <v>665</v>
      </c>
    </row>
    <row r="829" spans="1:4">
      <c r="A829" s="9">
        <v>828</v>
      </c>
      <c r="B829" s="34"/>
      <c r="C829" s="23" t="s">
        <v>3470</v>
      </c>
      <c r="D829" s="25" t="s">
        <v>665</v>
      </c>
    </row>
    <row r="830" spans="1:4">
      <c r="A830" s="9">
        <v>829</v>
      </c>
      <c r="B830" s="34"/>
      <c r="C830" s="23" t="s">
        <v>3471</v>
      </c>
      <c r="D830" s="25" t="s">
        <v>665</v>
      </c>
    </row>
    <row r="831" spans="1:4">
      <c r="A831" s="9">
        <v>830</v>
      </c>
      <c r="B831" s="34"/>
      <c r="C831" s="23" t="s">
        <v>3472</v>
      </c>
      <c r="D831" s="25" t="s">
        <v>665</v>
      </c>
    </row>
    <row r="832" spans="1:4">
      <c r="A832" s="9">
        <v>831</v>
      </c>
      <c r="B832" s="34"/>
      <c r="C832" s="23" t="s">
        <v>3473</v>
      </c>
      <c r="D832" s="25" t="s">
        <v>665</v>
      </c>
    </row>
    <row r="833" spans="1:4">
      <c r="A833" s="9">
        <v>832</v>
      </c>
      <c r="B833" s="34"/>
      <c r="C833" s="23" t="s">
        <v>3474</v>
      </c>
      <c r="D833" s="25" t="s">
        <v>665</v>
      </c>
    </row>
    <row r="834" spans="1:4">
      <c r="A834" s="9">
        <v>833</v>
      </c>
      <c r="B834" s="34"/>
      <c r="C834" s="23" t="s">
        <v>3475</v>
      </c>
      <c r="D834" s="25" t="s">
        <v>665</v>
      </c>
    </row>
    <row r="835" spans="1:4">
      <c r="A835" s="9">
        <v>834</v>
      </c>
      <c r="B835" s="34"/>
      <c r="C835" s="23" t="s">
        <v>3476</v>
      </c>
      <c r="D835" s="25" t="s">
        <v>665</v>
      </c>
    </row>
    <row r="836" spans="1:4">
      <c r="A836" s="9">
        <v>835</v>
      </c>
      <c r="B836" s="34"/>
      <c r="C836" s="23" t="s">
        <v>3477</v>
      </c>
      <c r="D836" s="25" t="s">
        <v>665</v>
      </c>
    </row>
    <row r="837" spans="1:4">
      <c r="A837" s="9">
        <v>836</v>
      </c>
      <c r="B837" s="34"/>
      <c r="C837" s="23" t="s">
        <v>3478</v>
      </c>
      <c r="D837" s="25" t="s">
        <v>665</v>
      </c>
    </row>
    <row r="838" spans="1:4">
      <c r="A838" s="9">
        <v>837</v>
      </c>
      <c r="B838" s="34"/>
      <c r="C838" s="23" t="s">
        <v>3479</v>
      </c>
      <c r="D838" s="25" t="s">
        <v>665</v>
      </c>
    </row>
    <row r="839" spans="1:4">
      <c r="A839" s="9">
        <v>838</v>
      </c>
      <c r="B839" s="34"/>
      <c r="C839" s="23" t="s">
        <v>3480</v>
      </c>
      <c r="D839" s="25" t="s">
        <v>665</v>
      </c>
    </row>
    <row r="840" spans="1:4">
      <c r="A840" s="9">
        <v>839</v>
      </c>
      <c r="B840" s="34"/>
      <c r="C840" s="23" t="s">
        <v>3481</v>
      </c>
      <c r="D840" s="25" t="s">
        <v>665</v>
      </c>
    </row>
    <row r="841" spans="1:4">
      <c r="A841" s="9">
        <v>840</v>
      </c>
      <c r="B841" s="34"/>
      <c r="C841" s="23" t="s">
        <v>3482</v>
      </c>
      <c r="D841" s="25" t="s">
        <v>665</v>
      </c>
    </row>
    <row r="842" spans="1:4">
      <c r="A842" s="9">
        <v>841</v>
      </c>
      <c r="B842" s="34"/>
      <c r="C842" s="23" t="s">
        <v>3483</v>
      </c>
      <c r="D842" s="25" t="s">
        <v>665</v>
      </c>
    </row>
    <row r="843" spans="1:4">
      <c r="A843" s="9">
        <v>842</v>
      </c>
      <c r="B843" s="34"/>
      <c r="C843" s="23" t="s">
        <v>3484</v>
      </c>
      <c r="D843" s="25" t="s">
        <v>665</v>
      </c>
    </row>
    <row r="844" spans="1:4">
      <c r="A844" s="9">
        <v>843</v>
      </c>
      <c r="B844" s="34"/>
      <c r="C844" s="23" t="s">
        <v>3485</v>
      </c>
      <c r="D844" s="25" t="s">
        <v>665</v>
      </c>
    </row>
    <row r="845" spans="1:4">
      <c r="A845" s="9">
        <v>844</v>
      </c>
      <c r="B845" s="34"/>
      <c r="C845" s="23" t="s">
        <v>3486</v>
      </c>
      <c r="D845" s="25" t="s">
        <v>665</v>
      </c>
    </row>
    <row r="846" spans="1:4">
      <c r="A846" s="9">
        <v>845</v>
      </c>
      <c r="B846" s="34"/>
      <c r="C846" s="23" t="s">
        <v>3487</v>
      </c>
      <c r="D846" s="25" t="s">
        <v>665</v>
      </c>
    </row>
    <row r="847" spans="1:4">
      <c r="A847" s="9">
        <v>846</v>
      </c>
      <c r="B847" s="34"/>
      <c r="C847" s="23" t="s">
        <v>3488</v>
      </c>
      <c r="D847" s="25" t="s">
        <v>665</v>
      </c>
    </row>
    <row r="848" spans="1:4">
      <c r="A848" s="9">
        <v>847</v>
      </c>
      <c r="B848" s="34"/>
      <c r="C848" s="23" t="s">
        <v>3489</v>
      </c>
      <c r="D848" s="25" t="s">
        <v>665</v>
      </c>
    </row>
    <row r="849" spans="1:4">
      <c r="A849" s="9">
        <v>848</v>
      </c>
      <c r="B849" s="34"/>
      <c r="C849" s="23" t="s">
        <v>3490</v>
      </c>
      <c r="D849" s="25" t="s">
        <v>665</v>
      </c>
    </row>
    <row r="850" spans="1:4">
      <c r="A850" s="9">
        <v>849</v>
      </c>
      <c r="B850" s="34"/>
      <c r="C850" s="23" t="s">
        <v>3491</v>
      </c>
      <c r="D850" s="25" t="s">
        <v>665</v>
      </c>
    </row>
    <row r="851" spans="1:4">
      <c r="A851" s="9">
        <v>850</v>
      </c>
      <c r="B851" s="34"/>
      <c r="C851" s="23" t="s">
        <v>3492</v>
      </c>
      <c r="D851" s="25" t="s">
        <v>665</v>
      </c>
    </row>
    <row r="852" spans="1:4">
      <c r="A852" s="9">
        <v>851</v>
      </c>
      <c r="B852" s="34"/>
      <c r="C852" s="23" t="s">
        <v>3493</v>
      </c>
      <c r="D852" s="25" t="s">
        <v>665</v>
      </c>
    </row>
    <row r="853" spans="1:4">
      <c r="A853" s="9">
        <v>852</v>
      </c>
      <c r="B853" s="34"/>
      <c r="C853" s="23" t="s">
        <v>3494</v>
      </c>
      <c r="D853" s="25" t="s">
        <v>665</v>
      </c>
    </row>
    <row r="854" spans="1:4">
      <c r="A854" s="9">
        <v>853</v>
      </c>
      <c r="B854" s="34"/>
      <c r="C854" s="23" t="s">
        <v>3495</v>
      </c>
      <c r="D854" s="25" t="s">
        <v>665</v>
      </c>
    </row>
    <row r="855" spans="1:4">
      <c r="A855" s="9">
        <v>854</v>
      </c>
      <c r="B855" s="34"/>
      <c r="C855" s="23" t="s">
        <v>3496</v>
      </c>
      <c r="D855" s="25" t="s">
        <v>665</v>
      </c>
    </row>
    <row r="856" spans="1:4">
      <c r="A856" s="9">
        <v>855</v>
      </c>
      <c r="B856" s="34"/>
      <c r="C856" s="23" t="s">
        <v>3497</v>
      </c>
      <c r="D856" s="25" t="s">
        <v>665</v>
      </c>
    </row>
    <row r="857" spans="1:4">
      <c r="A857" s="9">
        <v>856</v>
      </c>
      <c r="B857" s="34"/>
      <c r="C857" s="23" t="s">
        <v>3498</v>
      </c>
      <c r="D857" s="25" t="s">
        <v>665</v>
      </c>
    </row>
    <row r="858" spans="1:4">
      <c r="A858" s="9">
        <v>857</v>
      </c>
      <c r="B858" s="34"/>
      <c r="C858" s="23" t="s">
        <v>3499</v>
      </c>
      <c r="D858" s="25" t="s">
        <v>665</v>
      </c>
    </row>
    <row r="859" spans="1:4">
      <c r="A859" s="9">
        <v>858</v>
      </c>
      <c r="B859" s="34"/>
      <c r="C859" s="23" t="s">
        <v>3500</v>
      </c>
      <c r="D859" s="25" t="s">
        <v>665</v>
      </c>
    </row>
    <row r="860" spans="1:4">
      <c r="A860" s="9">
        <v>859</v>
      </c>
      <c r="B860" s="34"/>
      <c r="C860" s="23" t="s">
        <v>3501</v>
      </c>
      <c r="D860" s="25" t="s">
        <v>665</v>
      </c>
    </row>
    <row r="861" spans="1:4">
      <c r="A861" s="9">
        <v>860</v>
      </c>
      <c r="B861" s="34"/>
      <c r="C861" s="23" t="s">
        <v>3502</v>
      </c>
      <c r="D861" s="25" t="s">
        <v>665</v>
      </c>
    </row>
    <row r="862" spans="1:4">
      <c r="A862" s="9">
        <v>861</v>
      </c>
      <c r="B862" s="34"/>
      <c r="C862" s="23" t="s">
        <v>3503</v>
      </c>
      <c r="D862" s="25" t="s">
        <v>665</v>
      </c>
    </row>
    <row r="863" spans="1:4">
      <c r="A863" s="9">
        <v>862</v>
      </c>
      <c r="B863" s="34"/>
      <c r="C863" s="23" t="s">
        <v>3504</v>
      </c>
      <c r="D863" s="25" t="s">
        <v>665</v>
      </c>
    </row>
    <row r="864" spans="1:4">
      <c r="A864" s="9">
        <v>863</v>
      </c>
      <c r="B864" s="34"/>
      <c r="C864" s="23" t="s">
        <v>3505</v>
      </c>
      <c r="D864" s="25" t="s">
        <v>665</v>
      </c>
    </row>
    <row r="865" spans="1:4">
      <c r="A865" s="9">
        <v>864</v>
      </c>
      <c r="B865" s="34"/>
      <c r="C865" s="23" t="s">
        <v>3506</v>
      </c>
      <c r="D865" s="25" t="s">
        <v>665</v>
      </c>
    </row>
    <row r="866" spans="1:4">
      <c r="A866" s="9">
        <v>865</v>
      </c>
      <c r="B866" s="34"/>
      <c r="C866" s="23" t="s">
        <v>3507</v>
      </c>
      <c r="D866" s="25" t="s">
        <v>665</v>
      </c>
    </row>
    <row r="867" spans="1:4">
      <c r="A867" s="9">
        <v>866</v>
      </c>
      <c r="B867" s="34"/>
      <c r="C867" s="23" t="s">
        <v>3508</v>
      </c>
      <c r="D867" s="25" t="s">
        <v>665</v>
      </c>
    </row>
    <row r="868" spans="1:4">
      <c r="A868" s="9">
        <v>867</v>
      </c>
      <c r="B868" s="34"/>
      <c r="C868" s="23" t="s">
        <v>3509</v>
      </c>
      <c r="D868" s="25" t="s">
        <v>665</v>
      </c>
    </row>
    <row r="869" spans="1:4">
      <c r="A869" s="9">
        <v>868</v>
      </c>
      <c r="B869" s="34"/>
      <c r="C869" s="23" t="s">
        <v>3510</v>
      </c>
      <c r="D869" s="25" t="s">
        <v>665</v>
      </c>
    </row>
    <row r="870" spans="1:4">
      <c r="A870" s="9">
        <v>869</v>
      </c>
      <c r="B870" s="34"/>
      <c r="C870" s="23" t="s">
        <v>3511</v>
      </c>
      <c r="D870" s="25" t="s">
        <v>665</v>
      </c>
    </row>
    <row r="871" spans="1:4">
      <c r="A871" s="9">
        <v>870</v>
      </c>
      <c r="B871" s="34"/>
      <c r="C871" s="23" t="s">
        <v>8379</v>
      </c>
      <c r="D871" s="25" t="s">
        <v>665</v>
      </c>
    </row>
    <row r="872" spans="1:4">
      <c r="A872" s="9">
        <v>871</v>
      </c>
      <c r="B872" s="34"/>
      <c r="C872" s="23" t="s">
        <v>8380</v>
      </c>
      <c r="D872" s="25" t="s">
        <v>665</v>
      </c>
    </row>
    <row r="873" spans="1:4">
      <c r="A873" s="9">
        <v>872</v>
      </c>
      <c r="B873" s="34"/>
      <c r="C873" s="23" t="s">
        <v>8381</v>
      </c>
      <c r="D873" s="25" t="s">
        <v>665</v>
      </c>
    </row>
    <row r="874" spans="1:4">
      <c r="A874" s="9">
        <v>873</v>
      </c>
      <c r="B874" s="34"/>
      <c r="C874" s="23" t="s">
        <v>8382</v>
      </c>
      <c r="D874" s="25" t="s">
        <v>665</v>
      </c>
    </row>
    <row r="875" spans="1:4">
      <c r="A875" s="9">
        <v>874</v>
      </c>
      <c r="B875" s="34"/>
      <c r="C875" s="23" t="s">
        <v>8383</v>
      </c>
      <c r="D875" s="25" t="s">
        <v>665</v>
      </c>
    </row>
    <row r="876" spans="1:4">
      <c r="A876" s="9">
        <v>875</v>
      </c>
      <c r="B876" s="34"/>
      <c r="C876" s="23" t="s">
        <v>8384</v>
      </c>
      <c r="D876" s="25" t="s">
        <v>665</v>
      </c>
    </row>
    <row r="877" spans="1:4">
      <c r="A877" s="9">
        <v>876</v>
      </c>
      <c r="B877" s="34"/>
      <c r="C877" s="23" t="s">
        <v>8385</v>
      </c>
      <c r="D877" s="25" t="s">
        <v>665</v>
      </c>
    </row>
    <row r="878" spans="1:4">
      <c r="A878" s="9">
        <v>877</v>
      </c>
      <c r="B878" s="34"/>
      <c r="C878" s="23" t="s">
        <v>8386</v>
      </c>
      <c r="D878" s="25" t="s">
        <v>665</v>
      </c>
    </row>
    <row r="879" spans="1:4">
      <c r="A879" s="9">
        <v>878</v>
      </c>
      <c r="B879" s="34"/>
      <c r="C879" s="23" t="s">
        <v>8387</v>
      </c>
      <c r="D879" s="25" t="s">
        <v>665</v>
      </c>
    </row>
    <row r="880" spans="1:4">
      <c r="A880" s="9">
        <v>879</v>
      </c>
      <c r="B880" s="34"/>
      <c r="C880" s="23" t="s">
        <v>8388</v>
      </c>
      <c r="D880" s="25" t="s">
        <v>665</v>
      </c>
    </row>
    <row r="881" spans="1:4">
      <c r="A881" s="9">
        <v>880</v>
      </c>
      <c r="B881" s="34"/>
      <c r="C881" s="23" t="s">
        <v>8389</v>
      </c>
      <c r="D881" s="25" t="s">
        <v>665</v>
      </c>
    </row>
    <row r="882" spans="1:4">
      <c r="A882" s="9">
        <v>881</v>
      </c>
      <c r="B882" s="34"/>
      <c r="C882" s="23" t="s">
        <v>8390</v>
      </c>
      <c r="D882" s="25" t="s">
        <v>665</v>
      </c>
    </row>
    <row r="883" spans="1:4">
      <c r="A883" s="9">
        <v>882</v>
      </c>
      <c r="B883" s="34"/>
      <c r="C883" s="23" t="s">
        <v>8391</v>
      </c>
      <c r="D883" s="25" t="s">
        <v>665</v>
      </c>
    </row>
    <row r="884" spans="1:4">
      <c r="A884" s="9">
        <v>883</v>
      </c>
      <c r="B884" s="34"/>
      <c r="C884" s="23" t="s">
        <v>8392</v>
      </c>
      <c r="D884" s="25" t="s">
        <v>665</v>
      </c>
    </row>
    <row r="885" spans="1:4">
      <c r="A885" s="9">
        <v>884</v>
      </c>
      <c r="B885" s="34"/>
      <c r="C885" s="23" t="s">
        <v>8393</v>
      </c>
      <c r="D885" s="25" t="s">
        <v>665</v>
      </c>
    </row>
    <row r="886" spans="1:4">
      <c r="A886" s="9">
        <v>885</v>
      </c>
      <c r="B886" s="34"/>
      <c r="C886" s="23" t="s">
        <v>8394</v>
      </c>
      <c r="D886" s="25" t="s">
        <v>665</v>
      </c>
    </row>
    <row r="887" spans="1:4">
      <c r="A887" s="9">
        <v>886</v>
      </c>
      <c r="B887" s="34"/>
      <c r="C887" s="23" t="s">
        <v>8395</v>
      </c>
      <c r="D887" s="25" t="s">
        <v>665</v>
      </c>
    </row>
    <row r="888" spans="1:4">
      <c r="A888" s="9">
        <v>887</v>
      </c>
      <c r="B888" s="34"/>
      <c r="C888" s="23" t="s">
        <v>8396</v>
      </c>
      <c r="D888" s="25" t="s">
        <v>665</v>
      </c>
    </row>
    <row r="889" spans="1:4">
      <c r="A889" s="9">
        <v>888</v>
      </c>
      <c r="B889" s="34"/>
      <c r="C889" s="23" t="s">
        <v>8397</v>
      </c>
      <c r="D889" s="25" t="s">
        <v>665</v>
      </c>
    </row>
    <row r="890" spans="1:4">
      <c r="A890" s="9">
        <v>889</v>
      </c>
      <c r="B890" s="34"/>
      <c r="C890" s="23" t="s">
        <v>8398</v>
      </c>
      <c r="D890" s="25" t="s">
        <v>665</v>
      </c>
    </row>
    <row r="891" spans="1:4">
      <c r="A891" s="9">
        <v>890</v>
      </c>
      <c r="B891" s="34"/>
      <c r="C891" s="23" t="s">
        <v>3389</v>
      </c>
      <c r="D891" s="25" t="s">
        <v>665</v>
      </c>
    </row>
    <row r="892" spans="1:4">
      <c r="A892" s="9">
        <v>891</v>
      </c>
      <c r="B892" s="34"/>
      <c r="C892" s="23" t="s">
        <v>8399</v>
      </c>
      <c r="D892" s="25" t="s">
        <v>665</v>
      </c>
    </row>
    <row r="893" spans="1:4">
      <c r="A893" s="9">
        <v>892</v>
      </c>
      <c r="B893" s="34"/>
      <c r="C893" s="23" t="s">
        <v>8400</v>
      </c>
      <c r="D893" s="25" t="s">
        <v>665</v>
      </c>
    </row>
    <row r="894" spans="1:4">
      <c r="A894" s="9">
        <v>893</v>
      </c>
      <c r="B894" s="34"/>
      <c r="C894" s="23" t="s">
        <v>8401</v>
      </c>
      <c r="D894" s="25" t="s">
        <v>665</v>
      </c>
    </row>
    <row r="895" spans="1:4">
      <c r="A895" s="9">
        <v>894</v>
      </c>
      <c r="B895" s="34"/>
      <c r="C895" s="23" t="s">
        <v>8402</v>
      </c>
      <c r="D895" s="25" t="s">
        <v>665</v>
      </c>
    </row>
    <row r="896" spans="1:4">
      <c r="A896" s="9">
        <v>895</v>
      </c>
      <c r="B896" s="34"/>
      <c r="C896" s="23" t="s">
        <v>8403</v>
      </c>
      <c r="D896" s="25" t="s">
        <v>665</v>
      </c>
    </row>
    <row r="897" spans="1:4">
      <c r="A897" s="9">
        <v>896</v>
      </c>
      <c r="B897" s="34"/>
      <c r="C897" s="23" t="s">
        <v>8404</v>
      </c>
      <c r="D897" s="25" t="s">
        <v>665</v>
      </c>
    </row>
    <row r="898" spans="1:4">
      <c r="A898" s="9">
        <v>897</v>
      </c>
      <c r="B898" s="34"/>
      <c r="C898" s="23" t="s">
        <v>8405</v>
      </c>
      <c r="D898" s="25" t="s">
        <v>665</v>
      </c>
    </row>
    <row r="899" spans="1:4">
      <c r="A899" s="9">
        <v>898</v>
      </c>
      <c r="B899" s="34"/>
      <c r="C899" s="23" t="s">
        <v>8406</v>
      </c>
      <c r="D899" s="25" t="s">
        <v>665</v>
      </c>
    </row>
    <row r="900" spans="1:4">
      <c r="A900" s="9">
        <v>899</v>
      </c>
      <c r="B900" s="34"/>
      <c r="C900" s="23" t="s">
        <v>8407</v>
      </c>
      <c r="D900" s="25" t="s">
        <v>665</v>
      </c>
    </row>
    <row r="901" spans="1:4">
      <c r="A901" s="9">
        <v>900</v>
      </c>
      <c r="B901" s="34"/>
      <c r="C901" s="23" t="s">
        <v>8408</v>
      </c>
      <c r="D901" s="25" t="s">
        <v>665</v>
      </c>
    </row>
    <row r="902" spans="1:4">
      <c r="A902" s="9">
        <v>901</v>
      </c>
      <c r="B902" s="34"/>
      <c r="C902" s="23" t="s">
        <v>8409</v>
      </c>
      <c r="D902" s="25" t="s">
        <v>665</v>
      </c>
    </row>
    <row r="903" spans="1:4">
      <c r="A903" s="9">
        <v>902</v>
      </c>
      <c r="B903" s="34"/>
      <c r="C903" s="23" t="s">
        <v>8410</v>
      </c>
      <c r="D903" s="25" t="s">
        <v>665</v>
      </c>
    </row>
    <row r="904" spans="1:4">
      <c r="A904" s="9">
        <v>903</v>
      </c>
      <c r="B904" s="34"/>
      <c r="C904" s="23" t="s">
        <v>8411</v>
      </c>
      <c r="D904" s="25" t="s">
        <v>665</v>
      </c>
    </row>
    <row r="905" spans="1:4">
      <c r="A905" s="9">
        <v>904</v>
      </c>
      <c r="B905" s="34"/>
      <c r="C905" s="23" t="s">
        <v>8412</v>
      </c>
      <c r="D905" s="25" t="s">
        <v>665</v>
      </c>
    </row>
    <row r="906" spans="1:4">
      <c r="A906" s="9">
        <v>905</v>
      </c>
      <c r="B906" s="34"/>
      <c r="C906" s="23" t="s">
        <v>8413</v>
      </c>
      <c r="D906" s="25" t="s">
        <v>665</v>
      </c>
    </row>
    <row r="907" spans="1:4">
      <c r="A907" s="9">
        <v>906</v>
      </c>
      <c r="B907" s="34"/>
      <c r="C907" s="23" t="s">
        <v>8414</v>
      </c>
      <c r="D907" s="25" t="s">
        <v>665</v>
      </c>
    </row>
    <row r="908" spans="1:4">
      <c r="A908" s="9">
        <v>907</v>
      </c>
      <c r="B908" s="34"/>
      <c r="C908" s="23" t="s">
        <v>8415</v>
      </c>
      <c r="D908" s="25" t="s">
        <v>665</v>
      </c>
    </row>
    <row r="909" spans="1:4">
      <c r="A909" s="9">
        <v>908</v>
      </c>
      <c r="B909" s="34"/>
      <c r="C909" s="23" t="s">
        <v>8416</v>
      </c>
      <c r="D909" s="25" t="s">
        <v>665</v>
      </c>
    </row>
    <row r="910" spans="1:4">
      <c r="A910" s="9">
        <v>909</v>
      </c>
      <c r="B910" s="34"/>
      <c r="C910" s="23" t="s">
        <v>8417</v>
      </c>
      <c r="D910" s="25" t="s">
        <v>665</v>
      </c>
    </row>
    <row r="911" spans="1:4">
      <c r="A911" s="9">
        <v>910</v>
      </c>
      <c r="B911" s="34"/>
      <c r="C911" s="23" t="s">
        <v>8418</v>
      </c>
      <c r="D911" s="25" t="s">
        <v>665</v>
      </c>
    </row>
    <row r="912" spans="1:4">
      <c r="A912" s="9">
        <v>911</v>
      </c>
      <c r="B912" s="34"/>
      <c r="C912" s="23" t="s">
        <v>8419</v>
      </c>
      <c r="D912" s="25" t="s">
        <v>665</v>
      </c>
    </row>
    <row r="913" spans="1:4">
      <c r="A913" s="9">
        <v>912</v>
      </c>
      <c r="B913" s="34"/>
      <c r="C913" s="23" t="s">
        <v>8420</v>
      </c>
      <c r="D913" s="25" t="s">
        <v>665</v>
      </c>
    </row>
    <row r="914" spans="1:4">
      <c r="A914" s="9">
        <v>913</v>
      </c>
      <c r="B914" s="34"/>
      <c r="C914" s="23" t="s">
        <v>8421</v>
      </c>
      <c r="D914" s="25" t="s">
        <v>665</v>
      </c>
    </row>
    <row r="915" spans="1:4">
      <c r="A915" s="9">
        <v>914</v>
      </c>
      <c r="B915" s="34"/>
      <c r="C915" s="23" t="s">
        <v>8422</v>
      </c>
      <c r="D915" s="25" t="s">
        <v>665</v>
      </c>
    </row>
    <row r="916" spans="1:4">
      <c r="A916" s="9">
        <v>915</v>
      </c>
      <c r="B916" s="34"/>
      <c r="C916" s="23" t="s">
        <v>8423</v>
      </c>
      <c r="D916" s="25" t="s">
        <v>665</v>
      </c>
    </row>
    <row r="917" spans="1:4">
      <c r="A917" s="9">
        <v>916</v>
      </c>
      <c r="B917" s="34"/>
      <c r="C917" s="23" t="s">
        <v>8424</v>
      </c>
      <c r="D917" s="25" t="s">
        <v>665</v>
      </c>
    </row>
    <row r="918" spans="1:4">
      <c r="A918" s="9">
        <v>917</v>
      </c>
      <c r="B918" s="34"/>
      <c r="C918" s="23" t="s">
        <v>8425</v>
      </c>
      <c r="D918" s="25" t="s">
        <v>665</v>
      </c>
    </row>
    <row r="919" spans="1:4">
      <c r="A919" s="9">
        <v>918</v>
      </c>
      <c r="B919" s="34"/>
      <c r="C919" s="23" t="s">
        <v>8426</v>
      </c>
      <c r="D919" s="25" t="s">
        <v>665</v>
      </c>
    </row>
    <row r="920" spans="1:4">
      <c r="A920" s="9">
        <v>919</v>
      </c>
      <c r="B920" s="34"/>
      <c r="C920" s="23" t="s">
        <v>8427</v>
      </c>
      <c r="D920" s="25" t="s">
        <v>665</v>
      </c>
    </row>
    <row r="921" spans="1:4">
      <c r="A921" s="9">
        <v>920</v>
      </c>
      <c r="B921" s="34"/>
      <c r="C921" s="23" t="s">
        <v>8428</v>
      </c>
      <c r="D921" s="25" t="s">
        <v>665</v>
      </c>
    </row>
    <row r="922" spans="1:4">
      <c r="A922" s="9">
        <v>921</v>
      </c>
      <c r="B922" s="34"/>
      <c r="C922" s="23" t="s">
        <v>8429</v>
      </c>
      <c r="D922" s="25" t="s">
        <v>665</v>
      </c>
    </row>
    <row r="923" spans="1:4">
      <c r="A923" s="9">
        <v>922</v>
      </c>
      <c r="B923" s="34"/>
      <c r="C923" s="23" t="s">
        <v>8430</v>
      </c>
      <c r="D923" s="25" t="s">
        <v>665</v>
      </c>
    </row>
    <row r="924" spans="1:4">
      <c r="A924" s="9">
        <v>923</v>
      </c>
      <c r="B924" s="34"/>
      <c r="C924" s="23" t="s">
        <v>8431</v>
      </c>
      <c r="D924" s="25" t="s">
        <v>665</v>
      </c>
    </row>
    <row r="925" spans="1:4">
      <c r="A925" s="9">
        <v>924</v>
      </c>
      <c r="B925" s="34"/>
      <c r="C925" s="23" t="s">
        <v>8432</v>
      </c>
      <c r="D925" s="25" t="s">
        <v>665</v>
      </c>
    </row>
    <row r="926" spans="1:4">
      <c r="A926" s="9">
        <v>925</v>
      </c>
      <c r="B926" s="34"/>
      <c r="C926" s="23" t="s">
        <v>8433</v>
      </c>
      <c r="D926" s="25" t="s">
        <v>665</v>
      </c>
    </row>
    <row r="927" spans="1:4">
      <c r="A927" s="9">
        <v>926</v>
      </c>
      <c r="B927" s="34"/>
      <c r="C927" s="23" t="s">
        <v>8434</v>
      </c>
      <c r="D927" s="25" t="s">
        <v>665</v>
      </c>
    </row>
    <row r="928" spans="1:4">
      <c r="A928" s="9">
        <v>927</v>
      </c>
      <c r="B928" s="34"/>
      <c r="C928" s="23" t="s">
        <v>8435</v>
      </c>
      <c r="D928" s="25" t="s">
        <v>665</v>
      </c>
    </row>
    <row r="929" spans="1:4">
      <c r="A929" s="9">
        <v>928</v>
      </c>
      <c r="B929" s="34"/>
      <c r="C929" s="23" t="s">
        <v>8436</v>
      </c>
      <c r="D929" s="25" t="s">
        <v>665</v>
      </c>
    </row>
    <row r="930" spans="1:4">
      <c r="A930" s="9">
        <v>929</v>
      </c>
      <c r="B930" s="34"/>
      <c r="C930" s="23" t="s">
        <v>8437</v>
      </c>
      <c r="D930" s="25" t="s">
        <v>665</v>
      </c>
    </row>
    <row r="931" spans="1:4">
      <c r="A931" s="9">
        <v>930</v>
      </c>
      <c r="B931" s="34"/>
      <c r="C931" s="23" t="s">
        <v>8438</v>
      </c>
      <c r="D931" s="25" t="s">
        <v>665</v>
      </c>
    </row>
    <row r="932" spans="1:4">
      <c r="A932" s="9">
        <v>931</v>
      </c>
      <c r="B932" s="34"/>
      <c r="C932" s="23" t="s">
        <v>8439</v>
      </c>
      <c r="D932" s="25" t="s">
        <v>665</v>
      </c>
    </row>
    <row r="933" spans="1:4">
      <c r="A933" s="9">
        <v>932</v>
      </c>
      <c r="B933" s="34"/>
      <c r="C933" s="23" t="s">
        <v>8440</v>
      </c>
      <c r="D933" s="25" t="s">
        <v>665</v>
      </c>
    </row>
    <row r="934" spans="1:4">
      <c r="A934" s="9">
        <v>933</v>
      </c>
      <c r="B934" s="34"/>
      <c r="C934" s="23" t="s">
        <v>8441</v>
      </c>
      <c r="D934" s="25" t="s">
        <v>665</v>
      </c>
    </row>
    <row r="935" spans="1:4">
      <c r="A935" s="9">
        <v>934</v>
      </c>
      <c r="B935" s="34"/>
      <c r="C935" s="23" t="s">
        <v>8442</v>
      </c>
      <c r="D935" s="25" t="s">
        <v>665</v>
      </c>
    </row>
    <row r="936" spans="1:4">
      <c r="A936" s="9">
        <v>935</v>
      </c>
      <c r="B936" s="34"/>
      <c r="C936" s="23" t="s">
        <v>8443</v>
      </c>
      <c r="D936" s="25" t="s">
        <v>665</v>
      </c>
    </row>
    <row r="937" spans="1:4">
      <c r="A937" s="9">
        <v>936</v>
      </c>
      <c r="B937" s="34"/>
      <c r="C937" s="23" t="s">
        <v>8444</v>
      </c>
      <c r="D937" s="25" t="s">
        <v>665</v>
      </c>
    </row>
    <row r="938" spans="1:4">
      <c r="A938" s="9">
        <v>937</v>
      </c>
      <c r="B938" s="34"/>
      <c r="C938" s="23" t="s">
        <v>8445</v>
      </c>
      <c r="D938" s="25" t="s">
        <v>665</v>
      </c>
    </row>
    <row r="939" spans="1:4">
      <c r="A939" s="9">
        <v>938</v>
      </c>
      <c r="B939" s="34"/>
      <c r="C939" s="23" t="s">
        <v>8446</v>
      </c>
      <c r="D939" s="25" t="s">
        <v>665</v>
      </c>
    </row>
    <row r="940" spans="1:4">
      <c r="A940" s="9">
        <v>939</v>
      </c>
      <c r="B940" s="34"/>
      <c r="C940" s="23" t="s">
        <v>8447</v>
      </c>
      <c r="D940" s="25" t="s">
        <v>665</v>
      </c>
    </row>
    <row r="941" spans="1:4">
      <c r="A941" s="9">
        <v>940</v>
      </c>
      <c r="B941" s="34"/>
      <c r="C941" s="23" t="s">
        <v>8448</v>
      </c>
      <c r="D941" s="25" t="s">
        <v>665</v>
      </c>
    </row>
    <row r="942" spans="1:4">
      <c r="A942" s="9">
        <v>941</v>
      </c>
      <c r="B942" s="34"/>
      <c r="C942" s="23" t="s">
        <v>8449</v>
      </c>
      <c r="D942" s="25" t="s">
        <v>665</v>
      </c>
    </row>
    <row r="943" spans="1:4">
      <c r="A943" s="9">
        <v>942</v>
      </c>
      <c r="B943" s="34"/>
      <c r="C943" s="23" t="s">
        <v>8450</v>
      </c>
      <c r="D943" s="25" t="s">
        <v>665</v>
      </c>
    </row>
    <row r="944" spans="1:4">
      <c r="A944" s="9">
        <v>943</v>
      </c>
      <c r="B944" s="34"/>
      <c r="C944" s="23" t="s">
        <v>8451</v>
      </c>
      <c r="D944" s="25" t="s">
        <v>665</v>
      </c>
    </row>
    <row r="945" spans="1:4">
      <c r="A945" s="9">
        <v>944</v>
      </c>
      <c r="B945" s="34"/>
      <c r="C945" s="23" t="s">
        <v>8452</v>
      </c>
      <c r="D945" s="25" t="s">
        <v>665</v>
      </c>
    </row>
    <row r="946" spans="1:4">
      <c r="A946" s="9">
        <v>945</v>
      </c>
      <c r="B946" s="34"/>
      <c r="C946" s="23" t="s">
        <v>8453</v>
      </c>
      <c r="D946" s="25" t="s">
        <v>665</v>
      </c>
    </row>
    <row r="947" spans="1:4">
      <c r="A947" s="9">
        <v>946</v>
      </c>
      <c r="B947" s="34"/>
      <c r="C947" s="23" t="s">
        <v>8454</v>
      </c>
      <c r="D947" s="25" t="s">
        <v>665</v>
      </c>
    </row>
    <row r="948" spans="1:4">
      <c r="A948" s="9">
        <v>947</v>
      </c>
      <c r="B948" s="34"/>
      <c r="C948" s="23" t="s">
        <v>8455</v>
      </c>
      <c r="D948" s="25" t="s">
        <v>665</v>
      </c>
    </row>
    <row r="949" spans="1:4">
      <c r="A949" s="9">
        <v>948</v>
      </c>
      <c r="B949" s="34"/>
      <c r="C949" s="23" t="s">
        <v>8456</v>
      </c>
      <c r="D949" s="25" t="s">
        <v>665</v>
      </c>
    </row>
    <row r="950" spans="1:4">
      <c r="A950" s="9">
        <v>949</v>
      </c>
      <c r="B950" s="34"/>
      <c r="C950" s="23" t="s">
        <v>8457</v>
      </c>
      <c r="D950" s="25" t="s">
        <v>665</v>
      </c>
    </row>
    <row r="951" spans="1:4">
      <c r="A951" s="9">
        <v>950</v>
      </c>
      <c r="B951" s="34"/>
      <c r="C951" s="23" t="s">
        <v>8458</v>
      </c>
      <c r="D951" s="25" t="s">
        <v>665</v>
      </c>
    </row>
    <row r="952" spans="1:4">
      <c r="A952" s="9">
        <v>951</v>
      </c>
      <c r="B952" s="34"/>
      <c r="C952" s="23" t="s">
        <v>8459</v>
      </c>
      <c r="D952" s="25" t="s">
        <v>665</v>
      </c>
    </row>
    <row r="953" spans="1:4">
      <c r="A953" s="9">
        <v>952</v>
      </c>
      <c r="B953" s="34"/>
      <c r="C953" s="23" t="s">
        <v>8460</v>
      </c>
      <c r="D953" s="25" t="s">
        <v>665</v>
      </c>
    </row>
    <row r="954" spans="1:4">
      <c r="A954" s="9">
        <v>953</v>
      </c>
      <c r="B954" s="34"/>
      <c r="C954" s="23" t="s">
        <v>8461</v>
      </c>
      <c r="D954" s="25" t="s">
        <v>665</v>
      </c>
    </row>
    <row r="955" spans="1:4">
      <c r="A955" s="9">
        <v>954</v>
      </c>
      <c r="B955" s="34"/>
      <c r="C955" s="23" t="s">
        <v>8462</v>
      </c>
      <c r="D955" s="25" t="s">
        <v>665</v>
      </c>
    </row>
    <row r="956" spans="1:4">
      <c r="A956" s="9">
        <v>955</v>
      </c>
      <c r="B956" s="34"/>
      <c r="C956" s="23" t="s">
        <v>8463</v>
      </c>
      <c r="D956" s="25" t="s">
        <v>665</v>
      </c>
    </row>
    <row r="957" spans="1:4">
      <c r="A957" s="9">
        <v>956</v>
      </c>
      <c r="B957" s="34"/>
      <c r="C957" s="23" t="s">
        <v>8464</v>
      </c>
      <c r="D957" s="25" t="s">
        <v>665</v>
      </c>
    </row>
    <row r="958" spans="1:4">
      <c r="A958" s="9">
        <v>957</v>
      </c>
      <c r="B958" s="34"/>
      <c r="C958" s="23" t="s">
        <v>8465</v>
      </c>
      <c r="D958" s="25" t="s">
        <v>665</v>
      </c>
    </row>
    <row r="959" spans="1:4">
      <c r="A959" s="9">
        <v>958</v>
      </c>
      <c r="B959" s="34"/>
      <c r="C959" s="23" t="s">
        <v>8466</v>
      </c>
      <c r="D959" s="25" t="s">
        <v>665</v>
      </c>
    </row>
    <row r="960" spans="1:4">
      <c r="A960" s="9">
        <v>959</v>
      </c>
      <c r="B960" s="34"/>
      <c r="C960" s="23" t="s">
        <v>8467</v>
      </c>
      <c r="D960" s="25" t="s">
        <v>665</v>
      </c>
    </row>
    <row r="961" spans="1:4">
      <c r="A961" s="9">
        <v>960</v>
      </c>
      <c r="B961" s="34"/>
      <c r="C961" s="23" t="s">
        <v>8468</v>
      </c>
      <c r="D961" s="25" t="s">
        <v>665</v>
      </c>
    </row>
    <row r="962" spans="1:4">
      <c r="A962" s="9">
        <v>961</v>
      </c>
      <c r="B962" s="34"/>
      <c r="C962" s="23" t="s">
        <v>8469</v>
      </c>
      <c r="D962" s="25" t="s">
        <v>665</v>
      </c>
    </row>
    <row r="963" spans="1:4">
      <c r="A963" s="9">
        <v>962</v>
      </c>
      <c r="B963" s="34"/>
      <c r="C963" s="23" t="s">
        <v>8470</v>
      </c>
      <c r="D963" s="25" t="s">
        <v>665</v>
      </c>
    </row>
    <row r="964" spans="1:4">
      <c r="A964" s="9">
        <v>963</v>
      </c>
      <c r="B964" s="34"/>
      <c r="C964" s="23" t="s">
        <v>8471</v>
      </c>
      <c r="D964" s="25" t="s">
        <v>665</v>
      </c>
    </row>
    <row r="965" spans="1:4">
      <c r="A965" s="9">
        <v>964</v>
      </c>
      <c r="B965" s="34"/>
      <c r="C965" s="23" t="s">
        <v>8472</v>
      </c>
      <c r="D965" s="25" t="s">
        <v>665</v>
      </c>
    </row>
    <row r="966" spans="1:4">
      <c r="A966" s="9">
        <v>965</v>
      </c>
      <c r="B966" s="34"/>
      <c r="C966" s="23" t="s">
        <v>8473</v>
      </c>
      <c r="D966" s="25" t="s">
        <v>665</v>
      </c>
    </row>
    <row r="967" spans="1:4">
      <c r="A967" s="9">
        <v>966</v>
      </c>
      <c r="B967" s="34"/>
      <c r="C967" s="23" t="s">
        <v>8474</v>
      </c>
      <c r="D967" s="25" t="s">
        <v>665</v>
      </c>
    </row>
    <row r="968" spans="1:4">
      <c r="A968" s="9">
        <v>967</v>
      </c>
      <c r="B968" s="34"/>
      <c r="C968" s="23" t="s">
        <v>8475</v>
      </c>
      <c r="D968" s="25" t="s">
        <v>665</v>
      </c>
    </row>
    <row r="969" spans="1:4">
      <c r="A969" s="9">
        <v>968</v>
      </c>
      <c r="B969" s="34"/>
      <c r="C969" s="23" t="s">
        <v>8476</v>
      </c>
      <c r="D969" s="25" t="s">
        <v>665</v>
      </c>
    </row>
    <row r="970" spans="1:4">
      <c r="A970" s="9">
        <v>969</v>
      </c>
      <c r="B970" s="34"/>
      <c r="C970" s="23" t="s">
        <v>8477</v>
      </c>
      <c r="D970" s="25" t="s">
        <v>665</v>
      </c>
    </row>
    <row r="971" spans="1:4">
      <c r="A971" s="9">
        <v>970</v>
      </c>
      <c r="B971" s="34"/>
      <c r="C971" s="23" t="s">
        <v>8478</v>
      </c>
      <c r="D971" s="25" t="s">
        <v>665</v>
      </c>
    </row>
    <row r="972" spans="1:4">
      <c r="A972" s="9">
        <v>971</v>
      </c>
      <c r="B972" s="34"/>
      <c r="C972" s="23" t="s">
        <v>8479</v>
      </c>
      <c r="D972" s="25" t="s">
        <v>665</v>
      </c>
    </row>
    <row r="973" spans="1:4">
      <c r="A973" s="9">
        <v>972</v>
      </c>
      <c r="B973" s="34"/>
      <c r="C973" s="23" t="s">
        <v>8480</v>
      </c>
      <c r="D973" s="25" t="s">
        <v>665</v>
      </c>
    </row>
    <row r="974" spans="1:4">
      <c r="A974" s="9">
        <v>973</v>
      </c>
      <c r="B974" s="34"/>
      <c r="C974" s="23" t="s">
        <v>8481</v>
      </c>
      <c r="D974" s="25" t="s">
        <v>665</v>
      </c>
    </row>
    <row r="975" spans="1:4">
      <c r="A975" s="9">
        <v>974</v>
      </c>
      <c r="B975" s="34"/>
      <c r="C975" s="23" t="s">
        <v>8482</v>
      </c>
      <c r="D975" s="25" t="s">
        <v>665</v>
      </c>
    </row>
    <row r="976" spans="1:4">
      <c r="A976" s="9">
        <v>975</v>
      </c>
      <c r="B976" s="34"/>
      <c r="C976" s="23" t="s">
        <v>8483</v>
      </c>
      <c r="D976" s="25" t="s">
        <v>665</v>
      </c>
    </row>
    <row r="977" spans="1:4">
      <c r="A977" s="9">
        <v>976</v>
      </c>
      <c r="B977" s="34"/>
      <c r="C977" s="23" t="s">
        <v>8484</v>
      </c>
      <c r="D977" s="25" t="s">
        <v>665</v>
      </c>
    </row>
    <row r="978" spans="1:4">
      <c r="A978" s="9">
        <v>977</v>
      </c>
      <c r="B978" s="34"/>
      <c r="C978" s="23" t="s">
        <v>8485</v>
      </c>
      <c r="D978" s="25" t="s">
        <v>665</v>
      </c>
    </row>
    <row r="979" spans="1:4">
      <c r="A979" s="9">
        <v>978</v>
      </c>
      <c r="B979" s="34"/>
      <c r="C979" s="23" t="s">
        <v>8486</v>
      </c>
      <c r="D979" s="25" t="s">
        <v>665</v>
      </c>
    </row>
    <row r="980" spans="1:4">
      <c r="A980" s="9">
        <v>979</v>
      </c>
      <c r="B980" s="34"/>
      <c r="C980" s="23" t="s">
        <v>8487</v>
      </c>
      <c r="D980" s="25" t="s">
        <v>665</v>
      </c>
    </row>
    <row r="981" spans="1:4">
      <c r="A981" s="9">
        <v>980</v>
      </c>
      <c r="B981" s="34"/>
      <c r="C981" s="23" t="s">
        <v>8488</v>
      </c>
      <c r="D981" s="25" t="s">
        <v>665</v>
      </c>
    </row>
    <row r="982" spans="1:4">
      <c r="A982" s="9">
        <v>981</v>
      </c>
      <c r="B982" s="34"/>
      <c r="C982" s="23" t="s">
        <v>8489</v>
      </c>
      <c r="D982" s="25" t="s">
        <v>665</v>
      </c>
    </row>
    <row r="983" spans="1:4">
      <c r="A983" s="9">
        <v>982</v>
      </c>
      <c r="B983" s="34"/>
      <c r="C983" s="23" t="s">
        <v>8490</v>
      </c>
      <c r="D983" s="25" t="s">
        <v>665</v>
      </c>
    </row>
    <row r="984" spans="1:4">
      <c r="A984" s="9">
        <v>983</v>
      </c>
      <c r="B984" s="34"/>
      <c r="C984" s="23" t="s">
        <v>8491</v>
      </c>
      <c r="D984" s="25" t="s">
        <v>665</v>
      </c>
    </row>
    <row r="985" spans="1:4">
      <c r="A985" s="9">
        <v>984</v>
      </c>
      <c r="B985" s="34"/>
      <c r="C985" s="23" t="s">
        <v>8492</v>
      </c>
      <c r="D985" s="25" t="s">
        <v>665</v>
      </c>
    </row>
    <row r="986" spans="1:4">
      <c r="A986" s="9">
        <v>985</v>
      </c>
      <c r="B986" s="34"/>
      <c r="C986" s="23" t="s">
        <v>8493</v>
      </c>
      <c r="D986" s="25" t="s">
        <v>665</v>
      </c>
    </row>
    <row r="987" spans="1:4">
      <c r="A987" s="9">
        <v>986</v>
      </c>
      <c r="B987" s="34"/>
      <c r="C987" s="23" t="s">
        <v>8494</v>
      </c>
      <c r="D987" s="25" t="s">
        <v>665</v>
      </c>
    </row>
    <row r="988" spans="1:4">
      <c r="A988" s="9">
        <v>987</v>
      </c>
      <c r="B988" s="34"/>
      <c r="C988" s="23" t="s">
        <v>8495</v>
      </c>
      <c r="D988" s="25" t="s">
        <v>665</v>
      </c>
    </row>
    <row r="989" spans="1:4">
      <c r="A989" s="9">
        <v>988</v>
      </c>
      <c r="B989" s="34"/>
      <c r="C989" s="23" t="s">
        <v>8496</v>
      </c>
      <c r="D989" s="25" t="s">
        <v>665</v>
      </c>
    </row>
    <row r="990" spans="1:4">
      <c r="A990" s="9">
        <v>989</v>
      </c>
      <c r="B990" s="34"/>
      <c r="C990" s="23" t="s">
        <v>8497</v>
      </c>
      <c r="D990" s="24" t="s">
        <v>3513</v>
      </c>
    </row>
    <row r="991" spans="1:4">
      <c r="A991" s="9">
        <v>990</v>
      </c>
      <c r="B991" s="34"/>
      <c r="C991" s="23" t="s">
        <v>8498</v>
      </c>
      <c r="D991" s="24" t="s">
        <v>3513</v>
      </c>
    </row>
    <row r="992" spans="1:4">
      <c r="A992" s="9">
        <v>991</v>
      </c>
      <c r="B992" s="34"/>
      <c r="C992" s="23" t="s">
        <v>8499</v>
      </c>
      <c r="D992" s="24" t="s">
        <v>3513</v>
      </c>
    </row>
    <row r="993" spans="1:4">
      <c r="A993" s="9">
        <v>992</v>
      </c>
      <c r="B993" s="34"/>
      <c r="C993" s="23" t="s">
        <v>8500</v>
      </c>
      <c r="D993" s="24" t="s">
        <v>3513</v>
      </c>
    </row>
    <row r="994" spans="1:4">
      <c r="A994" s="9">
        <v>993</v>
      </c>
      <c r="B994" s="34"/>
      <c r="C994" s="23" t="s">
        <v>8501</v>
      </c>
      <c r="D994" s="24" t="s">
        <v>3513</v>
      </c>
    </row>
    <row r="995" spans="1:4">
      <c r="A995" s="9">
        <v>994</v>
      </c>
      <c r="B995" s="34"/>
      <c r="C995" s="23" t="s">
        <v>8502</v>
      </c>
      <c r="D995" s="24" t="s">
        <v>3513</v>
      </c>
    </row>
    <row r="996" spans="1:4">
      <c r="A996" s="9">
        <v>995</v>
      </c>
      <c r="B996" s="34"/>
      <c r="C996" s="23" t="s">
        <v>8503</v>
      </c>
      <c r="D996" s="24" t="s">
        <v>3513</v>
      </c>
    </row>
    <row r="997" spans="1:4">
      <c r="A997" s="9">
        <v>996</v>
      </c>
      <c r="B997" s="34"/>
      <c r="C997" s="23" t="s">
        <v>8504</v>
      </c>
      <c r="D997" s="24" t="s">
        <v>3513</v>
      </c>
    </row>
    <row r="998" spans="1:4">
      <c r="A998" s="9">
        <v>997</v>
      </c>
      <c r="B998" s="34"/>
      <c r="C998" s="23" t="s">
        <v>8505</v>
      </c>
      <c r="D998" s="24" t="s">
        <v>3513</v>
      </c>
    </row>
    <row r="999" spans="1:4">
      <c r="A999" s="9">
        <v>998</v>
      </c>
      <c r="B999" s="34"/>
      <c r="C999" s="23" t="s">
        <v>8506</v>
      </c>
      <c r="D999" s="24" t="s">
        <v>3513</v>
      </c>
    </row>
    <row r="1000" spans="1:4">
      <c r="A1000" s="9">
        <v>999</v>
      </c>
      <c r="B1000" s="34"/>
      <c r="C1000" s="23" t="s">
        <v>8507</v>
      </c>
      <c r="D1000" s="24" t="s">
        <v>3513</v>
      </c>
    </row>
    <row r="1001" spans="1:4">
      <c r="A1001" s="9">
        <v>1000</v>
      </c>
      <c r="B1001" s="34"/>
      <c r="C1001" s="23" t="s">
        <v>8508</v>
      </c>
      <c r="D1001" s="24" t="s">
        <v>3513</v>
      </c>
    </row>
    <row r="1002" spans="1:4">
      <c r="A1002" s="9">
        <v>1001</v>
      </c>
      <c r="B1002" s="34"/>
      <c r="C1002" s="23" t="s">
        <v>8509</v>
      </c>
      <c r="D1002" s="24" t="s">
        <v>3513</v>
      </c>
    </row>
    <row r="1003" spans="1:4">
      <c r="A1003" s="9">
        <v>1002</v>
      </c>
      <c r="B1003" s="34"/>
      <c r="C1003" s="23" t="s">
        <v>8510</v>
      </c>
      <c r="D1003" s="24" t="s">
        <v>3513</v>
      </c>
    </row>
    <row r="1004" spans="1:4">
      <c r="A1004" s="9">
        <v>1003</v>
      </c>
      <c r="B1004" s="34"/>
      <c r="C1004" s="23" t="s">
        <v>8511</v>
      </c>
      <c r="D1004" s="24" t="s">
        <v>3513</v>
      </c>
    </row>
    <row r="1005" spans="1:4">
      <c r="A1005" s="9">
        <v>1004</v>
      </c>
      <c r="B1005" s="34"/>
      <c r="C1005" s="23" t="s">
        <v>8512</v>
      </c>
      <c r="D1005" s="24" t="s">
        <v>3513</v>
      </c>
    </row>
    <row r="1006" spans="1:4">
      <c r="A1006" s="9">
        <v>1005</v>
      </c>
      <c r="B1006" s="34"/>
      <c r="C1006" s="23" t="s">
        <v>8513</v>
      </c>
      <c r="D1006" s="24" t="s">
        <v>3513</v>
      </c>
    </row>
    <row r="1007" spans="1:4">
      <c r="A1007" s="9">
        <v>1006</v>
      </c>
      <c r="B1007" s="34"/>
      <c r="C1007" s="23" t="s">
        <v>8514</v>
      </c>
      <c r="D1007" s="24" t="s">
        <v>3513</v>
      </c>
    </row>
    <row r="1008" spans="1:4">
      <c r="A1008" s="9">
        <v>1007</v>
      </c>
      <c r="B1008" s="34"/>
      <c r="C1008" s="23" t="s">
        <v>8515</v>
      </c>
      <c r="D1008" s="24" t="s">
        <v>3513</v>
      </c>
    </row>
    <row r="1009" spans="1:4">
      <c r="A1009" s="9">
        <v>1008</v>
      </c>
      <c r="B1009" s="34"/>
      <c r="C1009" s="23" t="s">
        <v>8516</v>
      </c>
      <c r="D1009" s="24" t="s">
        <v>3513</v>
      </c>
    </row>
    <row r="1010" spans="1:4">
      <c r="A1010" s="9">
        <v>1009</v>
      </c>
      <c r="B1010" s="34"/>
      <c r="C1010" s="23" t="s">
        <v>8517</v>
      </c>
      <c r="D1010" s="24" t="s">
        <v>3513</v>
      </c>
    </row>
    <row r="1011" spans="1:4">
      <c r="A1011" s="9">
        <v>1010</v>
      </c>
      <c r="B1011" s="34"/>
      <c r="C1011" s="23" t="s">
        <v>8518</v>
      </c>
      <c r="D1011" s="24" t="s">
        <v>3513</v>
      </c>
    </row>
    <row r="1012" spans="1:4">
      <c r="A1012" s="9">
        <v>1011</v>
      </c>
      <c r="B1012" s="34"/>
      <c r="C1012" s="23" t="s">
        <v>8519</v>
      </c>
      <c r="D1012" s="24" t="s">
        <v>3513</v>
      </c>
    </row>
    <row r="1013" spans="1:4">
      <c r="A1013" s="9">
        <v>1012</v>
      </c>
      <c r="B1013" s="34"/>
      <c r="C1013" s="23" t="s">
        <v>8520</v>
      </c>
      <c r="D1013" s="24" t="s">
        <v>3513</v>
      </c>
    </row>
    <row r="1014" spans="1:4">
      <c r="A1014" s="9">
        <v>1013</v>
      </c>
      <c r="B1014" s="34"/>
      <c r="C1014" s="23" t="s">
        <v>8521</v>
      </c>
      <c r="D1014" s="24" t="s">
        <v>3513</v>
      </c>
    </row>
    <row r="1015" spans="1:4">
      <c r="A1015" s="9">
        <v>1014</v>
      </c>
      <c r="B1015" s="34"/>
      <c r="C1015" s="23" t="s">
        <v>8522</v>
      </c>
      <c r="D1015" s="24" t="s">
        <v>3513</v>
      </c>
    </row>
    <row r="1016" spans="1:4">
      <c r="A1016" s="9">
        <v>1015</v>
      </c>
      <c r="B1016" s="34"/>
      <c r="C1016" s="23" t="s">
        <v>8523</v>
      </c>
      <c r="D1016" s="24" t="s">
        <v>3513</v>
      </c>
    </row>
    <row r="1017" spans="1:4">
      <c r="A1017" s="9">
        <v>1016</v>
      </c>
      <c r="B1017" s="34"/>
      <c r="C1017" s="23" t="s">
        <v>8524</v>
      </c>
      <c r="D1017" s="24" t="s">
        <v>3513</v>
      </c>
    </row>
    <row r="1018" spans="1:4">
      <c r="A1018" s="9">
        <v>1017</v>
      </c>
      <c r="B1018" s="34"/>
      <c r="C1018" s="23" t="s">
        <v>8525</v>
      </c>
      <c r="D1018" s="24" t="s">
        <v>3513</v>
      </c>
    </row>
    <row r="1019" spans="1:4">
      <c r="A1019" s="9">
        <v>1018</v>
      </c>
      <c r="B1019" s="34"/>
      <c r="C1019" s="23" t="s">
        <v>8526</v>
      </c>
      <c r="D1019" s="24" t="s">
        <v>3513</v>
      </c>
    </row>
    <row r="1020" spans="1:4">
      <c r="A1020" s="9">
        <v>1019</v>
      </c>
      <c r="B1020" s="34"/>
      <c r="C1020" s="23" t="s">
        <v>8527</v>
      </c>
      <c r="D1020" s="24" t="s">
        <v>3513</v>
      </c>
    </row>
    <row r="1021" spans="1:4">
      <c r="A1021" s="9">
        <v>1020</v>
      </c>
      <c r="B1021" s="34"/>
      <c r="C1021" s="23" t="s">
        <v>8528</v>
      </c>
      <c r="D1021" s="24" t="s">
        <v>3513</v>
      </c>
    </row>
    <row r="1022" spans="1:4">
      <c r="A1022" s="9">
        <v>1021</v>
      </c>
      <c r="B1022" s="34"/>
      <c r="C1022" s="23" t="s">
        <v>8529</v>
      </c>
      <c r="D1022" s="24" t="s">
        <v>3513</v>
      </c>
    </row>
    <row r="1023" spans="1:4">
      <c r="A1023" s="9">
        <v>1022</v>
      </c>
      <c r="B1023" s="34"/>
      <c r="C1023" s="23" t="s">
        <v>8530</v>
      </c>
      <c r="D1023" s="24" t="s">
        <v>3513</v>
      </c>
    </row>
    <row r="1024" spans="1:4">
      <c r="A1024" s="9">
        <v>1023</v>
      </c>
      <c r="B1024" s="34"/>
      <c r="C1024" s="23" t="s">
        <v>8531</v>
      </c>
      <c r="D1024" s="24" t="s">
        <v>3513</v>
      </c>
    </row>
    <row r="1025" spans="1:4">
      <c r="A1025" s="9">
        <v>1024</v>
      </c>
      <c r="B1025" s="34"/>
      <c r="C1025" s="23" t="s">
        <v>8532</v>
      </c>
      <c r="D1025" s="24" t="s">
        <v>3513</v>
      </c>
    </row>
    <row r="1026" spans="1:4">
      <c r="A1026" s="9">
        <v>1025</v>
      </c>
      <c r="B1026" s="34"/>
      <c r="C1026" s="23" t="s">
        <v>8533</v>
      </c>
      <c r="D1026" s="24" t="s">
        <v>3513</v>
      </c>
    </row>
    <row r="1027" spans="1:4">
      <c r="A1027" s="9">
        <v>1026</v>
      </c>
      <c r="B1027" s="34"/>
      <c r="C1027" s="23" t="s">
        <v>8534</v>
      </c>
      <c r="D1027" s="24" t="s">
        <v>3513</v>
      </c>
    </row>
    <row r="1028" spans="1:4">
      <c r="A1028" s="9">
        <v>1027</v>
      </c>
      <c r="B1028" s="34"/>
      <c r="C1028" s="23" t="s">
        <v>8535</v>
      </c>
      <c r="D1028" s="24" t="s">
        <v>3513</v>
      </c>
    </row>
    <row r="1029" spans="1:4">
      <c r="A1029" s="9">
        <v>1028</v>
      </c>
      <c r="B1029" s="34"/>
      <c r="C1029" s="23" t="s">
        <v>8536</v>
      </c>
      <c r="D1029" s="24" t="s">
        <v>3513</v>
      </c>
    </row>
    <row r="1030" spans="1:4">
      <c r="A1030" s="9">
        <v>1029</v>
      </c>
      <c r="B1030" s="34"/>
      <c r="C1030" s="23" t="s">
        <v>8537</v>
      </c>
      <c r="D1030" s="24" t="s">
        <v>3513</v>
      </c>
    </row>
    <row r="1031" spans="1:4">
      <c r="A1031" s="9">
        <v>1030</v>
      </c>
      <c r="B1031" s="34"/>
      <c r="C1031" s="23" t="s">
        <v>8538</v>
      </c>
      <c r="D1031" s="24" t="s">
        <v>3513</v>
      </c>
    </row>
    <row r="1032" spans="1:4">
      <c r="A1032" s="9">
        <v>1031</v>
      </c>
      <c r="B1032" s="34"/>
      <c r="C1032" s="23" t="s">
        <v>8539</v>
      </c>
      <c r="D1032" s="24" t="s">
        <v>3513</v>
      </c>
    </row>
    <row r="1033" spans="1:4">
      <c r="A1033" s="9">
        <v>1032</v>
      </c>
      <c r="B1033" s="34"/>
      <c r="C1033" s="23" t="s">
        <v>8540</v>
      </c>
      <c r="D1033" s="24" t="s">
        <v>3513</v>
      </c>
    </row>
    <row r="1034" spans="1:4">
      <c r="A1034" s="9">
        <v>1033</v>
      </c>
      <c r="B1034" s="34"/>
      <c r="C1034" s="23" t="s">
        <v>8541</v>
      </c>
      <c r="D1034" s="24" t="s">
        <v>3513</v>
      </c>
    </row>
    <row r="1035" spans="1:4">
      <c r="A1035" s="9">
        <v>1034</v>
      </c>
      <c r="B1035" s="34"/>
      <c r="C1035" s="23" t="s">
        <v>8542</v>
      </c>
      <c r="D1035" s="24" t="s">
        <v>3513</v>
      </c>
    </row>
    <row r="1036" spans="1:4">
      <c r="A1036" s="9">
        <v>1035</v>
      </c>
      <c r="B1036" s="34"/>
      <c r="C1036" s="23" t="s">
        <v>8543</v>
      </c>
      <c r="D1036" s="24" t="s">
        <v>3513</v>
      </c>
    </row>
    <row r="1037" spans="1:4">
      <c r="A1037" s="9">
        <v>1036</v>
      </c>
      <c r="B1037" s="34"/>
      <c r="C1037" s="23" t="s">
        <v>8544</v>
      </c>
      <c r="D1037" s="24" t="s">
        <v>3513</v>
      </c>
    </row>
    <row r="1038" spans="1:4">
      <c r="A1038" s="9">
        <v>1037</v>
      </c>
      <c r="B1038" s="34"/>
      <c r="C1038" s="23" t="s">
        <v>8545</v>
      </c>
      <c r="D1038" s="24" t="s">
        <v>2345</v>
      </c>
    </row>
    <row r="1039" spans="1:4">
      <c r="A1039" s="9">
        <v>1038</v>
      </c>
      <c r="B1039" s="34"/>
      <c r="C1039" s="23" t="s">
        <v>8546</v>
      </c>
      <c r="D1039" s="24" t="s">
        <v>2345</v>
      </c>
    </row>
    <row r="1040" spans="1:4">
      <c r="A1040" s="9">
        <v>1039</v>
      </c>
      <c r="B1040" s="34"/>
      <c r="C1040" s="23" t="s">
        <v>8547</v>
      </c>
      <c r="D1040" s="24" t="s">
        <v>2345</v>
      </c>
    </row>
    <row r="1041" spans="1:4">
      <c r="A1041" s="9">
        <v>1040</v>
      </c>
      <c r="B1041" s="34"/>
      <c r="C1041" s="23" t="s">
        <v>8548</v>
      </c>
      <c r="D1041" s="24" t="s">
        <v>2345</v>
      </c>
    </row>
    <row r="1042" spans="1:4">
      <c r="A1042" s="9">
        <v>1041</v>
      </c>
      <c r="B1042" s="34"/>
      <c r="C1042" s="23" t="s">
        <v>8549</v>
      </c>
      <c r="D1042" s="24" t="s">
        <v>2345</v>
      </c>
    </row>
    <row r="1043" spans="1:4">
      <c r="A1043" s="9">
        <v>1042</v>
      </c>
      <c r="B1043" s="34"/>
      <c r="C1043" s="23" t="s">
        <v>8550</v>
      </c>
      <c r="D1043" s="24" t="s">
        <v>2345</v>
      </c>
    </row>
    <row r="1044" spans="1:4">
      <c r="A1044" s="9">
        <v>1043</v>
      </c>
      <c r="B1044" s="34"/>
      <c r="C1044" s="23" t="s">
        <v>8551</v>
      </c>
      <c r="D1044" s="24" t="s">
        <v>2345</v>
      </c>
    </row>
    <row r="1045" spans="1:4">
      <c r="A1045" s="9">
        <v>1044</v>
      </c>
      <c r="B1045" s="34"/>
      <c r="C1045" s="23" t="s">
        <v>8552</v>
      </c>
      <c r="D1045" s="24" t="s">
        <v>2345</v>
      </c>
    </row>
    <row r="1046" spans="1:4">
      <c r="A1046" s="9">
        <v>1045</v>
      </c>
      <c r="B1046" s="34"/>
      <c r="C1046" s="23" t="s">
        <v>8553</v>
      </c>
      <c r="D1046" s="24" t="s">
        <v>2345</v>
      </c>
    </row>
    <row r="1047" spans="1:4">
      <c r="A1047" s="9">
        <v>1046</v>
      </c>
      <c r="B1047" s="34"/>
      <c r="C1047" s="23" t="s">
        <v>8554</v>
      </c>
      <c r="D1047" s="24" t="s">
        <v>2345</v>
      </c>
    </row>
    <row r="1048" spans="1:4">
      <c r="A1048" s="9">
        <v>1047</v>
      </c>
      <c r="B1048" s="34"/>
      <c r="C1048" s="23" t="s">
        <v>8555</v>
      </c>
      <c r="D1048" s="24" t="s">
        <v>2345</v>
      </c>
    </row>
    <row r="1049" spans="1:4">
      <c r="A1049" s="9">
        <v>1048</v>
      </c>
      <c r="B1049" s="34"/>
      <c r="C1049" s="23" t="s">
        <v>8556</v>
      </c>
      <c r="D1049" s="24" t="s">
        <v>2345</v>
      </c>
    </row>
    <row r="1050" spans="1:4">
      <c r="A1050" s="9">
        <v>1049</v>
      </c>
      <c r="B1050" s="34"/>
      <c r="C1050" s="23" t="s">
        <v>8557</v>
      </c>
      <c r="D1050" s="24" t="s">
        <v>2345</v>
      </c>
    </row>
    <row r="1051" spans="1:4">
      <c r="A1051" s="9">
        <v>1050</v>
      </c>
      <c r="B1051" s="34"/>
      <c r="C1051" s="23" t="s">
        <v>8558</v>
      </c>
      <c r="D1051" s="24" t="s">
        <v>2345</v>
      </c>
    </row>
    <row r="1052" spans="1:4">
      <c r="A1052" s="9">
        <v>1051</v>
      </c>
      <c r="B1052" s="34"/>
      <c r="C1052" s="23" t="s">
        <v>8559</v>
      </c>
      <c r="D1052" s="24" t="s">
        <v>2345</v>
      </c>
    </row>
    <row r="1053" spans="1:4">
      <c r="A1053" s="9">
        <v>1052</v>
      </c>
      <c r="B1053" s="34"/>
      <c r="C1053" s="23" t="s">
        <v>8560</v>
      </c>
      <c r="D1053" s="24" t="s">
        <v>2345</v>
      </c>
    </row>
    <row r="1054" spans="1:4">
      <c r="A1054" s="9">
        <v>1053</v>
      </c>
      <c r="B1054" s="34"/>
      <c r="C1054" s="23" t="s">
        <v>8561</v>
      </c>
      <c r="D1054" s="24" t="s">
        <v>2345</v>
      </c>
    </row>
    <row r="1055" spans="1:4">
      <c r="A1055" s="9">
        <v>1054</v>
      </c>
      <c r="B1055" s="34"/>
      <c r="C1055" s="23" t="s">
        <v>8562</v>
      </c>
      <c r="D1055" s="24" t="s">
        <v>2345</v>
      </c>
    </row>
    <row r="1056" spans="1:4">
      <c r="A1056" s="9">
        <v>1055</v>
      </c>
      <c r="B1056" s="34"/>
      <c r="C1056" s="23" t="s">
        <v>8563</v>
      </c>
      <c r="D1056" s="24" t="s">
        <v>2345</v>
      </c>
    </row>
    <row r="1057" spans="1:4">
      <c r="A1057" s="9">
        <v>1056</v>
      </c>
      <c r="B1057" s="34"/>
      <c r="C1057" s="23" t="s">
        <v>8564</v>
      </c>
      <c r="D1057" s="24" t="s">
        <v>2345</v>
      </c>
    </row>
    <row r="1058" spans="1:4">
      <c r="A1058" s="9">
        <v>1057</v>
      </c>
      <c r="B1058" s="34"/>
      <c r="C1058" s="23" t="s">
        <v>8565</v>
      </c>
      <c r="D1058" s="24" t="s">
        <v>2345</v>
      </c>
    </row>
    <row r="1059" spans="1:4">
      <c r="A1059" s="9">
        <v>1058</v>
      </c>
      <c r="B1059" s="34"/>
      <c r="C1059" s="23" t="s">
        <v>8566</v>
      </c>
      <c r="D1059" s="24" t="s">
        <v>2345</v>
      </c>
    </row>
    <row r="1060" spans="1:4">
      <c r="A1060" s="9">
        <v>1059</v>
      </c>
      <c r="B1060" s="34"/>
      <c r="C1060" s="23" t="s">
        <v>8567</v>
      </c>
      <c r="D1060" s="24" t="s">
        <v>2345</v>
      </c>
    </row>
    <row r="1061" spans="1:4">
      <c r="A1061" s="9">
        <v>1060</v>
      </c>
      <c r="B1061" s="34"/>
      <c r="C1061" s="23" t="s">
        <v>8568</v>
      </c>
      <c r="D1061" s="24" t="s">
        <v>2345</v>
      </c>
    </row>
    <row r="1062" spans="1:4">
      <c r="A1062" s="9">
        <v>1061</v>
      </c>
      <c r="B1062" s="34"/>
      <c r="C1062" s="23" t="s">
        <v>8569</v>
      </c>
      <c r="D1062" s="24" t="s">
        <v>2345</v>
      </c>
    </row>
    <row r="1063" spans="1:4">
      <c r="A1063" s="9">
        <v>1062</v>
      </c>
      <c r="B1063" s="34"/>
      <c r="C1063" s="23" t="s">
        <v>8570</v>
      </c>
      <c r="D1063" s="24" t="s">
        <v>2345</v>
      </c>
    </row>
    <row r="1064" spans="1:4">
      <c r="A1064" s="9">
        <v>1063</v>
      </c>
      <c r="B1064" s="34"/>
      <c r="C1064" s="23" t="s">
        <v>8571</v>
      </c>
      <c r="D1064" s="24" t="s">
        <v>2345</v>
      </c>
    </row>
    <row r="1065" spans="1:4">
      <c r="A1065" s="9">
        <v>1064</v>
      </c>
      <c r="B1065" s="34"/>
      <c r="C1065" s="23" t="s">
        <v>8572</v>
      </c>
      <c r="D1065" s="24" t="s">
        <v>2345</v>
      </c>
    </row>
    <row r="1066" spans="1:4">
      <c r="A1066" s="9">
        <v>1065</v>
      </c>
      <c r="B1066" s="34"/>
      <c r="C1066" s="23" t="s">
        <v>8573</v>
      </c>
      <c r="D1066" s="24" t="s">
        <v>2345</v>
      </c>
    </row>
    <row r="1067" spans="1:4">
      <c r="A1067" s="9">
        <v>1066</v>
      </c>
      <c r="B1067" s="34"/>
      <c r="C1067" s="23" t="s">
        <v>8574</v>
      </c>
      <c r="D1067" s="24" t="s">
        <v>2345</v>
      </c>
    </row>
    <row r="1068" spans="1:4">
      <c r="A1068" s="9">
        <v>1067</v>
      </c>
      <c r="B1068" s="34"/>
      <c r="C1068" s="23" t="s">
        <v>8575</v>
      </c>
      <c r="D1068" s="24" t="s">
        <v>2345</v>
      </c>
    </row>
    <row r="1069" spans="1:4">
      <c r="A1069" s="9">
        <v>1068</v>
      </c>
      <c r="B1069" s="34"/>
      <c r="C1069" s="23" t="s">
        <v>8576</v>
      </c>
      <c r="D1069" s="24" t="s">
        <v>2345</v>
      </c>
    </row>
    <row r="1070" spans="1:4">
      <c r="A1070" s="9">
        <v>1069</v>
      </c>
      <c r="B1070" s="34"/>
      <c r="C1070" s="23" t="s">
        <v>8577</v>
      </c>
      <c r="D1070" s="24" t="s">
        <v>2345</v>
      </c>
    </row>
    <row r="1071" spans="1:4">
      <c r="A1071" s="9">
        <v>1070</v>
      </c>
      <c r="B1071" s="34"/>
      <c r="C1071" s="23" t="s">
        <v>8578</v>
      </c>
      <c r="D1071" s="24" t="s">
        <v>2345</v>
      </c>
    </row>
    <row r="1072" spans="1:4">
      <c r="A1072" s="9">
        <v>1071</v>
      </c>
      <c r="B1072" s="34"/>
      <c r="C1072" s="23" t="s">
        <v>8579</v>
      </c>
      <c r="D1072" s="24" t="s">
        <v>2345</v>
      </c>
    </row>
    <row r="1073" spans="1:4">
      <c r="A1073" s="9">
        <v>1072</v>
      </c>
      <c r="B1073" s="34"/>
      <c r="C1073" s="23" t="s">
        <v>8580</v>
      </c>
      <c r="D1073" s="24" t="s">
        <v>2345</v>
      </c>
    </row>
    <row r="1074" spans="1:4">
      <c r="A1074" s="9">
        <v>1073</v>
      </c>
      <c r="B1074" s="34"/>
      <c r="C1074" s="23" t="s">
        <v>8581</v>
      </c>
      <c r="D1074" s="24" t="s">
        <v>2345</v>
      </c>
    </row>
    <row r="1075" spans="1:4">
      <c r="A1075" s="9">
        <v>1074</v>
      </c>
      <c r="B1075" s="34"/>
      <c r="C1075" s="23" t="s">
        <v>8582</v>
      </c>
      <c r="D1075" s="24" t="s">
        <v>2345</v>
      </c>
    </row>
    <row r="1076" spans="1:4">
      <c r="A1076" s="9">
        <v>1075</v>
      </c>
      <c r="B1076" s="34"/>
      <c r="C1076" s="23" t="s">
        <v>8583</v>
      </c>
      <c r="D1076" s="24" t="s">
        <v>2345</v>
      </c>
    </row>
    <row r="1077" spans="1:4">
      <c r="A1077" s="9">
        <v>1076</v>
      </c>
      <c r="B1077" s="34"/>
      <c r="C1077" s="23" t="s">
        <v>8584</v>
      </c>
      <c r="D1077" s="24" t="s">
        <v>2345</v>
      </c>
    </row>
    <row r="1078" spans="1:4">
      <c r="A1078" s="9">
        <v>1077</v>
      </c>
      <c r="B1078" s="34"/>
      <c r="C1078" s="23" t="s">
        <v>8585</v>
      </c>
      <c r="D1078" s="24" t="s">
        <v>2345</v>
      </c>
    </row>
    <row r="1079" spans="1:4">
      <c r="A1079" s="9">
        <v>1078</v>
      </c>
      <c r="B1079" s="34"/>
      <c r="C1079" s="23" t="s">
        <v>8586</v>
      </c>
      <c r="D1079" s="24" t="s">
        <v>2345</v>
      </c>
    </row>
    <row r="1080" spans="1:4">
      <c r="A1080" s="9">
        <v>1079</v>
      </c>
      <c r="B1080" s="34"/>
      <c r="C1080" s="23" t="s">
        <v>8587</v>
      </c>
      <c r="D1080" s="24" t="s">
        <v>2345</v>
      </c>
    </row>
    <row r="1081" spans="1:4">
      <c r="A1081" s="9">
        <v>1080</v>
      </c>
      <c r="B1081" s="34"/>
      <c r="C1081" s="23" t="s">
        <v>8588</v>
      </c>
      <c r="D1081" s="24" t="s">
        <v>2345</v>
      </c>
    </row>
    <row r="1082" spans="1:4">
      <c r="A1082" s="9">
        <v>1081</v>
      </c>
      <c r="B1082" s="34"/>
      <c r="C1082" s="23" t="s">
        <v>8589</v>
      </c>
      <c r="D1082" s="24" t="s">
        <v>2345</v>
      </c>
    </row>
    <row r="1083" spans="1:4">
      <c r="A1083" s="9">
        <v>1082</v>
      </c>
      <c r="B1083" s="34"/>
      <c r="C1083" s="23" t="s">
        <v>8590</v>
      </c>
      <c r="D1083" s="24" t="s">
        <v>2345</v>
      </c>
    </row>
    <row r="1084" spans="1:4">
      <c r="A1084" s="9">
        <v>1083</v>
      </c>
      <c r="B1084" s="34"/>
      <c r="C1084" s="23" t="s">
        <v>8591</v>
      </c>
      <c r="D1084" s="24" t="s">
        <v>2345</v>
      </c>
    </row>
    <row r="1085" spans="1:4">
      <c r="A1085" s="9">
        <v>1084</v>
      </c>
      <c r="B1085" s="34"/>
      <c r="C1085" s="23" t="s">
        <v>8592</v>
      </c>
      <c r="D1085" s="24" t="s">
        <v>2345</v>
      </c>
    </row>
    <row r="1086" spans="1:4">
      <c r="A1086" s="9">
        <v>1085</v>
      </c>
      <c r="B1086" s="34"/>
      <c r="C1086" s="23" t="s">
        <v>8593</v>
      </c>
      <c r="D1086" s="24" t="s">
        <v>2345</v>
      </c>
    </row>
    <row r="1087" spans="1:4">
      <c r="A1087" s="9">
        <v>1086</v>
      </c>
      <c r="B1087" s="34"/>
      <c r="C1087" s="23" t="s">
        <v>8594</v>
      </c>
      <c r="D1087" s="24" t="s">
        <v>2345</v>
      </c>
    </row>
    <row r="1088" spans="1:4">
      <c r="A1088" s="9">
        <v>1087</v>
      </c>
      <c r="B1088" s="34"/>
      <c r="C1088" s="23" t="s">
        <v>8595</v>
      </c>
      <c r="D1088" s="24" t="s">
        <v>2345</v>
      </c>
    </row>
    <row r="1089" spans="1:4">
      <c r="A1089" s="9">
        <v>1088</v>
      </c>
      <c r="B1089" s="34"/>
      <c r="C1089" s="23" t="s">
        <v>8596</v>
      </c>
      <c r="D1089" s="24" t="s">
        <v>2345</v>
      </c>
    </row>
    <row r="1090" spans="1:4">
      <c r="A1090" s="9">
        <v>1089</v>
      </c>
      <c r="B1090" s="34"/>
      <c r="C1090" s="23" t="s">
        <v>8597</v>
      </c>
      <c r="D1090" s="24" t="s">
        <v>2345</v>
      </c>
    </row>
    <row r="1091" spans="1:4">
      <c r="A1091" s="9">
        <v>1090</v>
      </c>
      <c r="B1091" s="34"/>
      <c r="C1091" s="23" t="s">
        <v>8598</v>
      </c>
      <c r="D1091" s="24" t="s">
        <v>2345</v>
      </c>
    </row>
    <row r="1092" spans="1:4">
      <c r="A1092" s="9">
        <v>1091</v>
      </c>
      <c r="B1092" s="34"/>
      <c r="C1092" s="23" t="s">
        <v>8599</v>
      </c>
      <c r="D1092" s="24" t="s">
        <v>2345</v>
      </c>
    </row>
    <row r="1093" spans="1:4">
      <c r="A1093" s="9">
        <v>1092</v>
      </c>
      <c r="B1093" s="34"/>
      <c r="C1093" s="23" t="s">
        <v>8600</v>
      </c>
      <c r="D1093" s="24" t="s">
        <v>2345</v>
      </c>
    </row>
    <row r="1094" spans="1:4">
      <c r="A1094" s="9">
        <v>1093</v>
      </c>
      <c r="B1094" s="34"/>
      <c r="C1094" s="23" t="s">
        <v>8601</v>
      </c>
      <c r="D1094" s="24" t="s">
        <v>2345</v>
      </c>
    </row>
    <row r="1095" spans="1:4">
      <c r="A1095" s="9">
        <v>1094</v>
      </c>
      <c r="B1095" s="34"/>
      <c r="C1095" s="23" t="s">
        <v>8602</v>
      </c>
      <c r="D1095" s="24" t="s">
        <v>2345</v>
      </c>
    </row>
    <row r="1096" spans="1:4">
      <c r="A1096" s="9">
        <v>1095</v>
      </c>
      <c r="B1096" s="34"/>
      <c r="C1096" s="23" t="s">
        <v>8603</v>
      </c>
      <c r="D1096" s="24" t="s">
        <v>2345</v>
      </c>
    </row>
    <row r="1097" spans="1:4">
      <c r="A1097" s="9">
        <v>1096</v>
      </c>
      <c r="B1097" s="34"/>
      <c r="C1097" s="23" t="s">
        <v>8604</v>
      </c>
      <c r="D1097" s="24" t="s">
        <v>2345</v>
      </c>
    </row>
    <row r="1098" spans="1:4">
      <c r="A1098" s="9">
        <v>1097</v>
      </c>
      <c r="B1098" s="34"/>
      <c r="C1098" s="23" t="s">
        <v>8605</v>
      </c>
      <c r="D1098" s="24" t="s">
        <v>2345</v>
      </c>
    </row>
    <row r="1099" spans="1:4">
      <c r="A1099" s="9">
        <v>1098</v>
      </c>
      <c r="B1099" s="34"/>
      <c r="C1099" s="23" t="s">
        <v>8606</v>
      </c>
      <c r="D1099" s="24" t="s">
        <v>663</v>
      </c>
    </row>
    <row r="1100" spans="1:4">
      <c r="A1100" s="9">
        <v>1099</v>
      </c>
      <c r="B1100" s="34"/>
      <c r="C1100" s="23" t="s">
        <v>8607</v>
      </c>
      <c r="D1100" s="24" t="s">
        <v>663</v>
      </c>
    </row>
    <row r="1101" spans="1:4">
      <c r="A1101" s="9">
        <v>1100</v>
      </c>
      <c r="B1101" s="34"/>
      <c r="C1101" s="23" t="s">
        <v>8608</v>
      </c>
      <c r="D1101" s="24" t="s">
        <v>663</v>
      </c>
    </row>
    <row r="1102" spans="1:4">
      <c r="A1102" s="9">
        <v>1101</v>
      </c>
      <c r="B1102" s="34"/>
      <c r="C1102" s="23" t="s">
        <v>8609</v>
      </c>
      <c r="D1102" s="24" t="s">
        <v>663</v>
      </c>
    </row>
    <row r="1103" spans="1:4">
      <c r="A1103" s="9">
        <v>1102</v>
      </c>
      <c r="B1103" s="34"/>
      <c r="C1103" s="23" t="s">
        <v>8610</v>
      </c>
      <c r="D1103" s="24" t="s">
        <v>663</v>
      </c>
    </row>
    <row r="1104" spans="1:4">
      <c r="A1104" s="9">
        <v>1103</v>
      </c>
      <c r="B1104" s="34"/>
      <c r="C1104" s="23" t="s">
        <v>8611</v>
      </c>
      <c r="D1104" s="24" t="s">
        <v>663</v>
      </c>
    </row>
    <row r="1105" spans="1:4">
      <c r="A1105" s="9">
        <v>1104</v>
      </c>
      <c r="B1105" s="34"/>
      <c r="C1105" s="23" t="s">
        <v>8612</v>
      </c>
      <c r="D1105" s="24" t="s">
        <v>663</v>
      </c>
    </row>
    <row r="1106" spans="1:4">
      <c r="A1106" s="9">
        <v>1105</v>
      </c>
      <c r="B1106" s="34"/>
      <c r="C1106" s="23" t="s">
        <v>8613</v>
      </c>
      <c r="D1106" s="24" t="s">
        <v>663</v>
      </c>
    </row>
    <row r="1107" spans="1:4">
      <c r="A1107" s="9">
        <v>1106</v>
      </c>
      <c r="B1107" s="34"/>
      <c r="C1107" s="23" t="s">
        <v>8614</v>
      </c>
      <c r="D1107" s="24" t="s">
        <v>663</v>
      </c>
    </row>
    <row r="1108" spans="1:4">
      <c r="A1108" s="9">
        <v>1107</v>
      </c>
      <c r="B1108" s="34"/>
      <c r="C1108" s="23" t="s">
        <v>8615</v>
      </c>
      <c r="D1108" s="24" t="s">
        <v>663</v>
      </c>
    </row>
    <row r="1109" spans="1:4">
      <c r="A1109" s="9">
        <v>1108</v>
      </c>
      <c r="B1109" s="34"/>
      <c r="C1109" s="23" t="s">
        <v>8616</v>
      </c>
      <c r="D1109" s="24" t="s">
        <v>663</v>
      </c>
    </row>
    <row r="1110" spans="1:4">
      <c r="A1110" s="9">
        <v>1109</v>
      </c>
      <c r="B1110" s="34"/>
      <c r="C1110" s="23" t="s">
        <v>8617</v>
      </c>
      <c r="D1110" s="24" t="s">
        <v>663</v>
      </c>
    </row>
    <row r="1111" spans="1:4">
      <c r="A1111" s="9">
        <v>1110</v>
      </c>
      <c r="B1111" s="34"/>
      <c r="C1111" s="23" t="s">
        <v>8618</v>
      </c>
      <c r="D1111" s="24" t="s">
        <v>663</v>
      </c>
    </row>
    <row r="1112" spans="1:4">
      <c r="A1112" s="9">
        <v>1111</v>
      </c>
      <c r="B1112" s="34"/>
      <c r="C1112" s="23" t="s">
        <v>8619</v>
      </c>
      <c r="D1112" s="24" t="s">
        <v>663</v>
      </c>
    </row>
    <row r="1113" spans="1:4">
      <c r="A1113" s="9">
        <v>1112</v>
      </c>
      <c r="B1113" s="34"/>
      <c r="C1113" s="23" t="s">
        <v>8620</v>
      </c>
      <c r="D1113" s="24" t="s">
        <v>663</v>
      </c>
    </row>
    <row r="1114" spans="1:4">
      <c r="A1114" s="9">
        <v>1113</v>
      </c>
      <c r="B1114" s="34"/>
      <c r="C1114" s="23" t="s">
        <v>8621</v>
      </c>
      <c r="D1114" s="24" t="s">
        <v>663</v>
      </c>
    </row>
    <row r="1115" spans="1:4">
      <c r="A1115" s="9">
        <v>1114</v>
      </c>
      <c r="B1115" s="34"/>
      <c r="C1115" s="23" t="s">
        <v>8622</v>
      </c>
      <c r="D1115" s="24" t="s">
        <v>663</v>
      </c>
    </row>
    <row r="1116" spans="1:4">
      <c r="A1116" s="9">
        <v>1115</v>
      </c>
      <c r="B1116" s="34"/>
      <c r="C1116" s="23" t="s">
        <v>8623</v>
      </c>
      <c r="D1116" s="24" t="s">
        <v>663</v>
      </c>
    </row>
    <row r="1117" spans="1:4">
      <c r="A1117" s="9">
        <v>1116</v>
      </c>
      <c r="B1117" s="34"/>
      <c r="C1117" s="23" t="s">
        <v>8624</v>
      </c>
      <c r="D1117" s="24" t="s">
        <v>663</v>
      </c>
    </row>
    <row r="1118" spans="1:4">
      <c r="A1118" s="9">
        <v>1117</v>
      </c>
      <c r="B1118" s="34"/>
      <c r="C1118" s="23" t="s">
        <v>8625</v>
      </c>
      <c r="D1118" s="24" t="s">
        <v>663</v>
      </c>
    </row>
    <row r="1119" spans="1:4">
      <c r="A1119" s="9">
        <v>1118</v>
      </c>
      <c r="B1119" s="34"/>
      <c r="C1119" s="23" t="s">
        <v>8626</v>
      </c>
      <c r="D1119" s="24" t="s">
        <v>663</v>
      </c>
    </row>
    <row r="1120" spans="1:4">
      <c r="A1120" s="9">
        <v>1119</v>
      </c>
      <c r="B1120" s="34"/>
      <c r="C1120" s="23" t="s">
        <v>8627</v>
      </c>
      <c r="D1120" s="24" t="s">
        <v>663</v>
      </c>
    </row>
    <row r="1121" spans="1:4">
      <c r="A1121" s="9">
        <v>1120</v>
      </c>
      <c r="B1121" s="34"/>
      <c r="C1121" s="23" t="s">
        <v>8628</v>
      </c>
      <c r="D1121" s="24" t="s">
        <v>663</v>
      </c>
    </row>
    <row r="1122" spans="1:4">
      <c r="A1122" s="9">
        <v>1121</v>
      </c>
      <c r="B1122" s="34"/>
      <c r="C1122" s="23" t="s">
        <v>8629</v>
      </c>
      <c r="D1122" s="24" t="s">
        <v>663</v>
      </c>
    </row>
    <row r="1123" spans="1:4">
      <c r="A1123" s="9">
        <v>1122</v>
      </c>
      <c r="B1123" s="34"/>
      <c r="C1123" s="23" t="s">
        <v>8630</v>
      </c>
      <c r="D1123" s="24" t="s">
        <v>663</v>
      </c>
    </row>
    <row r="1124" spans="1:4">
      <c r="A1124" s="9">
        <v>1123</v>
      </c>
      <c r="B1124" s="34"/>
      <c r="C1124" s="23" t="s">
        <v>8631</v>
      </c>
      <c r="D1124" s="24" t="s">
        <v>663</v>
      </c>
    </row>
    <row r="1125" spans="1:4">
      <c r="A1125" s="9">
        <v>1124</v>
      </c>
      <c r="B1125" s="34"/>
      <c r="C1125" s="23" t="s">
        <v>8632</v>
      </c>
      <c r="D1125" s="24" t="s">
        <v>663</v>
      </c>
    </row>
    <row r="1126" spans="1:4">
      <c r="A1126" s="9">
        <v>1125</v>
      </c>
      <c r="B1126" s="34"/>
      <c r="C1126" s="23" t="s">
        <v>8633</v>
      </c>
      <c r="D1126" s="24" t="s">
        <v>663</v>
      </c>
    </row>
    <row r="1127" spans="1:4">
      <c r="A1127" s="9">
        <v>1126</v>
      </c>
      <c r="B1127" s="34"/>
      <c r="C1127" s="23" t="s">
        <v>8634</v>
      </c>
      <c r="D1127" s="24" t="s">
        <v>663</v>
      </c>
    </row>
    <row r="1128" spans="1:4">
      <c r="A1128" s="9">
        <v>1127</v>
      </c>
      <c r="B1128" s="34"/>
      <c r="C1128" s="23" t="s">
        <v>8635</v>
      </c>
      <c r="D1128" s="24" t="s">
        <v>663</v>
      </c>
    </row>
    <row r="1129" spans="1:4">
      <c r="A1129" s="9">
        <v>1128</v>
      </c>
      <c r="B1129" s="34"/>
      <c r="C1129" s="23" t="s">
        <v>8636</v>
      </c>
      <c r="D1129" s="24" t="s">
        <v>663</v>
      </c>
    </row>
    <row r="1130" spans="1:4">
      <c r="A1130" s="9">
        <v>1129</v>
      </c>
      <c r="B1130" s="34"/>
      <c r="C1130" s="23" t="s">
        <v>8637</v>
      </c>
      <c r="D1130" s="24" t="s">
        <v>663</v>
      </c>
    </row>
    <row r="1131" spans="1:4">
      <c r="A1131" s="9">
        <v>1130</v>
      </c>
      <c r="B1131" s="34"/>
      <c r="C1131" s="23" t="s">
        <v>8638</v>
      </c>
      <c r="D1131" s="24" t="s">
        <v>663</v>
      </c>
    </row>
    <row r="1132" spans="1:4">
      <c r="A1132" s="9">
        <v>1131</v>
      </c>
      <c r="B1132" s="34"/>
      <c r="C1132" s="23" t="s">
        <v>8639</v>
      </c>
      <c r="D1132" s="24" t="s">
        <v>663</v>
      </c>
    </row>
    <row r="1133" spans="1:4">
      <c r="A1133" s="9">
        <v>1132</v>
      </c>
      <c r="B1133" s="34"/>
      <c r="C1133" s="23" t="s">
        <v>8640</v>
      </c>
      <c r="D1133" s="24" t="s">
        <v>663</v>
      </c>
    </row>
    <row r="1134" spans="1:4">
      <c r="A1134" s="9">
        <v>1133</v>
      </c>
      <c r="B1134" s="34"/>
      <c r="C1134" s="23" t="s">
        <v>8641</v>
      </c>
      <c r="D1134" s="24" t="s">
        <v>663</v>
      </c>
    </row>
    <row r="1135" spans="1:4">
      <c r="A1135" s="9">
        <v>1134</v>
      </c>
      <c r="B1135" s="34"/>
      <c r="C1135" s="23" t="s">
        <v>8642</v>
      </c>
      <c r="D1135" s="24" t="s">
        <v>663</v>
      </c>
    </row>
    <row r="1136" spans="1:4">
      <c r="A1136" s="9">
        <v>1135</v>
      </c>
      <c r="B1136" s="34"/>
      <c r="C1136" s="23" t="s">
        <v>8643</v>
      </c>
      <c r="D1136" s="24" t="s">
        <v>663</v>
      </c>
    </row>
    <row r="1137" spans="1:4">
      <c r="A1137" s="9">
        <v>1136</v>
      </c>
      <c r="B1137" s="34"/>
      <c r="C1137" s="23" t="s">
        <v>8644</v>
      </c>
      <c r="D1137" s="24" t="s">
        <v>663</v>
      </c>
    </row>
    <row r="1138" spans="1:4">
      <c r="A1138" s="9">
        <v>1137</v>
      </c>
      <c r="B1138" s="34"/>
      <c r="C1138" s="23" t="s">
        <v>8645</v>
      </c>
      <c r="D1138" s="24" t="s">
        <v>663</v>
      </c>
    </row>
    <row r="1139" spans="1:4">
      <c r="A1139" s="9">
        <v>1138</v>
      </c>
      <c r="B1139" s="34"/>
      <c r="C1139" s="23" t="s">
        <v>8646</v>
      </c>
      <c r="D1139" s="24" t="s">
        <v>663</v>
      </c>
    </row>
    <row r="1140" spans="1:4">
      <c r="A1140" s="9">
        <v>1139</v>
      </c>
      <c r="B1140" s="34"/>
      <c r="C1140" s="23" t="s">
        <v>8647</v>
      </c>
      <c r="D1140" s="24" t="s">
        <v>663</v>
      </c>
    </row>
    <row r="1141" spans="1:4">
      <c r="A1141" s="9">
        <v>1140</v>
      </c>
      <c r="B1141" s="34"/>
      <c r="C1141" s="23" t="s">
        <v>8648</v>
      </c>
      <c r="D1141" s="24" t="s">
        <v>663</v>
      </c>
    </row>
    <row r="1142" spans="1:4">
      <c r="A1142" s="9">
        <v>1141</v>
      </c>
      <c r="B1142" s="34"/>
      <c r="C1142" s="23" t="s">
        <v>8649</v>
      </c>
      <c r="D1142" s="24" t="s">
        <v>663</v>
      </c>
    </row>
    <row r="1143" spans="1:4">
      <c r="A1143" s="9">
        <v>1142</v>
      </c>
      <c r="B1143" s="34"/>
      <c r="C1143" s="23" t="s">
        <v>8650</v>
      </c>
      <c r="D1143" s="24" t="s">
        <v>663</v>
      </c>
    </row>
    <row r="1144" spans="1:4">
      <c r="A1144" s="9">
        <v>1143</v>
      </c>
      <c r="B1144" s="34"/>
      <c r="C1144" s="23" t="s">
        <v>8651</v>
      </c>
      <c r="D1144" s="24" t="s">
        <v>663</v>
      </c>
    </row>
    <row r="1145" spans="1:4">
      <c r="A1145" s="9">
        <v>1144</v>
      </c>
      <c r="B1145" s="34"/>
      <c r="C1145" s="23" t="s">
        <v>8652</v>
      </c>
      <c r="D1145" s="24" t="s">
        <v>663</v>
      </c>
    </row>
    <row r="1146" spans="1:4">
      <c r="A1146" s="9">
        <v>1145</v>
      </c>
      <c r="B1146" s="34"/>
      <c r="C1146" s="23" t="s">
        <v>8653</v>
      </c>
      <c r="D1146" s="24" t="s">
        <v>663</v>
      </c>
    </row>
    <row r="1147" spans="1:4">
      <c r="A1147" s="9">
        <v>1146</v>
      </c>
      <c r="B1147" s="34"/>
      <c r="C1147" s="23" t="s">
        <v>8654</v>
      </c>
      <c r="D1147" s="24" t="s">
        <v>663</v>
      </c>
    </row>
    <row r="1148" spans="1:4">
      <c r="A1148" s="9">
        <v>1147</v>
      </c>
      <c r="B1148" s="34"/>
      <c r="C1148" s="23" t="s">
        <v>8655</v>
      </c>
      <c r="D1148" s="24" t="s">
        <v>663</v>
      </c>
    </row>
    <row r="1149" spans="1:4">
      <c r="A1149" s="9">
        <v>1148</v>
      </c>
      <c r="B1149" s="34"/>
      <c r="C1149" s="23" t="s">
        <v>8656</v>
      </c>
      <c r="D1149" s="24" t="s">
        <v>663</v>
      </c>
    </row>
    <row r="1150" spans="1:4">
      <c r="A1150" s="9">
        <v>1149</v>
      </c>
      <c r="B1150" s="34"/>
      <c r="C1150" s="23" t="s">
        <v>8657</v>
      </c>
      <c r="D1150" s="24" t="s">
        <v>663</v>
      </c>
    </row>
    <row r="1151" spans="1:4">
      <c r="A1151" s="9">
        <v>1150</v>
      </c>
      <c r="B1151" s="34"/>
      <c r="C1151" s="23" t="s">
        <v>8658</v>
      </c>
      <c r="D1151" s="24" t="s">
        <v>663</v>
      </c>
    </row>
    <row r="1152" spans="1:4">
      <c r="A1152" s="9">
        <v>1151</v>
      </c>
      <c r="B1152" s="34"/>
      <c r="C1152" s="23" t="s">
        <v>8659</v>
      </c>
      <c r="D1152" s="24" t="s">
        <v>663</v>
      </c>
    </row>
    <row r="1153" spans="1:4">
      <c r="A1153" s="9">
        <v>1152</v>
      </c>
      <c r="B1153" s="34"/>
      <c r="C1153" s="23" t="s">
        <v>8660</v>
      </c>
      <c r="D1153" s="24" t="s">
        <v>663</v>
      </c>
    </row>
    <row r="1154" spans="1:4">
      <c r="A1154" s="9">
        <v>1153</v>
      </c>
      <c r="B1154" s="34"/>
      <c r="C1154" s="23" t="s">
        <v>8661</v>
      </c>
      <c r="D1154" s="24" t="s">
        <v>663</v>
      </c>
    </row>
    <row r="1155" spans="1:4">
      <c r="A1155" s="9">
        <v>1154</v>
      </c>
      <c r="B1155" s="34"/>
      <c r="C1155" s="23" t="s">
        <v>8662</v>
      </c>
      <c r="D1155" s="24" t="s">
        <v>663</v>
      </c>
    </row>
    <row r="1156" spans="1:4">
      <c r="A1156" s="9">
        <v>1155</v>
      </c>
      <c r="B1156" s="34"/>
      <c r="C1156" s="23" t="s">
        <v>8663</v>
      </c>
      <c r="D1156" s="24" t="s">
        <v>663</v>
      </c>
    </row>
    <row r="1157" spans="1:4">
      <c r="A1157" s="9">
        <v>1156</v>
      </c>
      <c r="B1157" s="34"/>
      <c r="C1157" s="23" t="s">
        <v>8664</v>
      </c>
      <c r="D1157" s="24" t="s">
        <v>663</v>
      </c>
    </row>
    <row r="1158" spans="1:4">
      <c r="A1158" s="9">
        <v>1157</v>
      </c>
      <c r="B1158" s="34"/>
      <c r="C1158" s="23" t="s">
        <v>8665</v>
      </c>
      <c r="D1158" s="24" t="s">
        <v>663</v>
      </c>
    </row>
    <row r="1159" spans="1:4">
      <c r="A1159" s="9">
        <v>1158</v>
      </c>
      <c r="B1159" s="34"/>
      <c r="C1159" s="23" t="s">
        <v>8666</v>
      </c>
      <c r="D1159" s="24" t="s">
        <v>663</v>
      </c>
    </row>
    <row r="1160" spans="1:4">
      <c r="A1160" s="9">
        <v>1159</v>
      </c>
      <c r="B1160" s="34"/>
      <c r="C1160" s="23" t="s">
        <v>8667</v>
      </c>
      <c r="D1160" s="24" t="s">
        <v>663</v>
      </c>
    </row>
    <row r="1161" spans="1:4">
      <c r="A1161" s="9">
        <v>1160</v>
      </c>
      <c r="B1161" s="34"/>
      <c r="C1161" s="23" t="s">
        <v>8668</v>
      </c>
      <c r="D1161" s="24" t="s">
        <v>663</v>
      </c>
    </row>
    <row r="1162" spans="1:4">
      <c r="A1162" s="9">
        <v>1161</v>
      </c>
      <c r="B1162" s="34"/>
      <c r="C1162" s="23" t="s">
        <v>8669</v>
      </c>
      <c r="D1162" s="24" t="s">
        <v>663</v>
      </c>
    </row>
    <row r="1163" spans="1:4">
      <c r="A1163" s="9">
        <v>1162</v>
      </c>
      <c r="B1163" s="34"/>
      <c r="C1163" s="23" t="s">
        <v>8670</v>
      </c>
      <c r="D1163" s="24" t="s">
        <v>663</v>
      </c>
    </row>
    <row r="1164" spans="1:4">
      <c r="A1164" s="9">
        <v>1163</v>
      </c>
      <c r="B1164" s="34"/>
      <c r="C1164" s="23" t="s">
        <v>8671</v>
      </c>
      <c r="D1164" s="24" t="s">
        <v>663</v>
      </c>
    </row>
    <row r="1165" spans="1:4">
      <c r="A1165" s="9">
        <v>1164</v>
      </c>
      <c r="B1165" s="34"/>
      <c r="C1165" s="23" t="s">
        <v>8672</v>
      </c>
      <c r="D1165" s="24" t="s">
        <v>663</v>
      </c>
    </row>
    <row r="1166" spans="1:4">
      <c r="A1166" s="9">
        <v>1165</v>
      </c>
      <c r="B1166" s="34"/>
      <c r="C1166" s="23" t="s">
        <v>8673</v>
      </c>
      <c r="D1166" s="24" t="s">
        <v>663</v>
      </c>
    </row>
    <row r="1167" spans="1:4">
      <c r="A1167" s="9">
        <v>1166</v>
      </c>
      <c r="B1167" s="34"/>
      <c r="C1167" s="23" t="s">
        <v>8674</v>
      </c>
      <c r="D1167" s="24" t="s">
        <v>663</v>
      </c>
    </row>
    <row r="1168" spans="1:4">
      <c r="A1168" s="9">
        <v>1167</v>
      </c>
      <c r="B1168" s="34"/>
      <c r="C1168" s="23" t="s">
        <v>8675</v>
      </c>
      <c r="D1168" s="24" t="s">
        <v>663</v>
      </c>
    </row>
    <row r="1169" spans="1:4">
      <c r="A1169" s="9">
        <v>1168</v>
      </c>
      <c r="B1169" s="34"/>
      <c r="C1169" s="23" t="s">
        <v>8676</v>
      </c>
      <c r="D1169" s="24" t="s">
        <v>663</v>
      </c>
    </row>
    <row r="1170" spans="1:4">
      <c r="A1170" s="9">
        <v>1169</v>
      </c>
      <c r="B1170" s="34"/>
      <c r="C1170" s="23" t="s">
        <v>8677</v>
      </c>
      <c r="D1170" s="24" t="s">
        <v>663</v>
      </c>
    </row>
    <row r="1171" spans="1:4">
      <c r="A1171" s="9">
        <v>1170</v>
      </c>
      <c r="B1171" s="34"/>
      <c r="C1171" s="23" t="s">
        <v>8678</v>
      </c>
      <c r="D1171" s="24" t="s">
        <v>663</v>
      </c>
    </row>
    <row r="1172" spans="1:4">
      <c r="A1172" s="9">
        <v>1171</v>
      </c>
      <c r="B1172" s="34"/>
      <c r="C1172" s="23" t="s">
        <v>8679</v>
      </c>
      <c r="D1172" s="24" t="s">
        <v>663</v>
      </c>
    </row>
    <row r="1173" spans="1:4">
      <c r="A1173" s="9">
        <v>1172</v>
      </c>
      <c r="B1173" s="34"/>
      <c r="C1173" s="23" t="s">
        <v>8680</v>
      </c>
      <c r="D1173" s="24" t="s">
        <v>663</v>
      </c>
    </row>
    <row r="1174" spans="1:4">
      <c r="A1174" s="9">
        <v>1173</v>
      </c>
      <c r="B1174" s="34"/>
      <c r="C1174" s="23" t="s">
        <v>8681</v>
      </c>
      <c r="D1174" s="24" t="s">
        <v>663</v>
      </c>
    </row>
    <row r="1175" spans="1:4">
      <c r="A1175" s="9">
        <v>1174</v>
      </c>
      <c r="B1175" s="34"/>
      <c r="C1175" s="23" t="s">
        <v>8682</v>
      </c>
      <c r="D1175" s="24" t="s">
        <v>663</v>
      </c>
    </row>
    <row r="1176" spans="1:4">
      <c r="A1176" s="9">
        <v>1175</v>
      </c>
      <c r="B1176" s="34"/>
      <c r="C1176" s="23" t="s">
        <v>8683</v>
      </c>
      <c r="D1176" s="24" t="s">
        <v>663</v>
      </c>
    </row>
    <row r="1177" spans="1:4">
      <c r="A1177" s="9">
        <v>1176</v>
      </c>
      <c r="B1177" s="34"/>
      <c r="C1177" s="23" t="s">
        <v>8684</v>
      </c>
      <c r="D1177" s="24" t="s">
        <v>663</v>
      </c>
    </row>
    <row r="1178" spans="1:4">
      <c r="A1178" s="9">
        <v>1177</v>
      </c>
      <c r="B1178" s="34"/>
      <c r="C1178" s="23" t="s">
        <v>8685</v>
      </c>
      <c r="D1178" s="24" t="s">
        <v>663</v>
      </c>
    </row>
    <row r="1179" spans="1:4">
      <c r="A1179" s="9">
        <v>1178</v>
      </c>
      <c r="B1179" s="34"/>
      <c r="C1179" s="23" t="s">
        <v>8686</v>
      </c>
      <c r="D1179" s="24" t="s">
        <v>663</v>
      </c>
    </row>
    <row r="1180" spans="1:4">
      <c r="A1180" s="9">
        <v>1179</v>
      </c>
      <c r="B1180" s="34"/>
      <c r="C1180" s="23" t="s">
        <v>8687</v>
      </c>
      <c r="D1180" s="24" t="s">
        <v>663</v>
      </c>
    </row>
    <row r="1181" spans="1:4">
      <c r="A1181" s="9">
        <v>1180</v>
      </c>
      <c r="B1181" s="34"/>
      <c r="C1181" s="23" t="s">
        <v>8688</v>
      </c>
      <c r="D1181" s="24" t="s">
        <v>663</v>
      </c>
    </row>
    <row r="1182" spans="1:4">
      <c r="A1182" s="9">
        <v>1181</v>
      </c>
      <c r="B1182" s="34"/>
      <c r="C1182" s="23" t="s">
        <v>8689</v>
      </c>
      <c r="D1182" s="24" t="s">
        <v>663</v>
      </c>
    </row>
    <row r="1183" spans="1:4">
      <c r="A1183" s="9">
        <v>1182</v>
      </c>
      <c r="B1183" s="34"/>
      <c r="C1183" s="23" t="s">
        <v>8690</v>
      </c>
      <c r="D1183" s="24" t="s">
        <v>663</v>
      </c>
    </row>
    <row r="1184" spans="1:4">
      <c r="A1184" s="9">
        <v>1183</v>
      </c>
      <c r="B1184" s="34"/>
      <c r="C1184" s="23" t="s">
        <v>8691</v>
      </c>
      <c r="D1184" s="24" t="s">
        <v>663</v>
      </c>
    </row>
    <row r="1185" spans="1:4">
      <c r="A1185" s="9">
        <v>1184</v>
      </c>
      <c r="B1185" s="34"/>
      <c r="C1185" s="23" t="s">
        <v>8692</v>
      </c>
      <c r="D1185" s="24" t="s">
        <v>663</v>
      </c>
    </row>
    <row r="1186" spans="1:4">
      <c r="A1186" s="9">
        <v>1185</v>
      </c>
      <c r="B1186" s="34"/>
      <c r="C1186" s="23" t="s">
        <v>8693</v>
      </c>
      <c r="D1186" s="24" t="s">
        <v>663</v>
      </c>
    </row>
    <row r="1187" spans="1:4">
      <c r="A1187" s="9">
        <v>1186</v>
      </c>
      <c r="B1187" s="34"/>
      <c r="C1187" s="23" t="s">
        <v>8694</v>
      </c>
      <c r="D1187" s="24" t="s">
        <v>663</v>
      </c>
    </row>
    <row r="1188" spans="1:4">
      <c r="A1188" s="9">
        <v>1187</v>
      </c>
      <c r="B1188" s="34"/>
      <c r="C1188" s="23" t="s">
        <v>8695</v>
      </c>
      <c r="D1188" s="24" t="s">
        <v>663</v>
      </c>
    </row>
    <row r="1189" spans="1:4">
      <c r="A1189" s="9">
        <v>1188</v>
      </c>
      <c r="B1189" s="34"/>
      <c r="C1189" s="23" t="s">
        <v>8696</v>
      </c>
      <c r="D1189" s="24" t="s">
        <v>663</v>
      </c>
    </row>
    <row r="1190" spans="1:4">
      <c r="A1190" s="9">
        <v>1189</v>
      </c>
      <c r="B1190" s="34"/>
      <c r="C1190" s="23" t="s">
        <v>8697</v>
      </c>
      <c r="D1190" s="24" t="s">
        <v>663</v>
      </c>
    </row>
    <row r="1191" spans="1:4">
      <c r="A1191" s="9">
        <v>1190</v>
      </c>
      <c r="B1191" s="34"/>
      <c r="C1191" s="23" t="s">
        <v>8698</v>
      </c>
      <c r="D1191" s="24" t="s">
        <v>663</v>
      </c>
    </row>
    <row r="1192" spans="1:4">
      <c r="A1192" s="9">
        <v>1191</v>
      </c>
      <c r="B1192" s="34"/>
      <c r="C1192" s="23" t="s">
        <v>8699</v>
      </c>
      <c r="D1192" s="24" t="s">
        <v>663</v>
      </c>
    </row>
    <row r="1193" spans="1:4">
      <c r="A1193" s="9">
        <v>1192</v>
      </c>
      <c r="B1193" s="34"/>
      <c r="C1193" s="23" t="s">
        <v>8700</v>
      </c>
      <c r="D1193" s="24" t="s">
        <v>663</v>
      </c>
    </row>
    <row r="1194" spans="1:4">
      <c r="A1194" s="9">
        <v>1193</v>
      </c>
      <c r="B1194" s="34"/>
      <c r="C1194" s="23" t="s">
        <v>8701</v>
      </c>
      <c r="D1194" s="24" t="s">
        <v>663</v>
      </c>
    </row>
    <row r="1195" spans="1:4">
      <c r="A1195" s="9">
        <v>1194</v>
      </c>
      <c r="B1195" s="34"/>
      <c r="C1195" s="23" t="s">
        <v>8702</v>
      </c>
      <c r="D1195" s="24" t="s">
        <v>663</v>
      </c>
    </row>
    <row r="1196" spans="1:4">
      <c r="A1196" s="9">
        <v>1195</v>
      </c>
      <c r="B1196" s="34"/>
      <c r="C1196" s="23" t="s">
        <v>8703</v>
      </c>
      <c r="D1196" s="24" t="s">
        <v>663</v>
      </c>
    </row>
    <row r="1197" spans="1:4">
      <c r="A1197" s="9">
        <v>1196</v>
      </c>
      <c r="B1197" s="34"/>
      <c r="C1197" s="23" t="s">
        <v>8704</v>
      </c>
      <c r="D1197" s="24" t="s">
        <v>663</v>
      </c>
    </row>
    <row r="1198" spans="1:4">
      <c r="A1198" s="9">
        <v>1197</v>
      </c>
      <c r="B1198" s="34"/>
      <c r="C1198" s="23" t="s">
        <v>8705</v>
      </c>
      <c r="D1198" s="24" t="s">
        <v>663</v>
      </c>
    </row>
    <row r="1199" spans="1:4">
      <c r="A1199" s="9">
        <v>1198</v>
      </c>
      <c r="B1199" s="34"/>
      <c r="C1199" s="23" t="s">
        <v>8706</v>
      </c>
      <c r="D1199" s="24" t="s">
        <v>663</v>
      </c>
    </row>
    <row r="1200" spans="1:4">
      <c r="A1200" s="9">
        <v>1199</v>
      </c>
      <c r="B1200" s="34"/>
      <c r="C1200" s="23" t="s">
        <v>8707</v>
      </c>
      <c r="D1200" s="24" t="s">
        <v>663</v>
      </c>
    </row>
    <row r="1201" spans="1:4">
      <c r="A1201" s="9">
        <v>1200</v>
      </c>
      <c r="B1201" s="34"/>
      <c r="C1201" s="23" t="s">
        <v>8708</v>
      </c>
      <c r="D1201" s="24" t="s">
        <v>663</v>
      </c>
    </row>
    <row r="1202" spans="1:4">
      <c r="A1202" s="9">
        <v>1201</v>
      </c>
      <c r="B1202" s="34"/>
      <c r="C1202" s="23" t="s">
        <v>8709</v>
      </c>
      <c r="D1202" s="24" t="s">
        <v>663</v>
      </c>
    </row>
    <row r="1203" spans="1:4">
      <c r="A1203" s="9">
        <v>1202</v>
      </c>
      <c r="B1203" s="34"/>
      <c r="C1203" s="23" t="s">
        <v>8710</v>
      </c>
      <c r="D1203" s="24" t="s">
        <v>663</v>
      </c>
    </row>
    <row r="1204" spans="1:4">
      <c r="A1204" s="9">
        <v>1203</v>
      </c>
      <c r="B1204" s="34"/>
      <c r="C1204" s="23" t="s">
        <v>8711</v>
      </c>
      <c r="D1204" s="24" t="s">
        <v>663</v>
      </c>
    </row>
    <row r="1205" spans="1:4">
      <c r="A1205" s="9">
        <v>1204</v>
      </c>
      <c r="B1205" s="34"/>
      <c r="C1205" s="23" t="s">
        <v>8712</v>
      </c>
      <c r="D1205" s="24" t="s">
        <v>663</v>
      </c>
    </row>
    <row r="1206" spans="1:4">
      <c r="A1206" s="9">
        <v>1205</v>
      </c>
      <c r="B1206" s="34"/>
      <c r="C1206" s="23" t="s">
        <v>8713</v>
      </c>
      <c r="D1206" s="24" t="s">
        <v>663</v>
      </c>
    </row>
    <row r="1207" spans="1:4">
      <c r="A1207" s="9">
        <v>1206</v>
      </c>
      <c r="B1207" s="34"/>
      <c r="C1207" s="23" t="s">
        <v>8714</v>
      </c>
      <c r="D1207" s="24" t="s">
        <v>663</v>
      </c>
    </row>
    <row r="1208" spans="1:4">
      <c r="A1208" s="9">
        <v>1207</v>
      </c>
      <c r="B1208" s="34"/>
      <c r="C1208" s="23" t="s">
        <v>8715</v>
      </c>
      <c r="D1208" s="24" t="s">
        <v>663</v>
      </c>
    </row>
    <row r="1209" spans="1:4">
      <c r="A1209" s="9">
        <v>1208</v>
      </c>
      <c r="B1209" s="34"/>
      <c r="C1209" s="23" t="s">
        <v>8716</v>
      </c>
      <c r="D1209" s="24" t="s">
        <v>663</v>
      </c>
    </row>
    <row r="1210" spans="1:4">
      <c r="A1210" s="9">
        <v>1209</v>
      </c>
      <c r="B1210" s="34"/>
      <c r="C1210" s="23" t="s">
        <v>8717</v>
      </c>
      <c r="D1210" s="24" t="s">
        <v>663</v>
      </c>
    </row>
    <row r="1211" spans="1:4">
      <c r="A1211" s="9">
        <v>1210</v>
      </c>
      <c r="B1211" s="34"/>
      <c r="C1211" s="23" t="s">
        <v>8718</v>
      </c>
      <c r="D1211" s="24" t="s">
        <v>663</v>
      </c>
    </row>
    <row r="1212" spans="1:4">
      <c r="A1212" s="9">
        <v>1211</v>
      </c>
      <c r="B1212" s="34"/>
      <c r="C1212" s="23" t="s">
        <v>8719</v>
      </c>
      <c r="D1212" s="24" t="s">
        <v>663</v>
      </c>
    </row>
    <row r="1213" spans="1:4">
      <c r="A1213" s="9">
        <v>1212</v>
      </c>
      <c r="B1213" s="34"/>
      <c r="C1213" s="23" t="s">
        <v>8720</v>
      </c>
      <c r="D1213" s="24" t="s">
        <v>663</v>
      </c>
    </row>
    <row r="1214" spans="1:4">
      <c r="A1214" s="9">
        <v>1213</v>
      </c>
      <c r="B1214" s="34"/>
      <c r="C1214" s="23" t="s">
        <v>8721</v>
      </c>
      <c r="D1214" s="24" t="s">
        <v>663</v>
      </c>
    </row>
    <row r="1215" spans="1:4">
      <c r="A1215" s="9">
        <v>1214</v>
      </c>
      <c r="B1215" s="34"/>
      <c r="C1215" s="23" t="s">
        <v>8722</v>
      </c>
      <c r="D1215" s="24" t="s">
        <v>663</v>
      </c>
    </row>
    <row r="1216" spans="1:4">
      <c r="A1216" s="9">
        <v>1215</v>
      </c>
      <c r="B1216" s="34"/>
      <c r="C1216" s="23" t="s">
        <v>8723</v>
      </c>
      <c r="D1216" s="24" t="s">
        <v>663</v>
      </c>
    </row>
    <row r="1217" spans="1:4">
      <c r="A1217" s="9">
        <v>1216</v>
      </c>
      <c r="B1217" s="34"/>
      <c r="C1217" s="23" t="s">
        <v>8724</v>
      </c>
      <c r="D1217" s="24" t="s">
        <v>663</v>
      </c>
    </row>
    <row r="1218" spans="1:4">
      <c r="A1218" s="9">
        <v>1217</v>
      </c>
      <c r="B1218" s="34"/>
      <c r="C1218" s="23" t="s">
        <v>8725</v>
      </c>
      <c r="D1218" s="24" t="s">
        <v>663</v>
      </c>
    </row>
    <row r="1219" spans="1:4">
      <c r="A1219" s="9">
        <v>1218</v>
      </c>
      <c r="B1219" s="34"/>
      <c r="C1219" s="23" t="s">
        <v>8726</v>
      </c>
      <c r="D1219" s="24" t="s">
        <v>663</v>
      </c>
    </row>
    <row r="1220" spans="1:4">
      <c r="A1220" s="9">
        <v>1219</v>
      </c>
      <c r="B1220" s="34"/>
      <c r="C1220" s="23" t="s">
        <v>8727</v>
      </c>
      <c r="D1220" s="24" t="s">
        <v>663</v>
      </c>
    </row>
    <row r="1221" spans="1:4">
      <c r="A1221" s="9">
        <v>1220</v>
      </c>
      <c r="B1221" s="34"/>
      <c r="C1221" s="23" t="s">
        <v>8728</v>
      </c>
      <c r="D1221" s="24" t="s">
        <v>663</v>
      </c>
    </row>
    <row r="1222" spans="1:4">
      <c r="A1222" s="9">
        <v>1221</v>
      </c>
      <c r="B1222" s="34"/>
      <c r="C1222" s="23" t="s">
        <v>8729</v>
      </c>
      <c r="D1222" s="24" t="s">
        <v>663</v>
      </c>
    </row>
    <row r="1223" spans="1:4">
      <c r="A1223" s="9">
        <v>1222</v>
      </c>
      <c r="B1223" s="34"/>
      <c r="C1223" s="23" t="s">
        <v>8730</v>
      </c>
      <c r="D1223" s="24" t="s">
        <v>665</v>
      </c>
    </row>
    <row r="1224" spans="1:4">
      <c r="A1224" s="9">
        <v>1223</v>
      </c>
      <c r="B1224" s="34"/>
      <c r="C1224" s="23" t="s">
        <v>8731</v>
      </c>
      <c r="D1224" s="24" t="s">
        <v>665</v>
      </c>
    </row>
    <row r="1225" spans="1:4">
      <c r="A1225" s="9">
        <v>1224</v>
      </c>
      <c r="B1225" s="34"/>
      <c r="C1225" s="23" t="s">
        <v>8732</v>
      </c>
      <c r="D1225" s="24" t="s">
        <v>665</v>
      </c>
    </row>
    <row r="1226" spans="1:4">
      <c r="A1226" s="9">
        <v>1225</v>
      </c>
      <c r="B1226" s="34"/>
      <c r="C1226" s="23" t="s">
        <v>8733</v>
      </c>
      <c r="D1226" s="24" t="s">
        <v>665</v>
      </c>
    </row>
    <row r="1227" spans="1:4">
      <c r="A1227" s="9">
        <v>1226</v>
      </c>
      <c r="B1227" s="34"/>
      <c r="C1227" s="23" t="s">
        <v>8734</v>
      </c>
      <c r="D1227" s="24" t="s">
        <v>665</v>
      </c>
    </row>
    <row r="1228" spans="1:4">
      <c r="A1228" s="9">
        <v>1227</v>
      </c>
      <c r="B1228" s="34"/>
      <c r="C1228" s="23" t="s">
        <v>8735</v>
      </c>
      <c r="D1228" s="24" t="s">
        <v>665</v>
      </c>
    </row>
    <row r="1229" spans="1:4">
      <c r="A1229" s="9">
        <v>1228</v>
      </c>
      <c r="B1229" s="34"/>
      <c r="C1229" s="23" t="s">
        <v>8736</v>
      </c>
      <c r="D1229" s="24" t="s">
        <v>665</v>
      </c>
    </row>
    <row r="1230" spans="1:4">
      <c r="A1230" s="9">
        <v>1229</v>
      </c>
      <c r="B1230" s="34"/>
      <c r="C1230" s="23" t="s">
        <v>8737</v>
      </c>
      <c r="D1230" s="24" t="s">
        <v>665</v>
      </c>
    </row>
    <row r="1231" spans="1:4">
      <c r="A1231" s="9">
        <v>1230</v>
      </c>
      <c r="B1231" s="34"/>
      <c r="C1231" s="23" t="s">
        <v>8738</v>
      </c>
      <c r="D1231" s="24" t="s">
        <v>665</v>
      </c>
    </row>
    <row r="1232" spans="1:4">
      <c r="A1232" s="9">
        <v>1231</v>
      </c>
      <c r="B1232" s="34"/>
      <c r="C1232" s="23" t="s">
        <v>8739</v>
      </c>
      <c r="D1232" s="24" t="s">
        <v>665</v>
      </c>
    </row>
    <row r="1233" spans="1:4">
      <c r="A1233" s="9">
        <v>1232</v>
      </c>
      <c r="B1233" s="34"/>
      <c r="C1233" s="23" t="s">
        <v>8740</v>
      </c>
      <c r="D1233" s="24" t="s">
        <v>665</v>
      </c>
    </row>
    <row r="1234" spans="1:4">
      <c r="A1234" s="9">
        <v>1233</v>
      </c>
      <c r="B1234" s="34"/>
      <c r="C1234" s="23" t="s">
        <v>8741</v>
      </c>
      <c r="D1234" s="24" t="s">
        <v>665</v>
      </c>
    </row>
    <row r="1235" spans="1:4">
      <c r="A1235" s="9">
        <v>1234</v>
      </c>
      <c r="B1235" s="34"/>
      <c r="C1235" s="23" t="s">
        <v>8742</v>
      </c>
      <c r="D1235" s="24" t="s">
        <v>665</v>
      </c>
    </row>
    <row r="1236" spans="1:4">
      <c r="A1236" s="9">
        <v>1235</v>
      </c>
      <c r="B1236" s="34"/>
      <c r="C1236" s="23" t="s">
        <v>8743</v>
      </c>
      <c r="D1236" s="24" t="s">
        <v>665</v>
      </c>
    </row>
    <row r="1237" spans="1:4">
      <c r="A1237" s="9">
        <v>1236</v>
      </c>
      <c r="B1237" s="34"/>
      <c r="C1237" s="23" t="s">
        <v>8744</v>
      </c>
      <c r="D1237" s="24" t="s">
        <v>665</v>
      </c>
    </row>
    <row r="1238" spans="1:4">
      <c r="A1238" s="9">
        <v>1237</v>
      </c>
      <c r="B1238" s="34"/>
      <c r="C1238" s="23" t="s">
        <v>8745</v>
      </c>
      <c r="D1238" s="24" t="s">
        <v>665</v>
      </c>
    </row>
    <row r="1239" spans="1:4">
      <c r="A1239" s="9">
        <v>1238</v>
      </c>
      <c r="B1239" s="34"/>
      <c r="C1239" s="23" t="s">
        <v>8746</v>
      </c>
      <c r="D1239" s="24" t="s">
        <v>665</v>
      </c>
    </row>
    <row r="1240" spans="1:4">
      <c r="A1240" s="9">
        <v>1239</v>
      </c>
      <c r="B1240" s="34"/>
      <c r="C1240" s="23" t="s">
        <v>8747</v>
      </c>
      <c r="D1240" s="24" t="s">
        <v>665</v>
      </c>
    </row>
    <row r="1241" spans="1:4">
      <c r="A1241" s="9">
        <v>1240</v>
      </c>
      <c r="B1241" s="34"/>
      <c r="C1241" s="23" t="s">
        <v>8748</v>
      </c>
      <c r="D1241" s="24" t="s">
        <v>665</v>
      </c>
    </row>
    <row r="1242" spans="1:4">
      <c r="A1242" s="9">
        <v>1241</v>
      </c>
      <c r="B1242" s="34"/>
      <c r="C1242" s="23" t="s">
        <v>8749</v>
      </c>
      <c r="D1242" s="24" t="s">
        <v>665</v>
      </c>
    </row>
    <row r="1243" spans="1:4">
      <c r="A1243" s="9">
        <v>1242</v>
      </c>
      <c r="B1243" s="34"/>
      <c r="C1243" s="23" t="s">
        <v>8750</v>
      </c>
      <c r="D1243" s="24" t="s">
        <v>665</v>
      </c>
    </row>
    <row r="1244" spans="1:4">
      <c r="A1244" s="9">
        <v>1243</v>
      </c>
      <c r="B1244" s="34"/>
      <c r="C1244" s="23" t="s">
        <v>8751</v>
      </c>
      <c r="D1244" s="24" t="s">
        <v>665</v>
      </c>
    </row>
    <row r="1245" spans="1:4">
      <c r="A1245" s="9">
        <v>1244</v>
      </c>
      <c r="B1245" s="34"/>
      <c r="C1245" s="23" t="s">
        <v>8752</v>
      </c>
      <c r="D1245" s="24" t="s">
        <v>665</v>
      </c>
    </row>
    <row r="1246" spans="1:4">
      <c r="A1246" s="9">
        <v>1245</v>
      </c>
      <c r="B1246" s="34"/>
      <c r="C1246" s="23" t="s">
        <v>8753</v>
      </c>
      <c r="D1246" s="24" t="s">
        <v>665</v>
      </c>
    </row>
    <row r="1247" spans="1:4">
      <c r="A1247" s="9">
        <v>1246</v>
      </c>
      <c r="B1247" s="34"/>
      <c r="C1247" s="23" t="s">
        <v>8754</v>
      </c>
      <c r="D1247" s="24" t="s">
        <v>665</v>
      </c>
    </row>
    <row r="1248" spans="1:4">
      <c r="A1248" s="9">
        <v>1247</v>
      </c>
      <c r="B1248" s="34"/>
      <c r="C1248" s="23" t="s">
        <v>8755</v>
      </c>
      <c r="D1248" s="24" t="s">
        <v>665</v>
      </c>
    </row>
    <row r="1249" spans="1:4">
      <c r="A1249" s="9">
        <v>1248</v>
      </c>
      <c r="B1249" s="34"/>
      <c r="C1249" s="23" t="s">
        <v>8756</v>
      </c>
      <c r="D1249" s="24" t="s">
        <v>665</v>
      </c>
    </row>
    <row r="1250" spans="1:4">
      <c r="A1250" s="9">
        <v>1249</v>
      </c>
      <c r="B1250" s="34"/>
      <c r="C1250" s="23" t="s">
        <v>8757</v>
      </c>
      <c r="D1250" s="24" t="s">
        <v>665</v>
      </c>
    </row>
    <row r="1251" spans="1:4">
      <c r="A1251" s="9">
        <v>1250</v>
      </c>
      <c r="B1251" s="34"/>
      <c r="C1251" s="23" t="s">
        <v>8758</v>
      </c>
      <c r="D1251" s="28" t="s">
        <v>663</v>
      </c>
    </row>
    <row r="1252" spans="1:4">
      <c r="A1252" s="9">
        <v>1251</v>
      </c>
      <c r="B1252" s="34"/>
      <c r="C1252" s="23" t="s">
        <v>8759</v>
      </c>
      <c r="D1252" s="28" t="s">
        <v>663</v>
      </c>
    </row>
    <row r="1253" spans="1:4">
      <c r="A1253" s="9">
        <v>1252</v>
      </c>
      <c r="B1253" s="34"/>
      <c r="C1253" s="23" t="s">
        <v>8760</v>
      </c>
      <c r="D1253" s="28" t="s">
        <v>663</v>
      </c>
    </row>
    <row r="1254" spans="1:4">
      <c r="A1254" s="9">
        <v>1253</v>
      </c>
      <c r="B1254" s="34"/>
      <c r="C1254" s="23" t="s">
        <v>8761</v>
      </c>
      <c r="D1254" s="28" t="s">
        <v>663</v>
      </c>
    </row>
    <row r="1255" spans="1:4">
      <c r="A1255" s="9">
        <v>1254</v>
      </c>
      <c r="B1255" s="34"/>
      <c r="C1255" s="23" t="s">
        <v>8762</v>
      </c>
      <c r="D1255" s="28" t="s">
        <v>663</v>
      </c>
    </row>
    <row r="1256" spans="1:4">
      <c r="A1256" s="9">
        <v>1255</v>
      </c>
      <c r="B1256" s="34"/>
      <c r="C1256" s="23" t="s">
        <v>8763</v>
      </c>
      <c r="D1256" s="28" t="s">
        <v>663</v>
      </c>
    </row>
    <row r="1257" spans="1:4">
      <c r="A1257" s="9">
        <v>1256</v>
      </c>
      <c r="B1257" s="34"/>
      <c r="C1257" s="23" t="s">
        <v>8764</v>
      </c>
      <c r="D1257" s="28" t="s">
        <v>663</v>
      </c>
    </row>
    <row r="1258" spans="1:4">
      <c r="A1258" s="9">
        <v>1257</v>
      </c>
      <c r="B1258" s="34"/>
      <c r="C1258" s="23" t="s">
        <v>8765</v>
      </c>
      <c r="D1258" s="28" t="s">
        <v>663</v>
      </c>
    </row>
    <row r="1259" spans="1:4">
      <c r="A1259" s="9">
        <v>1258</v>
      </c>
      <c r="B1259" s="34"/>
      <c r="C1259" s="23" t="s">
        <v>8766</v>
      </c>
      <c r="D1259" s="28" t="s">
        <v>663</v>
      </c>
    </row>
    <row r="1260" spans="1:4">
      <c r="A1260" s="9">
        <v>1259</v>
      </c>
      <c r="B1260" s="34"/>
      <c r="C1260" s="23" t="s">
        <v>8767</v>
      </c>
      <c r="D1260" s="28" t="s">
        <v>663</v>
      </c>
    </row>
    <row r="1261" spans="1:4">
      <c r="A1261" s="9">
        <v>1260</v>
      </c>
      <c r="B1261" s="34"/>
      <c r="C1261" s="23" t="s">
        <v>8768</v>
      </c>
      <c r="D1261" s="28" t="s">
        <v>663</v>
      </c>
    </row>
    <row r="1262" spans="1:4">
      <c r="A1262" s="9">
        <v>1261</v>
      </c>
      <c r="B1262" s="34"/>
      <c r="C1262" s="23" t="s">
        <v>8769</v>
      </c>
      <c r="D1262" s="28" t="s">
        <v>663</v>
      </c>
    </row>
    <row r="1263" spans="1:4">
      <c r="A1263" s="9">
        <v>1262</v>
      </c>
      <c r="B1263" s="34"/>
      <c r="C1263" s="23" t="s">
        <v>8770</v>
      </c>
      <c r="D1263" s="28" t="s">
        <v>663</v>
      </c>
    </row>
    <row r="1264" spans="1:4">
      <c r="A1264" s="9">
        <v>1263</v>
      </c>
      <c r="B1264" s="34"/>
      <c r="C1264" s="23" t="s">
        <v>8771</v>
      </c>
      <c r="D1264" s="28" t="s">
        <v>663</v>
      </c>
    </row>
    <row r="1265" spans="1:4">
      <c r="A1265" s="9">
        <v>1264</v>
      </c>
      <c r="B1265" s="34"/>
      <c r="C1265" s="23" t="s">
        <v>8772</v>
      </c>
      <c r="D1265" s="28" t="s">
        <v>663</v>
      </c>
    </row>
    <row r="1266" spans="1:4">
      <c r="A1266" s="9">
        <v>1265</v>
      </c>
      <c r="B1266" s="34"/>
      <c r="C1266" s="23" t="s">
        <v>8773</v>
      </c>
      <c r="D1266" s="28" t="s">
        <v>663</v>
      </c>
    </row>
    <row r="1267" spans="1:4">
      <c r="A1267" s="9">
        <v>1266</v>
      </c>
      <c r="B1267" s="34"/>
      <c r="C1267" s="23" t="s">
        <v>8774</v>
      </c>
      <c r="D1267" s="28" t="s">
        <v>663</v>
      </c>
    </row>
    <row r="1268" spans="1:4">
      <c r="A1268" s="9">
        <v>1267</v>
      </c>
      <c r="B1268" s="34"/>
      <c r="C1268" s="23" t="s">
        <v>8775</v>
      </c>
      <c r="D1268" s="28" t="s">
        <v>663</v>
      </c>
    </row>
    <row r="1269" spans="1:4">
      <c r="A1269" s="9">
        <v>1268</v>
      </c>
      <c r="B1269" s="34"/>
      <c r="C1269" s="23" t="s">
        <v>8776</v>
      </c>
      <c r="D1269" s="28" t="s">
        <v>663</v>
      </c>
    </row>
    <row r="1270" spans="1:4">
      <c r="A1270" s="9">
        <v>1269</v>
      </c>
      <c r="B1270" s="34"/>
      <c r="C1270" s="23" t="s">
        <v>8777</v>
      </c>
      <c r="D1270" s="28" t="s">
        <v>663</v>
      </c>
    </row>
    <row r="1271" spans="1:4">
      <c r="A1271" s="9">
        <v>1270</v>
      </c>
      <c r="B1271" s="34"/>
      <c r="C1271" s="23" t="s">
        <v>8778</v>
      </c>
      <c r="D1271" s="28" t="s">
        <v>663</v>
      </c>
    </row>
    <row r="1272" spans="1:4">
      <c r="A1272" s="9">
        <v>1271</v>
      </c>
      <c r="B1272" s="34"/>
      <c r="C1272" s="23" t="s">
        <v>8779</v>
      </c>
      <c r="D1272" s="28" t="s">
        <v>663</v>
      </c>
    </row>
    <row r="1273" spans="1:4">
      <c r="A1273" s="9">
        <v>1272</v>
      </c>
      <c r="B1273" s="34"/>
      <c r="C1273" s="23" t="s">
        <v>8780</v>
      </c>
      <c r="D1273" s="28" t="s">
        <v>663</v>
      </c>
    </row>
    <row r="1274" spans="1:4">
      <c r="A1274" s="9">
        <v>1273</v>
      </c>
      <c r="B1274" s="34"/>
      <c r="C1274" s="23" t="s">
        <v>8781</v>
      </c>
      <c r="D1274" s="28" t="s">
        <v>663</v>
      </c>
    </row>
    <row r="1275" spans="1:4">
      <c r="A1275" s="9">
        <v>1274</v>
      </c>
      <c r="B1275" s="34"/>
      <c r="C1275" s="23" t="s">
        <v>8782</v>
      </c>
      <c r="D1275" s="28" t="s">
        <v>663</v>
      </c>
    </row>
    <row r="1276" spans="1:4">
      <c r="A1276" s="9">
        <v>1275</v>
      </c>
      <c r="B1276" s="34"/>
      <c r="C1276" s="23" t="s">
        <v>8783</v>
      </c>
      <c r="D1276" s="28" t="s">
        <v>663</v>
      </c>
    </row>
    <row r="1277" spans="1:4">
      <c r="A1277" s="9">
        <v>1276</v>
      </c>
      <c r="B1277" s="34"/>
      <c r="C1277" s="23" t="s">
        <v>8784</v>
      </c>
      <c r="D1277" s="28" t="s">
        <v>663</v>
      </c>
    </row>
    <row r="1278" spans="1:4">
      <c r="A1278" s="9">
        <v>1277</v>
      </c>
      <c r="B1278" s="34"/>
      <c r="C1278" s="23" t="s">
        <v>8785</v>
      </c>
      <c r="D1278" s="28" t="s">
        <v>663</v>
      </c>
    </row>
    <row r="1279" spans="1:4">
      <c r="A1279" s="9">
        <v>1278</v>
      </c>
      <c r="B1279" s="34"/>
      <c r="C1279" s="23" t="s">
        <v>8786</v>
      </c>
      <c r="D1279" s="28" t="s">
        <v>663</v>
      </c>
    </row>
    <row r="1280" spans="1:4">
      <c r="A1280" s="9">
        <v>1279</v>
      </c>
      <c r="B1280" s="34"/>
      <c r="C1280" s="23" t="s">
        <v>8787</v>
      </c>
      <c r="D1280" s="28" t="s">
        <v>663</v>
      </c>
    </row>
    <row r="1281" spans="1:4">
      <c r="A1281" s="9">
        <v>1280</v>
      </c>
      <c r="B1281" s="34"/>
      <c r="C1281" s="23" t="s">
        <v>8788</v>
      </c>
      <c r="D1281" s="28" t="s">
        <v>663</v>
      </c>
    </row>
    <row r="1282" spans="1:4">
      <c r="A1282" s="9">
        <v>1281</v>
      </c>
      <c r="B1282" s="34"/>
      <c r="C1282" s="23" t="s">
        <v>8789</v>
      </c>
      <c r="D1282" s="28" t="s">
        <v>663</v>
      </c>
    </row>
    <row r="1283" spans="1:4">
      <c r="A1283" s="9">
        <v>1282</v>
      </c>
      <c r="B1283" s="34"/>
      <c r="C1283" s="23" t="s">
        <v>8790</v>
      </c>
      <c r="D1283" s="28" t="s">
        <v>663</v>
      </c>
    </row>
    <row r="1284" spans="1:4">
      <c r="A1284" s="9">
        <v>1283</v>
      </c>
      <c r="B1284" s="34"/>
      <c r="C1284" s="23" t="s">
        <v>8791</v>
      </c>
      <c r="D1284" s="28" t="s">
        <v>663</v>
      </c>
    </row>
    <row r="1285" spans="1:4">
      <c r="A1285" s="9">
        <v>1284</v>
      </c>
      <c r="B1285" s="34"/>
      <c r="C1285" s="23" t="s">
        <v>8792</v>
      </c>
      <c r="D1285" s="28" t="s">
        <v>663</v>
      </c>
    </row>
    <row r="1286" spans="1:4">
      <c r="A1286" s="9">
        <v>1285</v>
      </c>
      <c r="B1286" s="34"/>
      <c r="C1286" s="23" t="s">
        <v>8793</v>
      </c>
      <c r="D1286" s="28" t="s">
        <v>663</v>
      </c>
    </row>
    <row r="1287" spans="1:4">
      <c r="A1287" s="9">
        <v>1286</v>
      </c>
      <c r="B1287" s="34"/>
      <c r="C1287" s="23" t="s">
        <v>8794</v>
      </c>
      <c r="D1287" s="28" t="s">
        <v>663</v>
      </c>
    </row>
    <row r="1288" spans="1:4">
      <c r="A1288" s="9">
        <v>1287</v>
      </c>
      <c r="B1288" s="34"/>
      <c r="C1288" s="23" t="s">
        <v>8795</v>
      </c>
      <c r="D1288" s="28" t="s">
        <v>663</v>
      </c>
    </row>
    <row r="1289" spans="1:4">
      <c r="A1289" s="9">
        <v>1288</v>
      </c>
      <c r="B1289" s="34"/>
      <c r="C1289" s="23" t="s">
        <v>8796</v>
      </c>
      <c r="D1289" s="28" t="s">
        <v>663</v>
      </c>
    </row>
    <row r="1290" spans="1:4">
      <c r="A1290" s="9">
        <v>1289</v>
      </c>
      <c r="B1290" s="34"/>
      <c r="C1290" s="23" t="s">
        <v>8797</v>
      </c>
      <c r="D1290" s="28" t="s">
        <v>663</v>
      </c>
    </row>
    <row r="1291" spans="1:4">
      <c r="A1291" s="9">
        <v>1290</v>
      </c>
      <c r="B1291" s="34"/>
      <c r="C1291" s="23" t="s">
        <v>8798</v>
      </c>
      <c r="D1291" s="28" t="s">
        <v>663</v>
      </c>
    </row>
    <row r="1292" spans="1:4">
      <c r="A1292" s="9">
        <v>1291</v>
      </c>
      <c r="B1292" s="34"/>
      <c r="C1292" s="23" t="s">
        <v>8799</v>
      </c>
      <c r="D1292" s="28" t="s">
        <v>663</v>
      </c>
    </row>
    <row r="1293" spans="1:4">
      <c r="A1293" s="9">
        <v>1292</v>
      </c>
      <c r="B1293" s="34"/>
      <c r="C1293" s="23" t="s">
        <v>8800</v>
      </c>
      <c r="D1293" s="28" t="s">
        <v>663</v>
      </c>
    </row>
    <row r="1294" spans="1:4">
      <c r="A1294" s="9">
        <v>1293</v>
      </c>
      <c r="B1294" s="34"/>
      <c r="C1294" s="23" t="s">
        <v>8801</v>
      </c>
      <c r="D1294" s="28" t="s">
        <v>663</v>
      </c>
    </row>
    <row r="1295" spans="1:4">
      <c r="A1295" s="9">
        <v>1294</v>
      </c>
      <c r="B1295" s="34"/>
      <c r="C1295" s="23" t="s">
        <v>8802</v>
      </c>
      <c r="D1295" s="28" t="s">
        <v>663</v>
      </c>
    </row>
    <row r="1296" spans="1:4">
      <c r="A1296" s="9">
        <v>1295</v>
      </c>
      <c r="B1296" s="34"/>
      <c r="C1296" s="23" t="s">
        <v>8803</v>
      </c>
      <c r="D1296" s="28" t="s">
        <v>663</v>
      </c>
    </row>
    <row r="1297" spans="1:4">
      <c r="A1297" s="9">
        <v>1296</v>
      </c>
      <c r="B1297" s="34"/>
      <c r="C1297" s="23" t="s">
        <v>8804</v>
      </c>
      <c r="D1297" s="28" t="s">
        <v>663</v>
      </c>
    </row>
    <row r="1298" spans="1:4">
      <c r="A1298" s="9">
        <v>1297</v>
      </c>
      <c r="B1298" s="34"/>
      <c r="C1298" s="23" t="s">
        <v>8805</v>
      </c>
      <c r="D1298" s="28" t="s">
        <v>663</v>
      </c>
    </row>
    <row r="1299" spans="1:4">
      <c r="A1299" s="9">
        <v>1298</v>
      </c>
      <c r="B1299" s="34"/>
      <c r="C1299" s="23" t="s">
        <v>8806</v>
      </c>
      <c r="D1299" s="28" t="s">
        <v>663</v>
      </c>
    </row>
    <row r="1300" spans="1:4">
      <c r="A1300" s="9">
        <v>1299</v>
      </c>
      <c r="B1300" s="34"/>
      <c r="C1300" s="23" t="s">
        <v>8807</v>
      </c>
      <c r="D1300" s="28" t="s">
        <v>663</v>
      </c>
    </row>
    <row r="1301" spans="1:4">
      <c r="A1301" s="9">
        <v>1300</v>
      </c>
      <c r="B1301" s="34"/>
      <c r="C1301" s="23" t="s">
        <v>8808</v>
      </c>
      <c r="D1301" s="28" t="s">
        <v>663</v>
      </c>
    </row>
    <row r="1302" spans="1:4">
      <c r="A1302" s="9">
        <v>1301</v>
      </c>
      <c r="B1302" s="34"/>
      <c r="C1302" s="23" t="s">
        <v>8809</v>
      </c>
      <c r="D1302" s="28" t="s">
        <v>663</v>
      </c>
    </row>
    <row r="1303" spans="1:4">
      <c r="A1303" s="9">
        <v>1302</v>
      </c>
      <c r="B1303" s="34"/>
      <c r="C1303" s="23" t="s">
        <v>8810</v>
      </c>
      <c r="D1303" s="28" t="s">
        <v>663</v>
      </c>
    </row>
    <row r="1304" spans="1:4">
      <c r="A1304" s="9">
        <v>1303</v>
      </c>
      <c r="B1304" s="34"/>
      <c r="C1304" s="23" t="s">
        <v>8811</v>
      </c>
      <c r="D1304" s="28" t="s">
        <v>663</v>
      </c>
    </row>
    <row r="1305" spans="1:4">
      <c r="A1305" s="9">
        <v>1304</v>
      </c>
      <c r="B1305" s="34"/>
      <c r="C1305" s="23" t="s">
        <v>8812</v>
      </c>
      <c r="D1305" s="28" t="s">
        <v>663</v>
      </c>
    </row>
    <row r="1306" spans="1:4">
      <c r="A1306" s="9">
        <v>1305</v>
      </c>
      <c r="B1306" s="34"/>
      <c r="C1306" s="23" t="s">
        <v>8813</v>
      </c>
      <c r="D1306" s="28" t="s">
        <v>663</v>
      </c>
    </row>
    <row r="1307" spans="1:4">
      <c r="A1307" s="9">
        <v>1306</v>
      </c>
      <c r="B1307" s="34"/>
      <c r="C1307" s="23" t="s">
        <v>8814</v>
      </c>
      <c r="D1307" s="28" t="s">
        <v>663</v>
      </c>
    </row>
    <row r="1308" spans="1:4">
      <c r="A1308" s="9">
        <v>1307</v>
      </c>
      <c r="B1308" s="34"/>
      <c r="C1308" s="23" t="s">
        <v>8815</v>
      </c>
      <c r="D1308" s="28" t="s">
        <v>663</v>
      </c>
    </row>
    <row r="1309" spans="1:4">
      <c r="A1309" s="9">
        <v>1308</v>
      </c>
      <c r="B1309" s="34"/>
      <c r="C1309" s="23" t="s">
        <v>8816</v>
      </c>
      <c r="D1309" s="28" t="s">
        <v>663</v>
      </c>
    </row>
    <row r="1310" spans="1:4">
      <c r="A1310" s="9">
        <v>1309</v>
      </c>
      <c r="B1310" s="34"/>
      <c r="C1310" s="23" t="s">
        <v>8817</v>
      </c>
      <c r="D1310" s="28" t="s">
        <v>663</v>
      </c>
    </row>
    <row r="1311" spans="1:4">
      <c r="A1311" s="9">
        <v>1310</v>
      </c>
      <c r="B1311" s="34"/>
      <c r="C1311" s="23" t="s">
        <v>8818</v>
      </c>
      <c r="D1311" s="28" t="s">
        <v>663</v>
      </c>
    </row>
    <row r="1312" spans="1:4">
      <c r="A1312" s="9">
        <v>1311</v>
      </c>
      <c r="B1312" s="34"/>
      <c r="C1312" s="23" t="s">
        <v>8819</v>
      </c>
      <c r="D1312" s="28" t="s">
        <v>663</v>
      </c>
    </row>
    <row r="1313" spans="1:4">
      <c r="A1313" s="9">
        <v>1312</v>
      </c>
      <c r="B1313" s="34"/>
      <c r="C1313" s="23" t="s">
        <v>8820</v>
      </c>
      <c r="D1313" s="28" t="s">
        <v>663</v>
      </c>
    </row>
    <row r="1314" spans="1:4">
      <c r="A1314" s="9">
        <v>1313</v>
      </c>
      <c r="B1314" s="34"/>
      <c r="C1314" s="23" t="s">
        <v>8821</v>
      </c>
      <c r="D1314" s="28" t="s">
        <v>663</v>
      </c>
    </row>
    <row r="1315" spans="1:4">
      <c r="A1315" s="9">
        <v>1314</v>
      </c>
      <c r="B1315" s="34"/>
      <c r="C1315" s="23" t="s">
        <v>8822</v>
      </c>
      <c r="D1315" s="28" t="s">
        <v>663</v>
      </c>
    </row>
    <row r="1316" spans="1:4">
      <c r="A1316" s="9">
        <v>1315</v>
      </c>
      <c r="B1316" s="34"/>
      <c r="C1316" s="23" t="s">
        <v>8823</v>
      </c>
      <c r="D1316" s="28" t="s">
        <v>663</v>
      </c>
    </row>
    <row r="1317" spans="1:4">
      <c r="A1317" s="9">
        <v>1316</v>
      </c>
      <c r="B1317" s="34"/>
      <c r="C1317" s="23" t="s">
        <v>8824</v>
      </c>
      <c r="D1317" s="28" t="s">
        <v>663</v>
      </c>
    </row>
    <row r="1318" spans="1:4">
      <c r="A1318" s="9">
        <v>1317</v>
      </c>
      <c r="B1318" s="34"/>
      <c r="C1318" s="23" t="s">
        <v>8825</v>
      </c>
      <c r="D1318" s="28" t="s">
        <v>663</v>
      </c>
    </row>
    <row r="1319" spans="1:4">
      <c r="A1319" s="9">
        <v>1318</v>
      </c>
      <c r="B1319" s="34"/>
      <c r="C1319" s="23" t="s">
        <v>8826</v>
      </c>
      <c r="D1319" s="28" t="s">
        <v>663</v>
      </c>
    </row>
    <row r="1320" spans="1:4">
      <c r="A1320" s="9">
        <v>1319</v>
      </c>
      <c r="B1320" s="34"/>
      <c r="C1320" s="23" t="s">
        <v>8827</v>
      </c>
      <c r="D1320" s="24" t="s">
        <v>665</v>
      </c>
    </row>
    <row r="1321" spans="1:4">
      <c r="A1321" s="9">
        <v>1320</v>
      </c>
      <c r="B1321" s="34"/>
      <c r="C1321" s="23" t="s">
        <v>8828</v>
      </c>
      <c r="D1321" s="24" t="s">
        <v>665</v>
      </c>
    </row>
    <row r="1322" spans="1:4">
      <c r="A1322" s="9">
        <v>1321</v>
      </c>
      <c r="B1322" s="34"/>
      <c r="C1322" s="23" t="s">
        <v>8829</v>
      </c>
      <c r="D1322" s="24" t="s">
        <v>665</v>
      </c>
    </row>
    <row r="1323" spans="1:4">
      <c r="A1323" s="9">
        <v>1322</v>
      </c>
      <c r="B1323" s="34"/>
      <c r="C1323" s="23" t="s">
        <v>8830</v>
      </c>
      <c r="D1323" s="24" t="s">
        <v>665</v>
      </c>
    </row>
    <row r="1324" spans="1:4">
      <c r="A1324" s="9">
        <v>1323</v>
      </c>
      <c r="B1324" s="34"/>
      <c r="C1324" s="23" t="s">
        <v>8831</v>
      </c>
      <c r="D1324" s="24" t="s">
        <v>665</v>
      </c>
    </row>
    <row r="1325" spans="1:4">
      <c r="A1325" s="9">
        <v>1324</v>
      </c>
      <c r="B1325" s="34"/>
      <c r="C1325" s="23" t="s">
        <v>8832</v>
      </c>
      <c r="D1325" s="24" t="s">
        <v>665</v>
      </c>
    </row>
    <row r="1326" spans="1:4">
      <c r="A1326" s="9">
        <v>1325</v>
      </c>
      <c r="B1326" s="34"/>
      <c r="C1326" s="23" t="s">
        <v>8833</v>
      </c>
      <c r="D1326" s="24" t="s">
        <v>665</v>
      </c>
    </row>
    <row r="1327" spans="1:4">
      <c r="A1327" s="9">
        <v>1326</v>
      </c>
      <c r="B1327" s="34"/>
      <c r="C1327" s="23" t="s">
        <v>8834</v>
      </c>
      <c r="D1327" s="24" t="s">
        <v>665</v>
      </c>
    </row>
    <row r="1328" spans="1:4">
      <c r="A1328" s="9">
        <v>1327</v>
      </c>
      <c r="B1328" s="34"/>
      <c r="C1328" s="23" t="s">
        <v>8835</v>
      </c>
      <c r="D1328" s="24" t="s">
        <v>665</v>
      </c>
    </row>
    <row r="1329" spans="1:4">
      <c r="A1329" s="9">
        <v>1328</v>
      </c>
      <c r="B1329" s="34"/>
      <c r="C1329" s="23" t="s">
        <v>8836</v>
      </c>
      <c r="D1329" s="24" t="s">
        <v>665</v>
      </c>
    </row>
    <row r="1330" spans="1:4">
      <c r="A1330" s="9">
        <v>1329</v>
      </c>
      <c r="B1330" s="34"/>
      <c r="C1330" s="23" t="s">
        <v>8837</v>
      </c>
      <c r="D1330" s="24" t="s">
        <v>665</v>
      </c>
    </row>
    <row r="1331" spans="1:4">
      <c r="A1331" s="9">
        <v>1330</v>
      </c>
      <c r="B1331" s="34"/>
      <c r="C1331" s="23" t="s">
        <v>8838</v>
      </c>
      <c r="D1331" s="24" t="s">
        <v>665</v>
      </c>
    </row>
    <row r="1332" spans="1:4">
      <c r="A1332" s="9">
        <v>1331</v>
      </c>
      <c r="B1332" s="34"/>
      <c r="C1332" s="23" t="s">
        <v>8839</v>
      </c>
      <c r="D1332" s="24" t="s">
        <v>665</v>
      </c>
    </row>
    <row r="1333" spans="1:4">
      <c r="A1333" s="9">
        <v>1332</v>
      </c>
      <c r="B1333" s="34"/>
      <c r="C1333" s="23" t="s">
        <v>8840</v>
      </c>
      <c r="D1333" s="24" t="s">
        <v>665</v>
      </c>
    </row>
    <row r="1334" spans="1:4">
      <c r="A1334" s="9">
        <v>1333</v>
      </c>
      <c r="B1334" s="34"/>
      <c r="C1334" s="23" t="s">
        <v>8841</v>
      </c>
      <c r="D1334" s="24" t="s">
        <v>665</v>
      </c>
    </row>
    <row r="1335" spans="1:4">
      <c r="A1335" s="9">
        <v>1334</v>
      </c>
      <c r="B1335" s="34"/>
      <c r="C1335" s="23" t="s">
        <v>8842</v>
      </c>
      <c r="D1335" s="24" t="s">
        <v>665</v>
      </c>
    </row>
    <row r="1336" spans="1:4">
      <c r="A1336" s="9">
        <v>1335</v>
      </c>
      <c r="B1336" s="34"/>
      <c r="C1336" s="23" t="s">
        <v>8843</v>
      </c>
      <c r="D1336" s="24" t="s">
        <v>665</v>
      </c>
    </row>
    <row r="1337" spans="1:4">
      <c r="A1337" s="9">
        <v>1336</v>
      </c>
      <c r="B1337" s="34"/>
      <c r="C1337" s="23" t="s">
        <v>8844</v>
      </c>
      <c r="D1337" s="24" t="s">
        <v>665</v>
      </c>
    </row>
    <row r="1338" spans="1:4">
      <c r="A1338" s="9">
        <v>1337</v>
      </c>
      <c r="B1338" s="34"/>
      <c r="C1338" s="23" t="s">
        <v>8845</v>
      </c>
      <c r="D1338" s="24" t="s">
        <v>665</v>
      </c>
    </row>
    <row r="1339" spans="1:4">
      <c r="A1339" s="9">
        <v>1338</v>
      </c>
      <c r="B1339" s="34"/>
      <c r="C1339" s="23" t="s">
        <v>8846</v>
      </c>
      <c r="D1339" s="24" t="s">
        <v>665</v>
      </c>
    </row>
    <row r="1340" spans="1:4">
      <c r="A1340" s="9">
        <v>1339</v>
      </c>
      <c r="B1340" s="34"/>
      <c r="C1340" s="23" t="s">
        <v>8847</v>
      </c>
      <c r="D1340" s="24" t="s">
        <v>665</v>
      </c>
    </row>
    <row r="1341" spans="1:4">
      <c r="A1341" s="9">
        <v>1340</v>
      </c>
      <c r="B1341" s="34"/>
      <c r="C1341" s="23" t="s">
        <v>8848</v>
      </c>
      <c r="D1341" s="24" t="s">
        <v>665</v>
      </c>
    </row>
    <row r="1342" spans="1:4">
      <c r="A1342" s="9">
        <v>1341</v>
      </c>
      <c r="B1342" s="34"/>
      <c r="C1342" s="23" t="s">
        <v>8849</v>
      </c>
      <c r="D1342" s="24" t="s">
        <v>665</v>
      </c>
    </row>
    <row r="1343" spans="1:4">
      <c r="A1343" s="9">
        <v>1342</v>
      </c>
      <c r="B1343" s="34"/>
      <c r="C1343" s="23" t="s">
        <v>8850</v>
      </c>
      <c r="D1343" s="24" t="s">
        <v>665</v>
      </c>
    </row>
    <row r="1344" spans="1:4">
      <c r="A1344" s="9">
        <v>1343</v>
      </c>
      <c r="B1344" s="34"/>
      <c r="C1344" s="23" t="s">
        <v>8851</v>
      </c>
      <c r="D1344" s="24" t="s">
        <v>665</v>
      </c>
    </row>
    <row r="1345" spans="1:4">
      <c r="A1345" s="9">
        <v>1344</v>
      </c>
      <c r="B1345" s="34"/>
      <c r="C1345" s="23" t="s">
        <v>8852</v>
      </c>
      <c r="D1345" s="24" t="s">
        <v>665</v>
      </c>
    </row>
    <row r="1346" spans="1:4">
      <c r="A1346" s="9">
        <v>1345</v>
      </c>
      <c r="B1346" s="34"/>
      <c r="C1346" s="23" t="s">
        <v>8853</v>
      </c>
      <c r="D1346" s="24" t="s">
        <v>665</v>
      </c>
    </row>
    <row r="1347" spans="1:4">
      <c r="A1347" s="9">
        <v>1346</v>
      </c>
      <c r="B1347" s="34"/>
      <c r="C1347" s="23" t="s">
        <v>8854</v>
      </c>
      <c r="D1347" s="24" t="s">
        <v>665</v>
      </c>
    </row>
    <row r="1348" spans="1:4">
      <c r="A1348" s="9">
        <v>1347</v>
      </c>
      <c r="B1348" s="34"/>
      <c r="C1348" s="23" t="s">
        <v>8855</v>
      </c>
      <c r="D1348" s="24" t="s">
        <v>665</v>
      </c>
    </row>
    <row r="1349" spans="1:4">
      <c r="A1349" s="9">
        <v>1348</v>
      </c>
      <c r="B1349" s="34"/>
      <c r="C1349" s="23" t="s">
        <v>8856</v>
      </c>
      <c r="D1349" s="24" t="s">
        <v>665</v>
      </c>
    </row>
    <row r="1350" spans="1:4">
      <c r="A1350" s="9">
        <v>1349</v>
      </c>
      <c r="B1350" s="34"/>
      <c r="C1350" s="23" t="s">
        <v>8857</v>
      </c>
      <c r="D1350" s="24" t="s">
        <v>665</v>
      </c>
    </row>
    <row r="1351" spans="1:4">
      <c r="A1351" s="9">
        <v>1350</v>
      </c>
      <c r="B1351" s="34"/>
      <c r="C1351" s="23" t="s">
        <v>8858</v>
      </c>
      <c r="D1351" s="24" t="s">
        <v>665</v>
      </c>
    </row>
    <row r="1352" spans="1:4">
      <c r="A1352" s="9">
        <v>1351</v>
      </c>
      <c r="B1352" s="34"/>
      <c r="C1352" s="23" t="s">
        <v>8859</v>
      </c>
      <c r="D1352" s="24" t="s">
        <v>665</v>
      </c>
    </row>
    <row r="1353" spans="1:4">
      <c r="A1353" s="9">
        <v>1352</v>
      </c>
      <c r="B1353" s="34"/>
      <c r="C1353" s="23" t="s">
        <v>8860</v>
      </c>
      <c r="D1353" s="24" t="s">
        <v>665</v>
      </c>
    </row>
    <row r="1354" spans="1:4">
      <c r="A1354" s="9">
        <v>1353</v>
      </c>
      <c r="B1354" s="34"/>
      <c r="C1354" s="23" t="s">
        <v>8861</v>
      </c>
      <c r="D1354" s="24" t="s">
        <v>665</v>
      </c>
    </row>
    <row r="1355" spans="1:4">
      <c r="A1355" s="9">
        <v>1354</v>
      </c>
      <c r="B1355" s="34"/>
      <c r="C1355" s="23" t="s">
        <v>8862</v>
      </c>
      <c r="D1355" s="24" t="s">
        <v>665</v>
      </c>
    </row>
    <row r="1356" spans="1:4">
      <c r="A1356" s="9">
        <v>1355</v>
      </c>
      <c r="B1356" s="34"/>
      <c r="C1356" s="23" t="s">
        <v>8863</v>
      </c>
      <c r="D1356" s="24" t="s">
        <v>665</v>
      </c>
    </row>
    <row r="1357" spans="1:4">
      <c r="A1357" s="9">
        <v>1356</v>
      </c>
      <c r="B1357" s="34"/>
      <c r="C1357" s="23" t="s">
        <v>8864</v>
      </c>
      <c r="D1357" s="24" t="s">
        <v>665</v>
      </c>
    </row>
    <row r="1358" spans="1:4">
      <c r="A1358" s="9">
        <v>1357</v>
      </c>
      <c r="B1358" s="34"/>
      <c r="C1358" s="23" t="s">
        <v>8865</v>
      </c>
      <c r="D1358" s="24" t="s">
        <v>665</v>
      </c>
    </row>
    <row r="1359" spans="1:4">
      <c r="A1359" s="9">
        <v>1358</v>
      </c>
      <c r="B1359" s="34"/>
      <c r="C1359" s="23" t="s">
        <v>8866</v>
      </c>
      <c r="D1359" s="24" t="s">
        <v>665</v>
      </c>
    </row>
    <row r="1360" spans="1:4">
      <c r="A1360" s="9">
        <v>1359</v>
      </c>
      <c r="B1360" s="34"/>
      <c r="C1360" s="23" t="s">
        <v>8867</v>
      </c>
      <c r="D1360" s="24" t="s">
        <v>665</v>
      </c>
    </row>
    <row r="1361" spans="1:4">
      <c r="A1361" s="9">
        <v>1360</v>
      </c>
      <c r="B1361" s="34"/>
      <c r="C1361" s="23" t="s">
        <v>8868</v>
      </c>
      <c r="D1361" s="24" t="s">
        <v>665</v>
      </c>
    </row>
    <row r="1362" spans="1:4">
      <c r="A1362" s="9">
        <v>1361</v>
      </c>
      <c r="B1362" s="34"/>
      <c r="C1362" s="23" t="s">
        <v>8869</v>
      </c>
      <c r="D1362" s="24" t="s">
        <v>665</v>
      </c>
    </row>
    <row r="1363" spans="1:4">
      <c r="A1363" s="9">
        <v>1362</v>
      </c>
      <c r="B1363" s="34"/>
      <c r="C1363" s="23" t="s">
        <v>8870</v>
      </c>
      <c r="D1363" s="24" t="s">
        <v>665</v>
      </c>
    </row>
    <row r="1364" spans="1:4">
      <c r="A1364" s="9">
        <v>1363</v>
      </c>
      <c r="B1364" s="34"/>
      <c r="C1364" s="23" t="s">
        <v>8871</v>
      </c>
      <c r="D1364" s="24" t="s">
        <v>665</v>
      </c>
    </row>
    <row r="1365" spans="1:4">
      <c r="A1365" s="9">
        <v>1364</v>
      </c>
      <c r="B1365" s="34"/>
      <c r="C1365" s="23" t="s">
        <v>8872</v>
      </c>
      <c r="D1365" s="24" t="s">
        <v>665</v>
      </c>
    </row>
    <row r="1366" spans="1:4">
      <c r="A1366" s="9">
        <v>1365</v>
      </c>
      <c r="B1366" s="34"/>
      <c r="C1366" s="23" t="s">
        <v>8873</v>
      </c>
      <c r="D1366" s="24" t="s">
        <v>665</v>
      </c>
    </row>
    <row r="1367" spans="1:4">
      <c r="A1367" s="9">
        <v>1366</v>
      </c>
      <c r="B1367" s="34"/>
      <c r="C1367" s="23" t="s">
        <v>8874</v>
      </c>
      <c r="D1367" s="24" t="s">
        <v>665</v>
      </c>
    </row>
    <row r="1368" spans="1:4">
      <c r="A1368" s="9">
        <v>1367</v>
      </c>
      <c r="B1368" s="34"/>
      <c r="C1368" s="23" t="s">
        <v>8875</v>
      </c>
      <c r="D1368" s="24" t="s">
        <v>665</v>
      </c>
    </row>
    <row r="1369" spans="1:4">
      <c r="A1369" s="9">
        <v>1368</v>
      </c>
      <c r="B1369" s="34"/>
      <c r="C1369" s="23" t="s">
        <v>8876</v>
      </c>
      <c r="D1369" s="24" t="s">
        <v>665</v>
      </c>
    </row>
    <row r="1370" spans="1:4">
      <c r="A1370" s="9">
        <v>1369</v>
      </c>
      <c r="B1370" s="34"/>
      <c r="C1370" s="23" t="s">
        <v>8877</v>
      </c>
      <c r="D1370" s="24" t="s">
        <v>665</v>
      </c>
    </row>
    <row r="1371" spans="1:4">
      <c r="A1371" s="9">
        <v>1370</v>
      </c>
      <c r="B1371" s="34"/>
      <c r="C1371" s="23" t="s">
        <v>8878</v>
      </c>
      <c r="D1371" s="24" t="s">
        <v>665</v>
      </c>
    </row>
    <row r="1372" spans="1:4">
      <c r="A1372" s="9">
        <v>1371</v>
      </c>
      <c r="B1372" s="34"/>
      <c r="C1372" s="23" t="s">
        <v>8879</v>
      </c>
      <c r="D1372" s="24" t="s">
        <v>665</v>
      </c>
    </row>
    <row r="1373" spans="1:4">
      <c r="A1373" s="9">
        <v>1372</v>
      </c>
      <c r="B1373" s="34"/>
      <c r="C1373" s="23" t="s">
        <v>8880</v>
      </c>
      <c r="D1373" s="24" t="s">
        <v>665</v>
      </c>
    </row>
    <row r="1374" spans="1:4">
      <c r="A1374" s="9">
        <v>1373</v>
      </c>
      <c r="B1374" s="34"/>
      <c r="C1374" s="23" t="s">
        <v>8881</v>
      </c>
      <c r="D1374" s="24" t="s">
        <v>665</v>
      </c>
    </row>
    <row r="1375" spans="1:4">
      <c r="A1375" s="9">
        <v>1374</v>
      </c>
      <c r="B1375" s="34"/>
      <c r="C1375" s="23" t="s">
        <v>8882</v>
      </c>
      <c r="D1375" s="24" t="s">
        <v>665</v>
      </c>
    </row>
    <row r="1376" spans="1:4">
      <c r="A1376" s="9">
        <v>1375</v>
      </c>
      <c r="B1376" s="34"/>
      <c r="C1376" s="23" t="s">
        <v>8883</v>
      </c>
      <c r="D1376" s="24" t="s">
        <v>665</v>
      </c>
    </row>
    <row r="1377" spans="1:4">
      <c r="A1377" s="9">
        <v>1376</v>
      </c>
      <c r="B1377" s="34"/>
      <c r="C1377" s="23" t="s">
        <v>8884</v>
      </c>
      <c r="D1377" s="24" t="s">
        <v>665</v>
      </c>
    </row>
    <row r="1378" spans="1:4">
      <c r="A1378" s="9">
        <v>1377</v>
      </c>
      <c r="B1378" s="34"/>
      <c r="C1378" s="23" t="s">
        <v>8885</v>
      </c>
      <c r="D1378" s="24" t="s">
        <v>665</v>
      </c>
    </row>
    <row r="1379" spans="1:4">
      <c r="A1379" s="9">
        <v>1378</v>
      </c>
      <c r="B1379" s="34"/>
      <c r="C1379" s="23" t="s">
        <v>8886</v>
      </c>
      <c r="D1379" s="24" t="s">
        <v>665</v>
      </c>
    </row>
    <row r="1380" spans="1:4">
      <c r="A1380" s="9">
        <v>1379</v>
      </c>
      <c r="B1380" s="34"/>
      <c r="C1380" s="23" t="s">
        <v>8887</v>
      </c>
      <c r="D1380" s="24" t="s">
        <v>665</v>
      </c>
    </row>
    <row r="1381" spans="1:4">
      <c r="A1381" s="9">
        <v>1380</v>
      </c>
      <c r="B1381" s="34"/>
      <c r="C1381" s="23" t="s">
        <v>8888</v>
      </c>
      <c r="D1381" s="24" t="s">
        <v>665</v>
      </c>
    </row>
    <row r="1382" spans="1:4">
      <c r="A1382" s="9">
        <v>1381</v>
      </c>
      <c r="B1382" s="34"/>
      <c r="C1382" s="23" t="s">
        <v>8889</v>
      </c>
      <c r="D1382" s="24" t="s">
        <v>665</v>
      </c>
    </row>
    <row r="1383" spans="1:4">
      <c r="A1383" s="9">
        <v>1382</v>
      </c>
      <c r="B1383" s="34"/>
      <c r="C1383" s="23" t="s">
        <v>8890</v>
      </c>
      <c r="D1383" s="24" t="s">
        <v>665</v>
      </c>
    </row>
    <row r="1384" spans="1:4">
      <c r="A1384" s="9">
        <v>1383</v>
      </c>
      <c r="B1384" s="34"/>
      <c r="C1384" s="23" t="s">
        <v>8891</v>
      </c>
      <c r="D1384" s="24" t="s">
        <v>665</v>
      </c>
    </row>
    <row r="1385" spans="1:4">
      <c r="A1385" s="9">
        <v>1384</v>
      </c>
      <c r="B1385" s="34"/>
      <c r="C1385" s="23" t="s">
        <v>8892</v>
      </c>
      <c r="D1385" s="24" t="s">
        <v>665</v>
      </c>
    </row>
    <row r="1386" spans="1:4">
      <c r="A1386" s="9">
        <v>1385</v>
      </c>
      <c r="B1386" s="34"/>
      <c r="C1386" s="23" t="s">
        <v>8893</v>
      </c>
      <c r="D1386" s="24" t="s">
        <v>665</v>
      </c>
    </row>
    <row r="1387" spans="1:4">
      <c r="A1387" s="9">
        <v>1386</v>
      </c>
      <c r="B1387" s="34"/>
      <c r="C1387" s="23" t="s">
        <v>8894</v>
      </c>
      <c r="D1387" s="24" t="s">
        <v>665</v>
      </c>
    </row>
    <row r="1388" spans="1:4">
      <c r="A1388" s="9">
        <v>1387</v>
      </c>
      <c r="B1388" s="34"/>
      <c r="C1388" s="23" t="s">
        <v>8895</v>
      </c>
      <c r="D1388" s="24" t="s">
        <v>665</v>
      </c>
    </row>
    <row r="1389" spans="1:4">
      <c r="A1389" s="9">
        <v>1388</v>
      </c>
      <c r="B1389" s="34"/>
      <c r="C1389" s="23" t="s">
        <v>8896</v>
      </c>
      <c r="D1389" s="24" t="s">
        <v>665</v>
      </c>
    </row>
    <row r="1390" spans="1:4">
      <c r="A1390" s="9">
        <v>1389</v>
      </c>
      <c r="B1390" s="34"/>
      <c r="C1390" s="23" t="s">
        <v>8897</v>
      </c>
      <c r="D1390" s="24" t="s">
        <v>665</v>
      </c>
    </row>
    <row r="1391" spans="1:4">
      <c r="A1391" s="9">
        <v>1390</v>
      </c>
      <c r="B1391" s="34"/>
      <c r="C1391" s="23" t="s">
        <v>8898</v>
      </c>
      <c r="D1391" s="24" t="s">
        <v>665</v>
      </c>
    </row>
    <row r="1392" spans="1:4">
      <c r="A1392" s="9">
        <v>1391</v>
      </c>
      <c r="B1392" s="34"/>
      <c r="C1392" s="23" t="s">
        <v>8899</v>
      </c>
      <c r="D1392" s="24" t="s">
        <v>665</v>
      </c>
    </row>
    <row r="1393" spans="1:4">
      <c r="A1393" s="9">
        <v>1392</v>
      </c>
      <c r="B1393" s="34"/>
      <c r="C1393" s="23" t="s">
        <v>8900</v>
      </c>
      <c r="D1393" s="24" t="s">
        <v>665</v>
      </c>
    </row>
    <row r="1394" spans="1:4">
      <c r="A1394" s="9">
        <v>1393</v>
      </c>
      <c r="B1394" s="34"/>
      <c r="C1394" s="23" t="s">
        <v>8901</v>
      </c>
      <c r="D1394" s="24" t="s">
        <v>665</v>
      </c>
    </row>
    <row r="1395" spans="1:4">
      <c r="A1395" s="9">
        <v>1394</v>
      </c>
      <c r="B1395" s="34"/>
      <c r="C1395" s="23" t="s">
        <v>8902</v>
      </c>
      <c r="D1395" s="24" t="s">
        <v>665</v>
      </c>
    </row>
    <row r="1396" spans="1:4">
      <c r="A1396" s="9">
        <v>1395</v>
      </c>
      <c r="B1396" s="34"/>
      <c r="C1396" s="23" t="s">
        <v>8903</v>
      </c>
      <c r="D1396" s="24" t="s">
        <v>665</v>
      </c>
    </row>
    <row r="1397" spans="1:4">
      <c r="A1397" s="9">
        <v>1396</v>
      </c>
      <c r="B1397" s="34"/>
      <c r="C1397" s="23" t="s">
        <v>8904</v>
      </c>
      <c r="D1397" s="24" t="s">
        <v>665</v>
      </c>
    </row>
    <row r="1398" spans="1:4">
      <c r="A1398" s="9">
        <v>1397</v>
      </c>
      <c r="B1398" s="34"/>
      <c r="C1398" s="23" t="s">
        <v>8905</v>
      </c>
      <c r="D1398" s="24" t="s">
        <v>665</v>
      </c>
    </row>
    <row r="1399" spans="1:4">
      <c r="A1399" s="9">
        <v>1398</v>
      </c>
      <c r="B1399" s="34"/>
      <c r="C1399" s="23" t="s">
        <v>8906</v>
      </c>
      <c r="D1399" s="24" t="s">
        <v>665</v>
      </c>
    </row>
    <row r="1400" spans="1:4">
      <c r="A1400" s="9">
        <v>1399</v>
      </c>
      <c r="B1400" s="34"/>
      <c r="C1400" s="23" t="s">
        <v>8907</v>
      </c>
      <c r="D1400" s="24" t="s">
        <v>665</v>
      </c>
    </row>
    <row r="1401" spans="1:4">
      <c r="A1401" s="9">
        <v>1400</v>
      </c>
      <c r="B1401" s="34"/>
      <c r="C1401" s="23" t="s">
        <v>8908</v>
      </c>
      <c r="D1401" s="24" t="s">
        <v>665</v>
      </c>
    </row>
    <row r="1402" spans="1:4">
      <c r="A1402" s="9">
        <v>1401</v>
      </c>
      <c r="B1402" s="34"/>
      <c r="C1402" s="23" t="s">
        <v>8909</v>
      </c>
      <c r="D1402" s="24" t="s">
        <v>665</v>
      </c>
    </row>
    <row r="1403" spans="1:4">
      <c r="A1403" s="9">
        <v>1402</v>
      </c>
      <c r="B1403" s="34"/>
      <c r="C1403" s="23" t="s">
        <v>8910</v>
      </c>
      <c r="D1403" s="24" t="s">
        <v>665</v>
      </c>
    </row>
    <row r="1404" spans="1:4">
      <c r="A1404" s="9">
        <v>1403</v>
      </c>
      <c r="B1404" s="34"/>
      <c r="C1404" s="23" t="s">
        <v>8911</v>
      </c>
      <c r="D1404" s="24" t="s">
        <v>665</v>
      </c>
    </row>
    <row r="1405" spans="1:4">
      <c r="A1405" s="9">
        <v>1404</v>
      </c>
      <c r="B1405" s="34"/>
      <c r="C1405" s="23" t="s">
        <v>8912</v>
      </c>
      <c r="D1405" s="24" t="s">
        <v>665</v>
      </c>
    </row>
    <row r="1406" spans="1:4">
      <c r="A1406" s="9">
        <v>1405</v>
      </c>
      <c r="B1406" s="34"/>
      <c r="C1406" s="23" t="s">
        <v>8913</v>
      </c>
      <c r="D1406" s="24" t="s">
        <v>665</v>
      </c>
    </row>
    <row r="1407" spans="1:4">
      <c r="A1407" s="9">
        <v>1406</v>
      </c>
      <c r="B1407" s="34"/>
      <c r="C1407" s="23" t="s">
        <v>8914</v>
      </c>
      <c r="D1407" s="24" t="s">
        <v>665</v>
      </c>
    </row>
    <row r="1408" spans="1:4">
      <c r="A1408" s="9">
        <v>1407</v>
      </c>
      <c r="B1408" s="34"/>
      <c r="C1408" s="23" t="s">
        <v>8915</v>
      </c>
      <c r="D1408" s="24" t="s">
        <v>665</v>
      </c>
    </row>
    <row r="1409" spans="1:4">
      <c r="A1409" s="9">
        <v>1408</v>
      </c>
      <c r="B1409" s="34"/>
      <c r="C1409" s="23" t="s">
        <v>8916</v>
      </c>
      <c r="D1409" s="24" t="s">
        <v>665</v>
      </c>
    </row>
    <row r="1410" spans="1:4">
      <c r="A1410" s="9">
        <v>1409</v>
      </c>
      <c r="B1410" s="34"/>
      <c r="C1410" s="23" t="s">
        <v>8917</v>
      </c>
      <c r="D1410" s="24" t="s">
        <v>665</v>
      </c>
    </row>
    <row r="1411" spans="1:4">
      <c r="A1411" s="9">
        <v>1410</v>
      </c>
      <c r="B1411" s="34"/>
      <c r="C1411" s="23" t="s">
        <v>8918</v>
      </c>
      <c r="D1411" s="24" t="s">
        <v>665</v>
      </c>
    </row>
    <row r="1412" spans="1:4">
      <c r="A1412" s="9">
        <v>1411</v>
      </c>
      <c r="B1412" s="34"/>
      <c r="C1412" s="23" t="s">
        <v>8919</v>
      </c>
      <c r="D1412" s="24" t="s">
        <v>665</v>
      </c>
    </row>
    <row r="1413" spans="1:4">
      <c r="A1413" s="9">
        <v>1412</v>
      </c>
      <c r="B1413" s="34"/>
      <c r="C1413" s="23" t="s">
        <v>8920</v>
      </c>
      <c r="D1413" s="24" t="s">
        <v>665</v>
      </c>
    </row>
    <row r="1414" spans="1:4">
      <c r="A1414" s="9">
        <v>1413</v>
      </c>
      <c r="B1414" s="34"/>
      <c r="C1414" s="23" t="s">
        <v>8921</v>
      </c>
      <c r="D1414" s="24" t="s">
        <v>665</v>
      </c>
    </row>
    <row r="1415" spans="1:4">
      <c r="A1415" s="9">
        <v>1414</v>
      </c>
      <c r="B1415" s="34"/>
      <c r="C1415" s="23" t="s">
        <v>8922</v>
      </c>
      <c r="D1415" s="24" t="s">
        <v>665</v>
      </c>
    </row>
    <row r="1416" spans="1:4">
      <c r="A1416" s="9">
        <v>1415</v>
      </c>
      <c r="B1416" s="34"/>
      <c r="C1416" s="23" t="s">
        <v>8923</v>
      </c>
      <c r="D1416" s="24" t="s">
        <v>665</v>
      </c>
    </row>
    <row r="1417" spans="1:4">
      <c r="A1417" s="9">
        <v>1416</v>
      </c>
      <c r="B1417" s="34"/>
      <c r="C1417" s="23" t="s">
        <v>8924</v>
      </c>
      <c r="D1417" s="24" t="s">
        <v>665</v>
      </c>
    </row>
    <row r="1418" spans="1:4">
      <c r="A1418" s="9">
        <v>1417</v>
      </c>
      <c r="B1418" s="34"/>
      <c r="C1418" s="23" t="s">
        <v>8925</v>
      </c>
      <c r="D1418" s="24" t="s">
        <v>665</v>
      </c>
    </row>
    <row r="1419" spans="1:4">
      <c r="A1419" s="9">
        <v>1418</v>
      </c>
      <c r="B1419" s="34"/>
      <c r="C1419" s="23" t="s">
        <v>8926</v>
      </c>
      <c r="D1419" s="24" t="s">
        <v>665</v>
      </c>
    </row>
    <row r="1420" spans="1:4">
      <c r="A1420" s="9">
        <v>1419</v>
      </c>
      <c r="B1420" s="34"/>
      <c r="C1420" s="23" t="s">
        <v>8927</v>
      </c>
      <c r="D1420" s="24" t="s">
        <v>665</v>
      </c>
    </row>
    <row r="1421" spans="1:4">
      <c r="A1421" s="9">
        <v>1420</v>
      </c>
      <c r="B1421" s="34"/>
      <c r="C1421" s="23" t="s">
        <v>8928</v>
      </c>
      <c r="D1421" s="24" t="s">
        <v>665</v>
      </c>
    </row>
    <row r="1422" spans="1:4">
      <c r="A1422" s="9">
        <v>1421</v>
      </c>
      <c r="B1422" s="34"/>
      <c r="C1422" s="23" t="s">
        <v>8929</v>
      </c>
      <c r="D1422" s="24" t="s">
        <v>665</v>
      </c>
    </row>
    <row r="1423" spans="1:4">
      <c r="A1423" s="9">
        <v>1422</v>
      </c>
      <c r="B1423" s="34"/>
      <c r="C1423" s="23" t="s">
        <v>8930</v>
      </c>
      <c r="D1423" s="24" t="s">
        <v>665</v>
      </c>
    </row>
    <row r="1424" spans="1:4">
      <c r="A1424" s="9">
        <v>1423</v>
      </c>
      <c r="B1424" s="34"/>
      <c r="C1424" s="23" t="s">
        <v>8931</v>
      </c>
      <c r="D1424" s="24" t="s">
        <v>665</v>
      </c>
    </row>
    <row r="1425" spans="1:4">
      <c r="A1425" s="9">
        <v>1424</v>
      </c>
      <c r="B1425" s="34"/>
      <c r="C1425" s="23" t="s">
        <v>8932</v>
      </c>
      <c r="D1425" s="24" t="s">
        <v>665</v>
      </c>
    </row>
    <row r="1426" spans="1:4">
      <c r="A1426" s="9">
        <v>1425</v>
      </c>
      <c r="B1426" s="34"/>
      <c r="C1426" s="23" t="s">
        <v>8933</v>
      </c>
      <c r="D1426" s="24" t="s">
        <v>665</v>
      </c>
    </row>
    <row r="1427" spans="1:4">
      <c r="A1427" s="9">
        <v>1426</v>
      </c>
      <c r="B1427" s="34"/>
      <c r="C1427" s="23" t="s">
        <v>8934</v>
      </c>
      <c r="D1427" s="24" t="s">
        <v>665</v>
      </c>
    </row>
    <row r="1428" spans="1:4">
      <c r="A1428" s="9">
        <v>1427</v>
      </c>
      <c r="B1428" s="34"/>
      <c r="C1428" s="23" t="s">
        <v>8935</v>
      </c>
      <c r="D1428" s="24" t="s">
        <v>665</v>
      </c>
    </row>
    <row r="1429" spans="1:4">
      <c r="A1429" s="9">
        <v>1428</v>
      </c>
      <c r="B1429" s="34"/>
      <c r="C1429" s="23" t="s">
        <v>8936</v>
      </c>
      <c r="D1429" s="24" t="s">
        <v>665</v>
      </c>
    </row>
    <row r="1430" spans="1:4">
      <c r="A1430" s="9">
        <v>1429</v>
      </c>
      <c r="B1430" s="34"/>
      <c r="C1430" s="23" t="s">
        <v>8937</v>
      </c>
      <c r="D1430" s="24" t="s">
        <v>665</v>
      </c>
    </row>
    <row r="1431" spans="1:4">
      <c r="A1431" s="9">
        <v>1430</v>
      </c>
      <c r="B1431" s="34"/>
      <c r="C1431" s="23" t="s">
        <v>8938</v>
      </c>
      <c r="D1431" s="24" t="s">
        <v>665</v>
      </c>
    </row>
    <row r="1432" spans="1:4">
      <c r="A1432" s="9">
        <v>1431</v>
      </c>
      <c r="B1432" s="34"/>
      <c r="C1432" s="23" t="s">
        <v>8939</v>
      </c>
      <c r="D1432" s="24" t="s">
        <v>665</v>
      </c>
    </row>
    <row r="1433" spans="1:4">
      <c r="A1433" s="9">
        <v>1432</v>
      </c>
      <c r="B1433" s="34"/>
      <c r="C1433" s="23" t="s">
        <v>8940</v>
      </c>
      <c r="D1433" s="24" t="s">
        <v>665</v>
      </c>
    </row>
    <row r="1434" spans="1:4">
      <c r="A1434" s="9">
        <v>1433</v>
      </c>
      <c r="B1434" s="34"/>
      <c r="C1434" s="23" t="s">
        <v>8941</v>
      </c>
      <c r="D1434" s="24" t="s">
        <v>665</v>
      </c>
    </row>
    <row r="1435" spans="1:4">
      <c r="A1435" s="9">
        <v>1434</v>
      </c>
      <c r="B1435" s="34"/>
      <c r="C1435" s="23" t="s">
        <v>8942</v>
      </c>
      <c r="D1435" s="24" t="s">
        <v>665</v>
      </c>
    </row>
    <row r="1436" spans="1:4">
      <c r="A1436" s="9">
        <v>1435</v>
      </c>
      <c r="B1436" s="34"/>
      <c r="C1436" s="23" t="s">
        <v>8943</v>
      </c>
      <c r="D1436" s="24" t="s">
        <v>665</v>
      </c>
    </row>
    <row r="1437" spans="1:4">
      <c r="A1437" s="9">
        <v>1436</v>
      </c>
      <c r="B1437" s="34"/>
      <c r="C1437" s="23" t="s">
        <v>8944</v>
      </c>
      <c r="D1437" s="24" t="s">
        <v>665</v>
      </c>
    </row>
    <row r="1438" spans="1:4">
      <c r="A1438" s="9">
        <v>1437</v>
      </c>
      <c r="B1438" s="34"/>
      <c r="C1438" s="23" t="s">
        <v>8945</v>
      </c>
      <c r="D1438" s="24" t="s">
        <v>665</v>
      </c>
    </row>
    <row r="1439" spans="1:4">
      <c r="A1439" s="9">
        <v>1438</v>
      </c>
      <c r="B1439" s="34"/>
      <c r="C1439" s="23" t="s">
        <v>8946</v>
      </c>
      <c r="D1439" s="24" t="s">
        <v>665</v>
      </c>
    </row>
    <row r="1440" spans="1:4">
      <c r="A1440" s="9">
        <v>1439</v>
      </c>
      <c r="B1440" s="34"/>
      <c r="C1440" s="23" t="s">
        <v>8947</v>
      </c>
      <c r="D1440" s="24" t="s">
        <v>665</v>
      </c>
    </row>
    <row r="1441" spans="1:4">
      <c r="A1441" s="9">
        <v>1440</v>
      </c>
      <c r="B1441" s="34"/>
      <c r="C1441" s="23" t="s">
        <v>8948</v>
      </c>
      <c r="D1441" s="24" t="s">
        <v>665</v>
      </c>
    </row>
    <row r="1442" spans="1:4">
      <c r="A1442" s="9">
        <v>1441</v>
      </c>
      <c r="B1442" s="34"/>
      <c r="C1442" s="23" t="s">
        <v>8949</v>
      </c>
      <c r="D1442" s="24" t="s">
        <v>665</v>
      </c>
    </row>
    <row r="1443" spans="1:4">
      <c r="A1443" s="9">
        <v>1442</v>
      </c>
      <c r="B1443" s="34"/>
      <c r="C1443" s="23" t="s">
        <v>8950</v>
      </c>
      <c r="D1443" s="24" t="s">
        <v>665</v>
      </c>
    </row>
    <row r="1444" spans="1:4">
      <c r="A1444" s="9">
        <v>1443</v>
      </c>
      <c r="B1444" s="34"/>
      <c r="C1444" s="23" t="s">
        <v>8951</v>
      </c>
      <c r="D1444" s="24" t="s">
        <v>665</v>
      </c>
    </row>
    <row r="1445" spans="1:4">
      <c r="A1445" s="9">
        <v>1444</v>
      </c>
      <c r="B1445" s="34"/>
      <c r="C1445" s="23" t="s">
        <v>8952</v>
      </c>
      <c r="D1445" s="24" t="s">
        <v>665</v>
      </c>
    </row>
    <row r="1446" spans="1:4">
      <c r="A1446" s="9">
        <v>1445</v>
      </c>
      <c r="B1446" s="34"/>
      <c r="C1446" s="23" t="s">
        <v>8953</v>
      </c>
      <c r="D1446" s="24" t="s">
        <v>665</v>
      </c>
    </row>
    <row r="1447" spans="1:4">
      <c r="A1447" s="9">
        <v>1446</v>
      </c>
      <c r="B1447" s="34"/>
      <c r="C1447" s="23" t="s">
        <v>8954</v>
      </c>
      <c r="D1447" s="24" t="s">
        <v>665</v>
      </c>
    </row>
    <row r="1448" spans="1:4">
      <c r="A1448" s="9">
        <v>1447</v>
      </c>
      <c r="B1448" s="34"/>
      <c r="C1448" s="23" t="s">
        <v>8955</v>
      </c>
      <c r="D1448" s="24" t="s">
        <v>665</v>
      </c>
    </row>
    <row r="1449" spans="1:4">
      <c r="A1449" s="9">
        <v>1448</v>
      </c>
      <c r="B1449" s="34"/>
      <c r="C1449" s="23" t="s">
        <v>8956</v>
      </c>
      <c r="D1449" s="24" t="s">
        <v>665</v>
      </c>
    </row>
    <row r="1450" spans="1:4">
      <c r="A1450" s="9">
        <v>1449</v>
      </c>
      <c r="B1450" s="34"/>
      <c r="C1450" s="23" t="s">
        <v>8957</v>
      </c>
      <c r="D1450" s="24" t="s">
        <v>665</v>
      </c>
    </row>
    <row r="1451" spans="1:4">
      <c r="A1451" s="9">
        <v>1450</v>
      </c>
      <c r="B1451" s="34"/>
      <c r="C1451" s="23" t="s">
        <v>8958</v>
      </c>
      <c r="D1451" s="24" t="s">
        <v>665</v>
      </c>
    </row>
    <row r="1452" spans="1:4">
      <c r="A1452" s="9">
        <v>1451</v>
      </c>
      <c r="B1452" s="34"/>
      <c r="C1452" s="23" t="s">
        <v>8959</v>
      </c>
      <c r="D1452" s="24" t="s">
        <v>665</v>
      </c>
    </row>
    <row r="1453" spans="1:4">
      <c r="A1453" s="9">
        <v>1452</v>
      </c>
      <c r="B1453" s="34"/>
      <c r="C1453" s="23" t="s">
        <v>8960</v>
      </c>
      <c r="D1453" s="24" t="s">
        <v>667</v>
      </c>
    </row>
    <row r="1454" spans="1:4">
      <c r="A1454" s="9">
        <v>1453</v>
      </c>
      <c r="B1454" s="34"/>
      <c r="C1454" s="23" t="s">
        <v>8961</v>
      </c>
      <c r="D1454" s="24" t="s">
        <v>667</v>
      </c>
    </row>
    <row r="1455" spans="1:4">
      <c r="A1455" s="9">
        <v>1454</v>
      </c>
      <c r="B1455" s="34"/>
      <c r="C1455" s="23" t="s">
        <v>8962</v>
      </c>
      <c r="D1455" s="24" t="s">
        <v>667</v>
      </c>
    </row>
    <row r="1456" spans="1:4">
      <c r="A1456" s="9">
        <v>1455</v>
      </c>
      <c r="B1456" s="34"/>
      <c r="C1456" s="23" t="s">
        <v>8963</v>
      </c>
      <c r="D1456" s="24" t="s">
        <v>667</v>
      </c>
    </row>
    <row r="1457" spans="1:4">
      <c r="A1457" s="9">
        <v>1456</v>
      </c>
      <c r="B1457" s="34"/>
      <c r="C1457" s="23" t="s">
        <v>8964</v>
      </c>
      <c r="D1457" s="24" t="s">
        <v>667</v>
      </c>
    </row>
    <row r="1458" spans="1:4">
      <c r="A1458" s="9">
        <v>1457</v>
      </c>
      <c r="B1458" s="34"/>
      <c r="C1458" s="23" t="s">
        <v>8965</v>
      </c>
      <c r="D1458" s="24" t="s">
        <v>667</v>
      </c>
    </row>
    <row r="1459" spans="1:4">
      <c r="A1459" s="9">
        <v>1458</v>
      </c>
      <c r="B1459" s="34"/>
      <c r="C1459" s="23" t="s">
        <v>8966</v>
      </c>
      <c r="D1459" s="24" t="s">
        <v>667</v>
      </c>
    </row>
    <row r="1460" spans="1:4">
      <c r="A1460" s="9">
        <v>1459</v>
      </c>
      <c r="B1460" s="34"/>
      <c r="C1460" s="23" t="s">
        <v>8967</v>
      </c>
      <c r="D1460" s="24" t="s">
        <v>667</v>
      </c>
    </row>
    <row r="1461" spans="1:4">
      <c r="A1461" s="9">
        <v>1460</v>
      </c>
      <c r="B1461" s="34"/>
      <c r="C1461" s="23" t="s">
        <v>8968</v>
      </c>
      <c r="D1461" s="24" t="s">
        <v>667</v>
      </c>
    </row>
    <row r="1462" spans="1:4">
      <c r="A1462" s="9">
        <v>1461</v>
      </c>
      <c r="B1462" s="34"/>
      <c r="C1462" s="23" t="s">
        <v>8969</v>
      </c>
      <c r="D1462" s="24" t="s">
        <v>667</v>
      </c>
    </row>
    <row r="1463" spans="1:4">
      <c r="A1463" s="9">
        <v>1462</v>
      </c>
      <c r="B1463" s="34"/>
      <c r="C1463" s="23" t="s">
        <v>8970</v>
      </c>
      <c r="D1463" s="24" t="s">
        <v>667</v>
      </c>
    </row>
    <row r="1464" spans="1:4">
      <c r="A1464" s="9">
        <v>1463</v>
      </c>
      <c r="B1464" s="34"/>
      <c r="C1464" s="23" t="s">
        <v>8971</v>
      </c>
      <c r="D1464" s="24" t="s">
        <v>667</v>
      </c>
    </row>
    <row r="1465" spans="1:4">
      <c r="A1465" s="9">
        <v>1464</v>
      </c>
      <c r="B1465" s="34"/>
      <c r="C1465" s="23" t="s">
        <v>8972</v>
      </c>
      <c r="D1465" s="24" t="s">
        <v>667</v>
      </c>
    </row>
    <row r="1466" spans="1:4">
      <c r="A1466" s="9">
        <v>1465</v>
      </c>
      <c r="B1466" s="34"/>
      <c r="C1466" s="23" t="s">
        <v>8973</v>
      </c>
      <c r="D1466" s="24" t="s">
        <v>667</v>
      </c>
    </row>
    <row r="1467" spans="1:4">
      <c r="A1467" s="9">
        <v>1466</v>
      </c>
      <c r="B1467" s="34"/>
      <c r="C1467" s="23" t="s">
        <v>8974</v>
      </c>
      <c r="D1467" s="24" t="s">
        <v>667</v>
      </c>
    </row>
    <row r="1468" spans="1:4">
      <c r="A1468" s="9">
        <v>1467</v>
      </c>
      <c r="B1468" s="34"/>
      <c r="C1468" s="23" t="s">
        <v>8975</v>
      </c>
      <c r="D1468" s="24" t="s">
        <v>667</v>
      </c>
    </row>
    <row r="1469" spans="1:4">
      <c r="A1469" s="9">
        <v>1468</v>
      </c>
      <c r="B1469" s="34"/>
      <c r="C1469" s="23" t="s">
        <v>8976</v>
      </c>
      <c r="D1469" s="24" t="s">
        <v>667</v>
      </c>
    </row>
    <row r="1470" spans="1:4">
      <c r="A1470" s="9">
        <v>1469</v>
      </c>
      <c r="B1470" s="34"/>
      <c r="C1470" s="23" t="s">
        <v>8977</v>
      </c>
      <c r="D1470" s="24" t="s">
        <v>667</v>
      </c>
    </row>
    <row r="1471" spans="1:4">
      <c r="A1471" s="9">
        <v>1470</v>
      </c>
      <c r="B1471" s="34"/>
      <c r="C1471" s="23" t="s">
        <v>8978</v>
      </c>
      <c r="D1471" s="24" t="s">
        <v>667</v>
      </c>
    </row>
    <row r="1472" spans="1:4">
      <c r="A1472" s="9">
        <v>1471</v>
      </c>
      <c r="B1472" s="34"/>
      <c r="C1472" s="23" t="s">
        <v>8979</v>
      </c>
      <c r="D1472" s="24" t="s">
        <v>667</v>
      </c>
    </row>
    <row r="1473" spans="1:4">
      <c r="A1473" s="9">
        <v>1472</v>
      </c>
      <c r="B1473" s="34"/>
      <c r="C1473" s="23" t="s">
        <v>8980</v>
      </c>
      <c r="D1473" s="24" t="s">
        <v>667</v>
      </c>
    </row>
    <row r="1474" spans="1:4">
      <c r="A1474" s="9">
        <v>1473</v>
      </c>
      <c r="B1474" s="34"/>
      <c r="C1474" s="23" t="s">
        <v>8981</v>
      </c>
      <c r="D1474" s="24" t="s">
        <v>667</v>
      </c>
    </row>
    <row r="1475" spans="1:4">
      <c r="A1475" s="9">
        <v>1474</v>
      </c>
      <c r="B1475" s="34"/>
      <c r="C1475" s="23" t="s">
        <v>8982</v>
      </c>
      <c r="D1475" s="24" t="s">
        <v>667</v>
      </c>
    </row>
    <row r="1476" spans="1:4">
      <c r="A1476" s="9">
        <v>1475</v>
      </c>
      <c r="B1476" s="34"/>
      <c r="C1476" s="23" t="s">
        <v>8983</v>
      </c>
      <c r="D1476" s="24" t="s">
        <v>667</v>
      </c>
    </row>
    <row r="1477" spans="1:4">
      <c r="A1477" s="9">
        <v>1476</v>
      </c>
      <c r="B1477" s="34"/>
      <c r="C1477" s="23" t="s">
        <v>8984</v>
      </c>
      <c r="D1477" s="24" t="s">
        <v>667</v>
      </c>
    </row>
    <row r="1478" spans="1:4">
      <c r="A1478" s="9">
        <v>1477</v>
      </c>
      <c r="B1478" s="34"/>
      <c r="C1478" s="23" t="s">
        <v>8985</v>
      </c>
      <c r="D1478" s="24" t="s">
        <v>667</v>
      </c>
    </row>
    <row r="1479" spans="1:4">
      <c r="A1479" s="9">
        <v>1478</v>
      </c>
      <c r="B1479" s="34"/>
      <c r="C1479" s="23" t="s">
        <v>8986</v>
      </c>
      <c r="D1479" s="24" t="s">
        <v>667</v>
      </c>
    </row>
    <row r="1480" spans="1:4">
      <c r="A1480" s="9">
        <v>1479</v>
      </c>
      <c r="B1480" s="34"/>
      <c r="C1480" s="23" t="s">
        <v>8987</v>
      </c>
      <c r="D1480" s="24" t="s">
        <v>667</v>
      </c>
    </row>
    <row r="1481" spans="1:4">
      <c r="A1481" s="9">
        <v>1480</v>
      </c>
      <c r="B1481" s="34"/>
      <c r="C1481" s="23" t="s">
        <v>8988</v>
      </c>
      <c r="D1481" s="24" t="s">
        <v>667</v>
      </c>
    </row>
    <row r="1482" spans="1:4">
      <c r="A1482" s="9">
        <v>1481</v>
      </c>
      <c r="B1482" s="34"/>
      <c r="C1482" s="23" t="s">
        <v>8989</v>
      </c>
      <c r="D1482" s="24" t="s">
        <v>667</v>
      </c>
    </row>
    <row r="1483" spans="1:4">
      <c r="A1483" s="9">
        <v>1482</v>
      </c>
      <c r="B1483" s="34"/>
      <c r="C1483" s="23" t="s">
        <v>8990</v>
      </c>
      <c r="D1483" s="24" t="s">
        <v>667</v>
      </c>
    </row>
    <row r="1484" spans="1:4">
      <c r="A1484" s="9">
        <v>1483</v>
      </c>
      <c r="B1484" s="34"/>
      <c r="C1484" s="23" t="s">
        <v>8991</v>
      </c>
      <c r="D1484" s="24" t="s">
        <v>667</v>
      </c>
    </row>
    <row r="1485" spans="1:4">
      <c r="A1485" s="9">
        <v>1484</v>
      </c>
      <c r="B1485" s="34"/>
      <c r="C1485" s="23" t="s">
        <v>8992</v>
      </c>
      <c r="D1485" s="24" t="s">
        <v>667</v>
      </c>
    </row>
    <row r="1486" spans="1:4">
      <c r="A1486" s="9">
        <v>1485</v>
      </c>
      <c r="B1486" s="34"/>
      <c r="C1486" s="23" t="s">
        <v>8993</v>
      </c>
      <c r="D1486" s="24" t="s">
        <v>667</v>
      </c>
    </row>
    <row r="1487" spans="1:4">
      <c r="A1487" s="9">
        <v>1486</v>
      </c>
      <c r="B1487" s="34"/>
      <c r="C1487" s="23" t="s">
        <v>8994</v>
      </c>
      <c r="D1487" s="24" t="s">
        <v>667</v>
      </c>
    </row>
    <row r="1488" spans="1:4">
      <c r="A1488" s="9">
        <v>1487</v>
      </c>
      <c r="B1488" s="34"/>
      <c r="C1488" s="23" t="s">
        <v>8995</v>
      </c>
      <c r="D1488" s="24" t="s">
        <v>667</v>
      </c>
    </row>
    <row r="1489" spans="1:4">
      <c r="A1489" s="9">
        <v>1488</v>
      </c>
      <c r="B1489" s="34"/>
      <c r="C1489" s="23" t="s">
        <v>8996</v>
      </c>
      <c r="D1489" s="24" t="s">
        <v>667</v>
      </c>
    </row>
    <row r="1490" spans="1:4">
      <c r="A1490" s="9">
        <v>1489</v>
      </c>
      <c r="B1490" s="34"/>
      <c r="C1490" s="23" t="s">
        <v>8997</v>
      </c>
      <c r="D1490" s="24" t="s">
        <v>667</v>
      </c>
    </row>
    <row r="1491" spans="1:4">
      <c r="A1491" s="9">
        <v>1490</v>
      </c>
      <c r="B1491" s="34"/>
      <c r="C1491" s="23" t="s">
        <v>8998</v>
      </c>
      <c r="D1491" s="24" t="s">
        <v>667</v>
      </c>
    </row>
    <row r="1492" spans="1:4">
      <c r="A1492" s="9">
        <v>1491</v>
      </c>
      <c r="B1492" s="34"/>
      <c r="C1492" s="23" t="s">
        <v>8999</v>
      </c>
      <c r="D1492" s="24" t="s">
        <v>667</v>
      </c>
    </row>
    <row r="1493" spans="1:4">
      <c r="A1493" s="9">
        <v>1492</v>
      </c>
      <c r="B1493" s="34"/>
      <c r="C1493" s="23" t="s">
        <v>9000</v>
      </c>
      <c r="D1493" s="24" t="s">
        <v>667</v>
      </c>
    </row>
    <row r="1494" spans="1:4">
      <c r="A1494" s="9">
        <v>1493</v>
      </c>
      <c r="B1494" s="34"/>
      <c r="C1494" s="23" t="s">
        <v>9001</v>
      </c>
      <c r="D1494" s="24" t="s">
        <v>667</v>
      </c>
    </row>
    <row r="1495" spans="1:4">
      <c r="A1495" s="9">
        <v>1494</v>
      </c>
      <c r="B1495" s="34"/>
      <c r="C1495" s="23" t="s">
        <v>9002</v>
      </c>
      <c r="D1495" s="24" t="s">
        <v>667</v>
      </c>
    </row>
    <row r="1496" spans="1:4">
      <c r="A1496" s="9">
        <v>1495</v>
      </c>
      <c r="B1496" s="34"/>
      <c r="C1496" s="23" t="s">
        <v>9003</v>
      </c>
      <c r="D1496" s="24" t="s">
        <v>667</v>
      </c>
    </row>
    <row r="1497" spans="1:4">
      <c r="A1497" s="9">
        <v>1496</v>
      </c>
      <c r="B1497" s="34"/>
      <c r="C1497" s="23" t="s">
        <v>9004</v>
      </c>
      <c r="D1497" s="24" t="s">
        <v>667</v>
      </c>
    </row>
    <row r="1498" spans="1:4">
      <c r="A1498" s="9">
        <v>1497</v>
      </c>
      <c r="B1498" s="34"/>
      <c r="C1498" s="23" t="s">
        <v>9005</v>
      </c>
      <c r="D1498" s="24" t="s">
        <v>667</v>
      </c>
    </row>
    <row r="1499" spans="1:4">
      <c r="A1499" s="9">
        <v>1498</v>
      </c>
      <c r="B1499" s="34"/>
      <c r="C1499" s="23" t="s">
        <v>9006</v>
      </c>
      <c r="D1499" s="24" t="s">
        <v>667</v>
      </c>
    </row>
    <row r="1500" spans="1:4">
      <c r="A1500" s="9">
        <v>1499</v>
      </c>
      <c r="B1500" s="34"/>
      <c r="C1500" s="23" t="s">
        <v>9007</v>
      </c>
      <c r="D1500" s="24" t="s">
        <v>667</v>
      </c>
    </row>
    <row r="1501" spans="1:4">
      <c r="A1501" s="9">
        <v>1500</v>
      </c>
      <c r="B1501" s="34"/>
      <c r="C1501" s="23" t="s">
        <v>9008</v>
      </c>
      <c r="D1501" s="24" t="s">
        <v>667</v>
      </c>
    </row>
    <row r="1502" spans="1:4">
      <c r="A1502" s="9">
        <v>1501</v>
      </c>
      <c r="B1502" s="34"/>
      <c r="C1502" s="23" t="s">
        <v>9009</v>
      </c>
      <c r="D1502" s="24" t="s">
        <v>667</v>
      </c>
    </row>
    <row r="1503" spans="1:4">
      <c r="A1503" s="9">
        <v>1502</v>
      </c>
      <c r="B1503" s="34"/>
      <c r="C1503" s="23" t="s">
        <v>9010</v>
      </c>
      <c r="D1503" s="24" t="s">
        <v>667</v>
      </c>
    </row>
    <row r="1504" spans="1:4">
      <c r="A1504" s="9">
        <v>1503</v>
      </c>
      <c r="B1504" s="34"/>
      <c r="C1504" s="23" t="s">
        <v>9011</v>
      </c>
      <c r="D1504" s="24" t="s">
        <v>667</v>
      </c>
    </row>
    <row r="1505" spans="1:4">
      <c r="A1505" s="9">
        <v>1504</v>
      </c>
      <c r="B1505" s="34"/>
      <c r="C1505" s="23" t="s">
        <v>9012</v>
      </c>
      <c r="D1505" s="24" t="s">
        <v>667</v>
      </c>
    </row>
    <row r="1506" spans="1:4">
      <c r="A1506" s="9">
        <v>1505</v>
      </c>
      <c r="B1506" s="34"/>
      <c r="C1506" s="23" t="s">
        <v>9013</v>
      </c>
      <c r="D1506" s="24" t="s">
        <v>667</v>
      </c>
    </row>
    <row r="1507" spans="1:4">
      <c r="A1507" s="9">
        <v>1506</v>
      </c>
      <c r="B1507" s="34"/>
      <c r="C1507" s="23" t="s">
        <v>9014</v>
      </c>
      <c r="D1507" s="24" t="s">
        <v>667</v>
      </c>
    </row>
    <row r="1508" spans="1:4">
      <c r="A1508" s="9">
        <v>1507</v>
      </c>
      <c r="B1508" s="34"/>
      <c r="C1508" s="23" t="s">
        <v>9015</v>
      </c>
      <c r="D1508" s="24" t="s">
        <v>667</v>
      </c>
    </row>
    <row r="1509" spans="1:4">
      <c r="A1509" s="9">
        <v>1508</v>
      </c>
      <c r="B1509" s="34"/>
      <c r="C1509" s="23" t="s">
        <v>9016</v>
      </c>
      <c r="D1509" s="24" t="s">
        <v>667</v>
      </c>
    </row>
    <row r="1510" spans="1:4">
      <c r="A1510" s="9">
        <v>1509</v>
      </c>
      <c r="B1510" s="34"/>
      <c r="C1510" s="23" t="s">
        <v>9017</v>
      </c>
      <c r="D1510" s="24" t="s">
        <v>667</v>
      </c>
    </row>
    <row r="1511" spans="1:4">
      <c r="A1511" s="9">
        <v>1510</v>
      </c>
      <c r="B1511" s="34"/>
      <c r="C1511" s="23" t="s">
        <v>9018</v>
      </c>
      <c r="D1511" s="24" t="s">
        <v>667</v>
      </c>
    </row>
    <row r="1512" spans="1:4">
      <c r="A1512" s="9">
        <v>1511</v>
      </c>
      <c r="B1512" s="34"/>
      <c r="C1512" s="23" t="s">
        <v>9019</v>
      </c>
      <c r="D1512" s="24" t="s">
        <v>667</v>
      </c>
    </row>
    <row r="1513" spans="1:4">
      <c r="A1513" s="9">
        <v>1512</v>
      </c>
      <c r="B1513" s="34"/>
      <c r="C1513" s="23" t="s">
        <v>9020</v>
      </c>
      <c r="D1513" s="24" t="s">
        <v>667</v>
      </c>
    </row>
    <row r="1514" spans="1:4">
      <c r="A1514" s="9">
        <v>1513</v>
      </c>
      <c r="B1514" s="34"/>
      <c r="C1514" s="23" t="s">
        <v>9021</v>
      </c>
      <c r="D1514" s="24" t="s">
        <v>667</v>
      </c>
    </row>
    <row r="1515" spans="1:4">
      <c r="A1515" s="9">
        <v>1514</v>
      </c>
      <c r="B1515" s="34"/>
      <c r="C1515" s="23" t="s">
        <v>9022</v>
      </c>
      <c r="D1515" s="24" t="s">
        <v>667</v>
      </c>
    </row>
    <row r="1516" spans="1:4">
      <c r="A1516" s="9">
        <v>1515</v>
      </c>
      <c r="B1516" s="34"/>
      <c r="C1516" s="23" t="s">
        <v>9023</v>
      </c>
      <c r="D1516" s="24" t="s">
        <v>667</v>
      </c>
    </row>
    <row r="1517" spans="1:4">
      <c r="A1517" s="9">
        <v>1516</v>
      </c>
      <c r="B1517" s="34"/>
      <c r="C1517" s="23" t="s">
        <v>9024</v>
      </c>
      <c r="D1517" s="24" t="s">
        <v>667</v>
      </c>
    </row>
    <row r="1518" spans="1:4">
      <c r="A1518" s="9">
        <v>1517</v>
      </c>
      <c r="B1518" s="34"/>
      <c r="C1518" s="23" t="s">
        <v>9025</v>
      </c>
      <c r="D1518" s="24" t="s">
        <v>667</v>
      </c>
    </row>
    <row r="1519" spans="1:4">
      <c r="A1519" s="9">
        <v>1518</v>
      </c>
      <c r="B1519" s="34"/>
      <c r="C1519" s="23" t="s">
        <v>9026</v>
      </c>
      <c r="D1519" s="24" t="s">
        <v>667</v>
      </c>
    </row>
    <row r="1520" spans="1:4">
      <c r="A1520" s="9">
        <v>1519</v>
      </c>
      <c r="B1520" s="34"/>
      <c r="C1520" s="23" t="s">
        <v>9027</v>
      </c>
      <c r="D1520" s="24" t="s">
        <v>667</v>
      </c>
    </row>
    <row r="1521" spans="1:4">
      <c r="A1521" s="9">
        <v>1520</v>
      </c>
      <c r="B1521" s="34"/>
      <c r="C1521" s="23" t="s">
        <v>9028</v>
      </c>
      <c r="D1521" s="24" t="s">
        <v>667</v>
      </c>
    </row>
    <row r="1522" spans="1:4">
      <c r="A1522" s="9">
        <v>1521</v>
      </c>
      <c r="B1522" s="34"/>
      <c r="C1522" s="23" t="s">
        <v>9029</v>
      </c>
      <c r="D1522" s="24" t="s">
        <v>667</v>
      </c>
    </row>
    <row r="1523" spans="1:4">
      <c r="A1523" s="9">
        <v>1522</v>
      </c>
      <c r="B1523" s="34"/>
      <c r="C1523" s="23" t="s">
        <v>9030</v>
      </c>
      <c r="D1523" s="24" t="s">
        <v>667</v>
      </c>
    </row>
    <row r="1524" spans="1:4">
      <c r="A1524" s="9">
        <v>1523</v>
      </c>
      <c r="B1524" s="34"/>
      <c r="C1524" s="23" t="s">
        <v>9031</v>
      </c>
      <c r="D1524" s="24" t="s">
        <v>667</v>
      </c>
    </row>
    <row r="1525" spans="1:4">
      <c r="A1525" s="9">
        <v>1524</v>
      </c>
      <c r="B1525" s="34"/>
      <c r="C1525" s="23" t="s">
        <v>9032</v>
      </c>
      <c r="D1525" s="24" t="s">
        <v>667</v>
      </c>
    </row>
    <row r="1526" spans="1:4">
      <c r="A1526" s="9">
        <v>1525</v>
      </c>
      <c r="B1526" s="34"/>
      <c r="C1526" s="23" t="s">
        <v>9033</v>
      </c>
      <c r="D1526" s="24" t="s">
        <v>667</v>
      </c>
    </row>
    <row r="1527" spans="1:4">
      <c r="A1527" s="9">
        <v>1526</v>
      </c>
      <c r="B1527" s="34"/>
      <c r="C1527" s="23" t="s">
        <v>9034</v>
      </c>
      <c r="D1527" s="24" t="s">
        <v>667</v>
      </c>
    </row>
    <row r="1528" spans="1:4">
      <c r="A1528" s="9">
        <v>1527</v>
      </c>
      <c r="B1528" s="34"/>
      <c r="C1528" s="23" t="s">
        <v>9035</v>
      </c>
      <c r="D1528" s="24" t="s">
        <v>667</v>
      </c>
    </row>
    <row r="1529" spans="1:4">
      <c r="A1529" s="9">
        <v>1528</v>
      </c>
      <c r="B1529" s="34"/>
      <c r="C1529" s="23" t="s">
        <v>9036</v>
      </c>
      <c r="D1529" s="24" t="s">
        <v>667</v>
      </c>
    </row>
    <row r="1530" spans="1:4">
      <c r="A1530" s="9">
        <v>1529</v>
      </c>
      <c r="B1530" s="34"/>
      <c r="C1530" s="23" t="s">
        <v>9037</v>
      </c>
      <c r="D1530" s="24" t="s">
        <v>667</v>
      </c>
    </row>
    <row r="1531" spans="1:4">
      <c r="A1531" s="9">
        <v>1530</v>
      </c>
      <c r="B1531" s="34"/>
      <c r="C1531" s="23" t="s">
        <v>9038</v>
      </c>
      <c r="D1531" s="24" t="s">
        <v>667</v>
      </c>
    </row>
    <row r="1532" spans="1:4">
      <c r="A1532" s="9">
        <v>1531</v>
      </c>
      <c r="B1532" s="34"/>
      <c r="C1532" s="23" t="s">
        <v>9039</v>
      </c>
      <c r="D1532" s="24" t="s">
        <v>667</v>
      </c>
    </row>
    <row r="1533" spans="1:4">
      <c r="A1533" s="9">
        <v>1532</v>
      </c>
      <c r="B1533" s="34"/>
      <c r="C1533" s="23" t="s">
        <v>9040</v>
      </c>
      <c r="D1533" s="24" t="s">
        <v>667</v>
      </c>
    </row>
    <row r="1534" spans="1:4">
      <c r="A1534" s="9">
        <v>1533</v>
      </c>
      <c r="B1534" s="34"/>
      <c r="C1534" s="23" t="s">
        <v>9041</v>
      </c>
      <c r="D1534" s="24" t="s">
        <v>667</v>
      </c>
    </row>
    <row r="1535" spans="1:4">
      <c r="A1535" s="9">
        <v>1534</v>
      </c>
      <c r="B1535" s="34"/>
      <c r="C1535" s="23" t="s">
        <v>9042</v>
      </c>
      <c r="D1535" s="24" t="s">
        <v>667</v>
      </c>
    </row>
    <row r="1536" spans="1:4">
      <c r="A1536" s="9">
        <v>1535</v>
      </c>
      <c r="B1536" s="34"/>
      <c r="C1536" s="23" t="s">
        <v>9043</v>
      </c>
      <c r="D1536" s="24" t="s">
        <v>667</v>
      </c>
    </row>
    <row r="1537" spans="1:4">
      <c r="A1537" s="9">
        <v>1536</v>
      </c>
      <c r="B1537" s="34"/>
      <c r="C1537" s="23" t="s">
        <v>9044</v>
      </c>
      <c r="D1537" s="24" t="s">
        <v>667</v>
      </c>
    </row>
    <row r="1538" spans="1:4">
      <c r="A1538" s="9">
        <v>1537</v>
      </c>
      <c r="B1538" s="34"/>
      <c r="C1538" s="23" t="s">
        <v>9045</v>
      </c>
      <c r="D1538" s="24" t="s">
        <v>667</v>
      </c>
    </row>
    <row r="1539" spans="1:4">
      <c r="A1539" s="9">
        <v>1538</v>
      </c>
      <c r="B1539" s="34"/>
      <c r="C1539" s="23" t="s">
        <v>9046</v>
      </c>
      <c r="D1539" s="24" t="s">
        <v>667</v>
      </c>
    </row>
    <row r="1540" spans="1:4">
      <c r="A1540" s="9">
        <v>1539</v>
      </c>
      <c r="B1540" s="34"/>
      <c r="C1540" s="23" t="s">
        <v>9047</v>
      </c>
      <c r="D1540" s="24" t="s">
        <v>667</v>
      </c>
    </row>
    <row r="1541" spans="1:4">
      <c r="A1541" s="9">
        <v>1540</v>
      </c>
      <c r="B1541" s="34"/>
      <c r="C1541" s="23" t="s">
        <v>9048</v>
      </c>
      <c r="D1541" s="24" t="s">
        <v>667</v>
      </c>
    </row>
    <row r="1542" spans="1:4">
      <c r="A1542" s="9">
        <v>1541</v>
      </c>
      <c r="B1542" s="34"/>
      <c r="C1542" s="23" t="s">
        <v>9049</v>
      </c>
      <c r="D1542" s="24" t="s">
        <v>667</v>
      </c>
    </row>
    <row r="1543" spans="1:4">
      <c r="A1543" s="9">
        <v>1542</v>
      </c>
      <c r="B1543" s="34"/>
      <c r="C1543" s="23" t="s">
        <v>9050</v>
      </c>
      <c r="D1543" s="24" t="s">
        <v>667</v>
      </c>
    </row>
    <row r="1544" spans="1:4">
      <c r="A1544" s="9">
        <v>1543</v>
      </c>
      <c r="B1544" s="34"/>
      <c r="C1544" s="23" t="s">
        <v>9051</v>
      </c>
      <c r="D1544" s="24" t="s">
        <v>667</v>
      </c>
    </row>
    <row r="1545" spans="1:4">
      <c r="A1545" s="9">
        <v>1544</v>
      </c>
      <c r="B1545" s="34"/>
      <c r="C1545" s="23" t="s">
        <v>9052</v>
      </c>
      <c r="D1545" s="24" t="s">
        <v>667</v>
      </c>
    </row>
    <row r="1546" spans="1:4">
      <c r="A1546" s="9">
        <v>1545</v>
      </c>
      <c r="B1546" s="34"/>
      <c r="C1546" s="23" t="s">
        <v>9053</v>
      </c>
      <c r="D1546" s="24" t="s">
        <v>667</v>
      </c>
    </row>
    <row r="1547" spans="1:4">
      <c r="A1547" s="9">
        <v>1546</v>
      </c>
      <c r="B1547" s="34"/>
      <c r="C1547" s="23" t="s">
        <v>9054</v>
      </c>
      <c r="D1547" s="24" t="s">
        <v>667</v>
      </c>
    </row>
    <row r="1548" spans="1:4">
      <c r="A1548" s="9">
        <v>1547</v>
      </c>
      <c r="B1548" s="34"/>
      <c r="C1548" s="23" t="s">
        <v>9055</v>
      </c>
      <c r="D1548" s="24" t="s">
        <v>667</v>
      </c>
    </row>
    <row r="1549" spans="1:4">
      <c r="A1549" s="9">
        <v>1548</v>
      </c>
      <c r="B1549" s="34"/>
      <c r="C1549" s="23" t="s">
        <v>9056</v>
      </c>
      <c r="D1549" s="24" t="s">
        <v>667</v>
      </c>
    </row>
    <row r="1550" spans="1:4">
      <c r="A1550" s="9">
        <v>1549</v>
      </c>
      <c r="B1550" s="34"/>
      <c r="C1550" s="23" t="s">
        <v>9057</v>
      </c>
      <c r="D1550" s="24" t="s">
        <v>667</v>
      </c>
    </row>
    <row r="1551" spans="1:4">
      <c r="A1551" s="9">
        <v>1550</v>
      </c>
      <c r="B1551" s="34"/>
      <c r="C1551" s="23" t="s">
        <v>9058</v>
      </c>
      <c r="D1551" s="24" t="s">
        <v>667</v>
      </c>
    </row>
    <row r="1552" spans="1:4">
      <c r="A1552" s="9">
        <v>1551</v>
      </c>
      <c r="B1552" s="34"/>
      <c r="C1552" s="23" t="s">
        <v>9059</v>
      </c>
      <c r="D1552" s="24" t="s">
        <v>667</v>
      </c>
    </row>
    <row r="1553" spans="1:4">
      <c r="A1553" s="9">
        <v>1552</v>
      </c>
      <c r="B1553" s="34"/>
      <c r="C1553" s="23" t="s">
        <v>9060</v>
      </c>
      <c r="D1553" s="24" t="s">
        <v>667</v>
      </c>
    </row>
    <row r="1554" spans="1:4">
      <c r="A1554" s="9">
        <v>1553</v>
      </c>
      <c r="B1554" s="34"/>
      <c r="C1554" s="23" t="s">
        <v>9061</v>
      </c>
      <c r="D1554" s="24" t="s">
        <v>667</v>
      </c>
    </row>
    <row r="1555" spans="1:4">
      <c r="A1555" s="9">
        <v>1554</v>
      </c>
      <c r="B1555" s="34"/>
      <c r="C1555" s="23" t="s">
        <v>9062</v>
      </c>
      <c r="D1555" s="24" t="s">
        <v>667</v>
      </c>
    </row>
    <row r="1556" spans="1:4">
      <c r="A1556" s="9">
        <v>1555</v>
      </c>
      <c r="B1556" s="34"/>
      <c r="C1556" s="23" t="s">
        <v>9063</v>
      </c>
      <c r="D1556" s="24" t="s">
        <v>667</v>
      </c>
    </row>
    <row r="1557" spans="1:4">
      <c r="A1557" s="9">
        <v>1556</v>
      </c>
      <c r="B1557" s="34"/>
      <c r="C1557" s="23" t="s">
        <v>9064</v>
      </c>
      <c r="D1557" s="24" t="s">
        <v>667</v>
      </c>
    </row>
    <row r="1558" spans="1:4">
      <c r="A1558" s="9">
        <v>1557</v>
      </c>
      <c r="B1558" s="34"/>
      <c r="C1558" s="23" t="s">
        <v>9065</v>
      </c>
      <c r="D1558" s="24" t="s">
        <v>667</v>
      </c>
    </row>
    <row r="1559" spans="1:4">
      <c r="A1559" s="9">
        <v>1558</v>
      </c>
      <c r="B1559" s="34"/>
      <c r="C1559" s="23" t="s">
        <v>9066</v>
      </c>
      <c r="D1559" s="24" t="s">
        <v>667</v>
      </c>
    </row>
    <row r="1560" spans="1:4">
      <c r="A1560" s="9">
        <v>1559</v>
      </c>
      <c r="B1560" s="34"/>
      <c r="C1560" s="23" t="s">
        <v>9067</v>
      </c>
      <c r="D1560" s="24" t="s">
        <v>667</v>
      </c>
    </row>
    <row r="1561" spans="1:4">
      <c r="A1561" s="9">
        <v>1560</v>
      </c>
      <c r="B1561" s="34"/>
      <c r="C1561" s="23" t="s">
        <v>9068</v>
      </c>
      <c r="D1561" s="24" t="s">
        <v>667</v>
      </c>
    </row>
    <row r="1562" spans="1:4">
      <c r="A1562" s="9">
        <v>1561</v>
      </c>
      <c r="B1562" s="34"/>
      <c r="C1562" s="23" t="s">
        <v>9069</v>
      </c>
      <c r="D1562" s="24" t="s">
        <v>667</v>
      </c>
    </row>
    <row r="1563" spans="1:4">
      <c r="A1563" s="9">
        <v>1562</v>
      </c>
      <c r="B1563" s="34"/>
      <c r="C1563" s="23" t="s">
        <v>9070</v>
      </c>
      <c r="D1563" s="24" t="s">
        <v>667</v>
      </c>
    </row>
    <row r="1564" spans="1:4">
      <c r="A1564" s="9">
        <v>1563</v>
      </c>
      <c r="B1564" s="34"/>
      <c r="C1564" s="23" t="s">
        <v>9071</v>
      </c>
      <c r="D1564" s="24" t="s">
        <v>667</v>
      </c>
    </row>
    <row r="1565" spans="1:4">
      <c r="A1565" s="9">
        <v>1564</v>
      </c>
      <c r="B1565" s="34"/>
      <c r="C1565" s="23" t="s">
        <v>9072</v>
      </c>
      <c r="D1565" s="24" t="s">
        <v>667</v>
      </c>
    </row>
    <row r="1566" spans="1:4">
      <c r="A1566" s="9">
        <v>1565</v>
      </c>
      <c r="B1566" s="34"/>
      <c r="C1566" s="23" t="s">
        <v>9073</v>
      </c>
      <c r="D1566" s="24" t="s">
        <v>667</v>
      </c>
    </row>
    <row r="1567" spans="1:4">
      <c r="A1567" s="9">
        <v>1566</v>
      </c>
      <c r="B1567" s="34"/>
      <c r="C1567" s="23" t="s">
        <v>9074</v>
      </c>
      <c r="D1567" s="24" t="s">
        <v>667</v>
      </c>
    </row>
    <row r="1568" spans="1:4">
      <c r="A1568" s="9">
        <v>1567</v>
      </c>
      <c r="B1568" s="34"/>
      <c r="C1568" s="23" t="s">
        <v>9075</v>
      </c>
      <c r="D1568" s="24" t="s">
        <v>667</v>
      </c>
    </row>
    <row r="1569" spans="1:4">
      <c r="A1569" s="9">
        <v>1568</v>
      </c>
      <c r="B1569" s="34"/>
      <c r="C1569" s="23" t="s">
        <v>9076</v>
      </c>
      <c r="D1569" s="24" t="s">
        <v>667</v>
      </c>
    </row>
    <row r="1570" spans="1:4">
      <c r="A1570" s="9">
        <v>1569</v>
      </c>
      <c r="B1570" s="34"/>
      <c r="C1570" s="23" t="s">
        <v>9077</v>
      </c>
      <c r="D1570" s="24" t="s">
        <v>667</v>
      </c>
    </row>
    <row r="1571" spans="1:4">
      <c r="A1571" s="9">
        <v>1570</v>
      </c>
      <c r="B1571" s="34"/>
      <c r="C1571" s="23" t="s">
        <v>9078</v>
      </c>
      <c r="D1571" s="24" t="s">
        <v>667</v>
      </c>
    </row>
    <row r="1572" spans="1:4">
      <c r="A1572" s="9">
        <v>1571</v>
      </c>
      <c r="B1572" s="34"/>
      <c r="C1572" s="23" t="s">
        <v>9079</v>
      </c>
      <c r="D1572" s="24" t="s">
        <v>667</v>
      </c>
    </row>
    <row r="1573" spans="1:4">
      <c r="A1573" s="9">
        <v>1572</v>
      </c>
      <c r="B1573" s="34"/>
      <c r="C1573" s="23" t="s">
        <v>9080</v>
      </c>
      <c r="D1573" s="24" t="s">
        <v>667</v>
      </c>
    </row>
    <row r="1574" spans="1:4">
      <c r="A1574" s="9">
        <v>1573</v>
      </c>
      <c r="B1574" s="34"/>
      <c r="C1574" s="23" t="s">
        <v>9081</v>
      </c>
      <c r="D1574" s="24" t="s">
        <v>666</v>
      </c>
    </row>
    <row r="1575" spans="1:4">
      <c r="A1575" s="9">
        <v>1574</v>
      </c>
      <c r="B1575" s="34"/>
      <c r="C1575" s="23" t="s">
        <v>9082</v>
      </c>
      <c r="D1575" s="24" t="s">
        <v>666</v>
      </c>
    </row>
    <row r="1576" spans="1:4">
      <c r="A1576" s="9">
        <v>1575</v>
      </c>
      <c r="B1576" s="34"/>
      <c r="C1576" s="23" t="s">
        <v>9083</v>
      </c>
      <c r="D1576" s="24" t="s">
        <v>666</v>
      </c>
    </row>
    <row r="1577" spans="1:4">
      <c r="A1577" s="9">
        <v>1576</v>
      </c>
      <c r="B1577" s="34"/>
      <c r="C1577" s="23" t="s">
        <v>9084</v>
      </c>
      <c r="D1577" s="24" t="s">
        <v>666</v>
      </c>
    </row>
    <row r="1578" spans="1:4">
      <c r="A1578" s="9">
        <v>1577</v>
      </c>
      <c r="B1578" s="34"/>
      <c r="C1578" s="23" t="s">
        <v>9085</v>
      </c>
      <c r="D1578" s="24" t="s">
        <v>666</v>
      </c>
    </row>
    <row r="1579" spans="1:4">
      <c r="A1579" s="9">
        <v>1578</v>
      </c>
      <c r="B1579" s="34"/>
      <c r="C1579" s="23" t="s">
        <v>9086</v>
      </c>
      <c r="D1579" s="24" t="s">
        <v>666</v>
      </c>
    </row>
    <row r="1580" spans="1:4">
      <c r="A1580" s="9">
        <v>1579</v>
      </c>
      <c r="B1580" s="34"/>
      <c r="C1580" s="23" t="s">
        <v>9087</v>
      </c>
      <c r="D1580" s="24" t="s">
        <v>666</v>
      </c>
    </row>
    <row r="1581" spans="1:4">
      <c r="A1581" s="9">
        <v>1580</v>
      </c>
      <c r="B1581" s="34"/>
      <c r="C1581" s="23" t="s">
        <v>9088</v>
      </c>
      <c r="D1581" s="24" t="s">
        <v>666</v>
      </c>
    </row>
    <row r="1582" spans="1:4">
      <c r="A1582" s="9">
        <v>1581</v>
      </c>
      <c r="B1582" s="34"/>
      <c r="C1582" s="23" t="s">
        <v>9089</v>
      </c>
      <c r="D1582" s="24" t="s">
        <v>666</v>
      </c>
    </row>
    <row r="1583" spans="1:4">
      <c r="A1583" s="9">
        <v>1582</v>
      </c>
      <c r="B1583" s="34"/>
      <c r="C1583" s="23" t="s">
        <v>9090</v>
      </c>
      <c r="D1583" s="24" t="s">
        <v>666</v>
      </c>
    </row>
    <row r="1584" spans="1:4">
      <c r="A1584" s="9">
        <v>1583</v>
      </c>
      <c r="B1584" s="34"/>
      <c r="C1584" s="23" t="s">
        <v>9091</v>
      </c>
      <c r="D1584" s="24" t="s">
        <v>666</v>
      </c>
    </row>
    <row r="1585" spans="1:4">
      <c r="A1585" s="9">
        <v>1584</v>
      </c>
      <c r="B1585" s="34"/>
      <c r="C1585" s="23" t="s">
        <v>9092</v>
      </c>
      <c r="D1585" s="24" t="s">
        <v>666</v>
      </c>
    </row>
    <row r="1586" spans="1:4">
      <c r="A1586" s="9">
        <v>1585</v>
      </c>
      <c r="B1586" s="34"/>
      <c r="C1586" s="23" t="s">
        <v>9093</v>
      </c>
      <c r="D1586" s="24" t="s">
        <v>666</v>
      </c>
    </row>
    <row r="1587" spans="1:4">
      <c r="A1587" s="9">
        <v>1586</v>
      </c>
      <c r="B1587" s="34"/>
      <c r="C1587" s="23" t="s">
        <v>9094</v>
      </c>
      <c r="D1587" s="24" t="s">
        <v>666</v>
      </c>
    </row>
    <row r="1588" spans="1:4">
      <c r="A1588" s="9">
        <v>1587</v>
      </c>
      <c r="B1588" s="34"/>
      <c r="C1588" s="23" t="s">
        <v>9095</v>
      </c>
      <c r="D1588" s="24" t="s">
        <v>666</v>
      </c>
    </row>
    <row r="1589" spans="1:4">
      <c r="A1589" s="9">
        <v>1588</v>
      </c>
      <c r="B1589" s="34"/>
      <c r="C1589" s="23" t="s">
        <v>9096</v>
      </c>
      <c r="D1589" s="24" t="s">
        <v>666</v>
      </c>
    </row>
    <row r="1590" spans="1:4">
      <c r="A1590" s="9">
        <v>1589</v>
      </c>
      <c r="B1590" s="34"/>
      <c r="C1590" s="23" t="s">
        <v>9097</v>
      </c>
      <c r="D1590" s="24" t="s">
        <v>666</v>
      </c>
    </row>
    <row r="1591" spans="1:4">
      <c r="A1591" s="9">
        <v>1590</v>
      </c>
      <c r="B1591" s="34"/>
      <c r="C1591" s="23" t="s">
        <v>9098</v>
      </c>
      <c r="D1591" s="24" t="s">
        <v>666</v>
      </c>
    </row>
    <row r="1592" spans="1:4">
      <c r="A1592" s="9">
        <v>1591</v>
      </c>
      <c r="B1592" s="34"/>
      <c r="C1592" s="23" t="s">
        <v>9099</v>
      </c>
      <c r="D1592" s="24" t="s">
        <v>666</v>
      </c>
    </row>
    <row r="1593" spans="1:4">
      <c r="A1593" s="9">
        <v>1592</v>
      </c>
      <c r="B1593" s="34"/>
      <c r="C1593" s="23" t="s">
        <v>9100</v>
      </c>
      <c r="D1593" s="24" t="s">
        <v>666</v>
      </c>
    </row>
    <row r="1594" spans="1:4">
      <c r="A1594" s="9">
        <v>1593</v>
      </c>
      <c r="B1594" s="34"/>
      <c r="C1594" s="23" t="s">
        <v>9101</v>
      </c>
      <c r="D1594" s="24" t="s">
        <v>666</v>
      </c>
    </row>
    <row r="1595" spans="1:4">
      <c r="A1595" s="9">
        <v>1594</v>
      </c>
      <c r="B1595" s="34"/>
      <c r="C1595" s="23" t="s">
        <v>9102</v>
      </c>
      <c r="D1595" s="24" t="s">
        <v>666</v>
      </c>
    </row>
    <row r="1596" spans="1:4">
      <c r="A1596" s="9">
        <v>1595</v>
      </c>
      <c r="B1596" s="34"/>
      <c r="C1596" s="23" t="s">
        <v>9103</v>
      </c>
      <c r="D1596" s="24" t="s">
        <v>666</v>
      </c>
    </row>
    <row r="1597" spans="1:4">
      <c r="A1597" s="9">
        <v>1596</v>
      </c>
      <c r="B1597" s="34"/>
      <c r="C1597" s="23" t="s">
        <v>9104</v>
      </c>
      <c r="D1597" s="24" t="s">
        <v>666</v>
      </c>
    </row>
    <row r="1598" spans="1:4">
      <c r="A1598" s="9">
        <v>1597</v>
      </c>
      <c r="B1598" s="34"/>
      <c r="C1598" s="23" t="s">
        <v>9105</v>
      </c>
      <c r="D1598" s="24" t="s">
        <v>666</v>
      </c>
    </row>
    <row r="1599" spans="1:4">
      <c r="A1599" s="9">
        <v>1598</v>
      </c>
      <c r="B1599" s="34"/>
      <c r="C1599" s="23" t="s">
        <v>9106</v>
      </c>
      <c r="D1599" s="24" t="s">
        <v>666</v>
      </c>
    </row>
    <row r="1600" spans="1:4">
      <c r="A1600" s="9">
        <v>1599</v>
      </c>
      <c r="B1600" s="34"/>
      <c r="C1600" s="23" t="s">
        <v>9107</v>
      </c>
      <c r="D1600" s="24" t="s">
        <v>666</v>
      </c>
    </row>
    <row r="1601" spans="1:4">
      <c r="A1601" s="9">
        <v>1600</v>
      </c>
      <c r="B1601" s="34"/>
      <c r="C1601" s="23" t="s">
        <v>9108</v>
      </c>
      <c r="D1601" s="24" t="s">
        <v>666</v>
      </c>
    </row>
    <row r="1602" spans="1:4">
      <c r="A1602" s="9">
        <v>1601</v>
      </c>
      <c r="B1602" s="34"/>
      <c r="C1602" s="23" t="s">
        <v>9109</v>
      </c>
      <c r="D1602" s="24" t="s">
        <v>666</v>
      </c>
    </row>
    <row r="1603" spans="1:4">
      <c r="A1603" s="9">
        <v>1602</v>
      </c>
      <c r="B1603" s="34"/>
      <c r="C1603" s="23" t="s">
        <v>9110</v>
      </c>
      <c r="D1603" s="24" t="s">
        <v>666</v>
      </c>
    </row>
    <row r="1604" spans="1:4">
      <c r="A1604" s="9">
        <v>1603</v>
      </c>
      <c r="B1604" s="34"/>
      <c r="C1604" s="23" t="s">
        <v>9111</v>
      </c>
      <c r="D1604" s="24" t="s">
        <v>666</v>
      </c>
    </row>
    <row r="1605" spans="1:4">
      <c r="A1605" s="9">
        <v>1604</v>
      </c>
      <c r="B1605" s="34"/>
      <c r="C1605" s="23" t="s">
        <v>9112</v>
      </c>
      <c r="D1605" s="24" t="s">
        <v>666</v>
      </c>
    </row>
    <row r="1606" spans="1:4">
      <c r="A1606" s="9">
        <v>1605</v>
      </c>
      <c r="B1606" s="34"/>
      <c r="C1606" s="23" t="s">
        <v>9113</v>
      </c>
      <c r="D1606" s="24" t="s">
        <v>666</v>
      </c>
    </row>
    <row r="1607" spans="1:4">
      <c r="A1607" s="9">
        <v>1606</v>
      </c>
      <c r="B1607" s="34"/>
      <c r="C1607" s="23" t="s">
        <v>9114</v>
      </c>
      <c r="D1607" s="24" t="s">
        <v>666</v>
      </c>
    </row>
    <row r="1608" spans="1:4">
      <c r="A1608" s="9">
        <v>1607</v>
      </c>
      <c r="B1608" s="34"/>
      <c r="C1608" s="23" t="s">
        <v>9115</v>
      </c>
      <c r="D1608" s="24" t="s">
        <v>666</v>
      </c>
    </row>
    <row r="1609" spans="1:4">
      <c r="A1609" s="9">
        <v>1608</v>
      </c>
      <c r="B1609" s="34"/>
      <c r="C1609" s="23" t="s">
        <v>9116</v>
      </c>
      <c r="D1609" s="24" t="s">
        <v>666</v>
      </c>
    </row>
    <row r="1610" spans="1:4">
      <c r="A1610" s="9">
        <v>1609</v>
      </c>
      <c r="B1610" s="34"/>
      <c r="C1610" s="23" t="s">
        <v>9117</v>
      </c>
      <c r="D1610" s="24" t="s">
        <v>666</v>
      </c>
    </row>
    <row r="1611" spans="1:4">
      <c r="A1611" s="9">
        <v>1610</v>
      </c>
      <c r="B1611" s="34"/>
      <c r="C1611" s="23" t="s">
        <v>9117</v>
      </c>
      <c r="D1611" s="24" t="s">
        <v>666</v>
      </c>
    </row>
    <row r="1612" spans="1:4">
      <c r="A1612" s="9">
        <v>1611</v>
      </c>
      <c r="B1612" s="34"/>
      <c r="C1612" s="23" t="s">
        <v>9118</v>
      </c>
      <c r="D1612" s="24" t="s">
        <v>666</v>
      </c>
    </row>
    <row r="1613" spans="1:4">
      <c r="A1613" s="9">
        <v>1612</v>
      </c>
      <c r="B1613" s="34"/>
      <c r="C1613" s="23" t="s">
        <v>9119</v>
      </c>
      <c r="D1613" s="24" t="s">
        <v>666</v>
      </c>
    </row>
    <row r="1614" spans="1:4">
      <c r="A1614" s="9">
        <v>1613</v>
      </c>
      <c r="B1614" s="34"/>
      <c r="C1614" s="23" t="s">
        <v>9120</v>
      </c>
      <c r="D1614" s="24" t="s">
        <v>666</v>
      </c>
    </row>
    <row r="1615" spans="1:4">
      <c r="A1615" s="9">
        <v>1614</v>
      </c>
      <c r="B1615" s="34"/>
      <c r="C1615" s="23" t="s">
        <v>9121</v>
      </c>
      <c r="D1615" s="24" t="s">
        <v>666</v>
      </c>
    </row>
    <row r="1616" spans="1:4">
      <c r="A1616" s="9">
        <v>1615</v>
      </c>
      <c r="B1616" s="34"/>
      <c r="C1616" s="23" t="s">
        <v>9122</v>
      </c>
      <c r="D1616" s="24" t="s">
        <v>666</v>
      </c>
    </row>
    <row r="1617" spans="1:4">
      <c r="A1617" s="9">
        <v>1616</v>
      </c>
      <c r="B1617" s="34"/>
      <c r="C1617" s="23" t="s">
        <v>9123</v>
      </c>
      <c r="D1617" s="24" t="s">
        <v>666</v>
      </c>
    </row>
    <row r="1618" spans="1:4">
      <c r="A1618" s="9">
        <v>1617</v>
      </c>
      <c r="B1618" s="34"/>
      <c r="C1618" s="23" t="s">
        <v>9124</v>
      </c>
      <c r="D1618" s="24" t="s">
        <v>666</v>
      </c>
    </row>
    <row r="1619" spans="1:4">
      <c r="A1619" s="9">
        <v>1618</v>
      </c>
      <c r="B1619" s="34"/>
      <c r="C1619" s="23" t="s">
        <v>9125</v>
      </c>
      <c r="D1619" s="24" t="s">
        <v>666</v>
      </c>
    </row>
    <row r="1620" spans="1:4">
      <c r="A1620" s="9">
        <v>1619</v>
      </c>
      <c r="B1620" s="34"/>
      <c r="C1620" s="23" t="s">
        <v>9126</v>
      </c>
      <c r="D1620" s="24" t="s">
        <v>666</v>
      </c>
    </row>
    <row r="1621" spans="1:4">
      <c r="A1621" s="9">
        <v>1620</v>
      </c>
      <c r="B1621" s="34"/>
      <c r="C1621" s="23" t="s">
        <v>9127</v>
      </c>
      <c r="D1621" s="24" t="s">
        <v>666</v>
      </c>
    </row>
    <row r="1622" spans="1:4">
      <c r="A1622" s="9">
        <v>1621</v>
      </c>
      <c r="B1622" s="34"/>
      <c r="C1622" s="23" t="s">
        <v>9128</v>
      </c>
      <c r="D1622" s="24" t="s">
        <v>666</v>
      </c>
    </row>
    <row r="1623" spans="1:4">
      <c r="A1623" s="9">
        <v>1622</v>
      </c>
      <c r="B1623" s="34"/>
      <c r="C1623" s="23" t="s">
        <v>9129</v>
      </c>
      <c r="D1623" s="24" t="s">
        <v>666</v>
      </c>
    </row>
    <row r="1624" spans="1:4">
      <c r="A1624" s="9">
        <v>1623</v>
      </c>
      <c r="B1624" s="34"/>
      <c r="C1624" s="23" t="s">
        <v>9130</v>
      </c>
      <c r="D1624" s="24" t="s">
        <v>666</v>
      </c>
    </row>
    <row r="1625" spans="1:4">
      <c r="A1625" s="9">
        <v>1624</v>
      </c>
      <c r="B1625" s="34"/>
      <c r="C1625" s="23" t="s">
        <v>9131</v>
      </c>
      <c r="D1625" s="24" t="s">
        <v>666</v>
      </c>
    </row>
    <row r="1626" spans="1:4">
      <c r="A1626" s="9">
        <v>1625</v>
      </c>
      <c r="B1626" s="34"/>
      <c r="C1626" s="23" t="s">
        <v>9132</v>
      </c>
      <c r="D1626" s="24" t="s">
        <v>666</v>
      </c>
    </row>
    <row r="1627" spans="1:4">
      <c r="A1627" s="9">
        <v>1626</v>
      </c>
      <c r="B1627" s="34"/>
      <c r="C1627" s="23" t="s">
        <v>9133</v>
      </c>
      <c r="D1627" s="24" t="s">
        <v>666</v>
      </c>
    </row>
    <row r="1628" spans="1:4">
      <c r="A1628" s="9">
        <v>1627</v>
      </c>
      <c r="B1628" s="34"/>
      <c r="C1628" s="23" t="s">
        <v>9134</v>
      </c>
      <c r="D1628" s="24" t="s">
        <v>666</v>
      </c>
    </row>
    <row r="1629" spans="1:4">
      <c r="A1629" s="9">
        <v>1628</v>
      </c>
      <c r="B1629" s="34"/>
      <c r="C1629" s="23" t="s">
        <v>9135</v>
      </c>
      <c r="D1629" s="24" t="s">
        <v>666</v>
      </c>
    </row>
    <row r="1630" spans="1:4">
      <c r="A1630" s="9">
        <v>1629</v>
      </c>
      <c r="B1630" s="34"/>
      <c r="C1630" s="23" t="s">
        <v>9136</v>
      </c>
      <c r="D1630" s="24" t="s">
        <v>666</v>
      </c>
    </row>
    <row r="1631" spans="1:4">
      <c r="A1631" s="9">
        <v>1630</v>
      </c>
      <c r="B1631" s="34"/>
      <c r="C1631" s="23" t="s">
        <v>9137</v>
      </c>
      <c r="D1631" s="24" t="s">
        <v>666</v>
      </c>
    </row>
    <row r="1632" spans="1:4">
      <c r="A1632" s="9">
        <v>1631</v>
      </c>
      <c r="B1632" s="34"/>
      <c r="C1632" s="23" t="s">
        <v>9138</v>
      </c>
      <c r="D1632" s="24" t="s">
        <v>666</v>
      </c>
    </row>
    <row r="1633" spans="1:4">
      <c r="A1633" s="9">
        <v>1632</v>
      </c>
      <c r="B1633" s="34"/>
      <c r="C1633" s="23" t="s">
        <v>9139</v>
      </c>
      <c r="D1633" s="24" t="s">
        <v>666</v>
      </c>
    </row>
    <row r="1634" spans="1:4">
      <c r="A1634" s="9">
        <v>1633</v>
      </c>
      <c r="B1634" s="34"/>
      <c r="C1634" s="23" t="s">
        <v>9140</v>
      </c>
      <c r="D1634" s="24" t="s">
        <v>666</v>
      </c>
    </row>
    <row r="1635" spans="1:4">
      <c r="A1635" s="9">
        <v>1634</v>
      </c>
      <c r="B1635" s="34"/>
      <c r="C1635" s="23" t="s">
        <v>9141</v>
      </c>
      <c r="D1635" s="24" t="s">
        <v>666</v>
      </c>
    </row>
    <row r="1636" spans="1:4">
      <c r="A1636" s="9">
        <v>1635</v>
      </c>
      <c r="B1636" s="34"/>
      <c r="C1636" s="23" t="s">
        <v>9142</v>
      </c>
      <c r="D1636" s="24" t="s">
        <v>666</v>
      </c>
    </row>
    <row r="1637" spans="1:4">
      <c r="A1637" s="9">
        <v>1636</v>
      </c>
      <c r="B1637" s="34"/>
      <c r="C1637" s="23" t="s">
        <v>9143</v>
      </c>
      <c r="D1637" s="24" t="s">
        <v>666</v>
      </c>
    </row>
    <row r="1638" spans="1:4">
      <c r="A1638" s="9">
        <v>1637</v>
      </c>
      <c r="B1638" s="34"/>
      <c r="C1638" s="23" t="s">
        <v>9144</v>
      </c>
      <c r="D1638" s="24" t="s">
        <v>666</v>
      </c>
    </row>
    <row r="1639" spans="1:4">
      <c r="A1639" s="9">
        <v>1638</v>
      </c>
      <c r="B1639" s="34"/>
      <c r="C1639" s="23" t="s">
        <v>9145</v>
      </c>
      <c r="D1639" s="24" t="s">
        <v>666</v>
      </c>
    </row>
    <row r="1640" spans="1:4">
      <c r="A1640" s="9">
        <v>1639</v>
      </c>
      <c r="B1640" s="34"/>
      <c r="C1640" s="23" t="s">
        <v>9146</v>
      </c>
      <c r="D1640" s="24" t="s">
        <v>666</v>
      </c>
    </row>
    <row r="1641" spans="1:4">
      <c r="A1641" s="9">
        <v>1640</v>
      </c>
      <c r="B1641" s="34"/>
      <c r="C1641" s="23" t="s">
        <v>9147</v>
      </c>
      <c r="D1641" s="24" t="s">
        <v>666</v>
      </c>
    </row>
    <row r="1642" spans="1:4">
      <c r="A1642" s="9">
        <v>1641</v>
      </c>
      <c r="B1642" s="34"/>
      <c r="C1642" s="23" t="s">
        <v>9148</v>
      </c>
      <c r="D1642" s="24" t="s">
        <v>666</v>
      </c>
    </row>
    <row r="1643" spans="1:4">
      <c r="A1643" s="9">
        <v>1642</v>
      </c>
      <c r="B1643" s="34"/>
      <c r="C1643" s="23" t="s">
        <v>9149</v>
      </c>
      <c r="D1643" s="24" t="s">
        <v>666</v>
      </c>
    </row>
    <row r="1644" spans="1:4">
      <c r="A1644" s="9">
        <v>1643</v>
      </c>
      <c r="B1644" s="34"/>
      <c r="C1644" s="23" t="s">
        <v>9150</v>
      </c>
      <c r="D1644" s="24" t="s">
        <v>666</v>
      </c>
    </row>
    <row r="1645" spans="1:4">
      <c r="A1645" s="9">
        <v>1644</v>
      </c>
      <c r="B1645" s="34"/>
      <c r="C1645" s="23" t="s">
        <v>9151</v>
      </c>
      <c r="D1645" s="24" t="s">
        <v>666</v>
      </c>
    </row>
    <row r="1646" spans="1:4">
      <c r="A1646" s="9">
        <v>1645</v>
      </c>
      <c r="B1646" s="34"/>
      <c r="C1646" s="23" t="s">
        <v>9152</v>
      </c>
      <c r="D1646" s="24" t="s">
        <v>666</v>
      </c>
    </row>
    <row r="1647" spans="1:4">
      <c r="A1647" s="9">
        <v>1646</v>
      </c>
      <c r="B1647" s="34"/>
      <c r="C1647" s="23" t="s">
        <v>9153</v>
      </c>
      <c r="D1647" s="24" t="s">
        <v>666</v>
      </c>
    </row>
    <row r="1648" spans="1:4">
      <c r="A1648" s="9">
        <v>1647</v>
      </c>
      <c r="B1648" s="34"/>
      <c r="C1648" s="23" t="s">
        <v>9154</v>
      </c>
      <c r="D1648" s="24" t="s">
        <v>666</v>
      </c>
    </row>
    <row r="1649" spans="1:4">
      <c r="A1649" s="9">
        <v>1648</v>
      </c>
      <c r="B1649" s="34"/>
      <c r="C1649" s="23" t="s">
        <v>9155</v>
      </c>
      <c r="D1649" s="24" t="s">
        <v>666</v>
      </c>
    </row>
    <row r="1650" spans="1:4">
      <c r="A1650" s="9">
        <v>1649</v>
      </c>
      <c r="B1650" s="34"/>
      <c r="C1650" s="23" t="s">
        <v>9156</v>
      </c>
      <c r="D1650" s="24" t="s">
        <v>666</v>
      </c>
    </row>
    <row r="1651" spans="1:4">
      <c r="A1651" s="9">
        <v>1650</v>
      </c>
      <c r="B1651" s="34"/>
      <c r="C1651" s="23" t="s">
        <v>9157</v>
      </c>
      <c r="D1651" s="24" t="s">
        <v>666</v>
      </c>
    </row>
    <row r="1652" spans="1:4">
      <c r="A1652" s="9">
        <v>1651</v>
      </c>
      <c r="B1652" s="34"/>
      <c r="C1652" s="23" t="s">
        <v>9158</v>
      </c>
      <c r="D1652" s="24" t="s">
        <v>666</v>
      </c>
    </row>
    <row r="1653" spans="1:4">
      <c r="A1653" s="9">
        <v>1652</v>
      </c>
      <c r="B1653" s="34"/>
      <c r="C1653" s="23" t="s">
        <v>9159</v>
      </c>
      <c r="D1653" s="24" t="s">
        <v>666</v>
      </c>
    </row>
    <row r="1654" spans="1:4">
      <c r="A1654" s="9">
        <v>1653</v>
      </c>
      <c r="B1654" s="34"/>
      <c r="C1654" s="23" t="s">
        <v>9160</v>
      </c>
      <c r="D1654" s="24" t="s">
        <v>666</v>
      </c>
    </row>
    <row r="1655" spans="1:4">
      <c r="A1655" s="9">
        <v>1654</v>
      </c>
      <c r="B1655" s="34"/>
      <c r="C1655" s="23" t="s">
        <v>9161</v>
      </c>
      <c r="D1655" s="24" t="s">
        <v>666</v>
      </c>
    </row>
    <row r="1656" spans="1:4">
      <c r="A1656" s="9">
        <v>1655</v>
      </c>
      <c r="B1656" s="34"/>
      <c r="C1656" s="23" t="s">
        <v>9162</v>
      </c>
      <c r="D1656" s="24" t="s">
        <v>666</v>
      </c>
    </row>
    <row r="1657" spans="1:4">
      <c r="A1657" s="9">
        <v>1656</v>
      </c>
      <c r="B1657" s="34"/>
      <c r="C1657" s="23" t="s">
        <v>9163</v>
      </c>
      <c r="D1657" s="24" t="s">
        <v>666</v>
      </c>
    </row>
    <row r="1658" spans="1:4">
      <c r="A1658" s="9">
        <v>1657</v>
      </c>
      <c r="B1658" s="34"/>
      <c r="C1658" s="23" t="s">
        <v>9164</v>
      </c>
      <c r="D1658" s="24" t="s">
        <v>666</v>
      </c>
    </row>
    <row r="1659" spans="1:4">
      <c r="A1659" s="9">
        <v>1658</v>
      </c>
      <c r="B1659" s="34"/>
      <c r="C1659" s="23" t="s">
        <v>9165</v>
      </c>
      <c r="D1659" s="24" t="s">
        <v>666</v>
      </c>
    </row>
    <row r="1660" spans="1:4">
      <c r="A1660" s="9">
        <v>1659</v>
      </c>
      <c r="B1660" s="34"/>
      <c r="C1660" s="23" t="s">
        <v>9166</v>
      </c>
      <c r="D1660" s="24" t="s">
        <v>666</v>
      </c>
    </row>
    <row r="1661" spans="1:4">
      <c r="A1661" s="9">
        <v>1660</v>
      </c>
      <c r="B1661" s="34"/>
      <c r="C1661" s="23" t="s">
        <v>9167</v>
      </c>
      <c r="D1661" s="24" t="s">
        <v>666</v>
      </c>
    </row>
    <row r="1662" spans="1:4">
      <c r="A1662" s="9">
        <v>1661</v>
      </c>
      <c r="B1662" s="34"/>
      <c r="C1662" s="23" t="s">
        <v>9168</v>
      </c>
      <c r="D1662" s="24" t="s">
        <v>666</v>
      </c>
    </row>
    <row r="1663" spans="1:4">
      <c r="A1663" s="9">
        <v>1662</v>
      </c>
      <c r="B1663" s="34"/>
      <c r="C1663" s="23" t="s">
        <v>9169</v>
      </c>
      <c r="D1663" s="24" t="s">
        <v>666</v>
      </c>
    </row>
    <row r="1664" spans="1:4">
      <c r="A1664" s="9">
        <v>1663</v>
      </c>
      <c r="B1664" s="34"/>
      <c r="C1664" s="23" t="s">
        <v>9170</v>
      </c>
      <c r="D1664" s="24" t="s">
        <v>666</v>
      </c>
    </row>
    <row r="1665" spans="1:4">
      <c r="A1665" s="9">
        <v>1664</v>
      </c>
      <c r="B1665" s="34"/>
      <c r="C1665" s="23" t="s">
        <v>9171</v>
      </c>
      <c r="D1665" s="24" t="s">
        <v>666</v>
      </c>
    </row>
    <row r="1666" spans="1:4">
      <c r="A1666" s="9">
        <v>1665</v>
      </c>
      <c r="B1666" s="34"/>
      <c r="C1666" s="23" t="s">
        <v>9172</v>
      </c>
      <c r="D1666" s="24" t="s">
        <v>666</v>
      </c>
    </row>
    <row r="1667" spans="1:4">
      <c r="A1667" s="9">
        <v>1666</v>
      </c>
      <c r="B1667" s="34"/>
      <c r="C1667" s="23" t="s">
        <v>9173</v>
      </c>
      <c r="D1667" s="24" t="s">
        <v>666</v>
      </c>
    </row>
    <row r="1668" spans="1:4">
      <c r="A1668" s="9">
        <v>1667</v>
      </c>
      <c r="B1668" s="34"/>
      <c r="C1668" s="23" t="s">
        <v>9174</v>
      </c>
      <c r="D1668" s="24" t="s">
        <v>666</v>
      </c>
    </row>
    <row r="1669" spans="1:4">
      <c r="A1669" s="9">
        <v>1668</v>
      </c>
      <c r="B1669" s="34"/>
      <c r="C1669" s="23" t="s">
        <v>9175</v>
      </c>
      <c r="D1669" s="24" t="s">
        <v>666</v>
      </c>
    </row>
    <row r="1670" spans="1:4">
      <c r="A1670" s="9">
        <v>1669</v>
      </c>
      <c r="B1670" s="34"/>
      <c r="C1670" s="23" t="s">
        <v>9176</v>
      </c>
      <c r="D1670" s="24" t="s">
        <v>666</v>
      </c>
    </row>
    <row r="1671" spans="1:4">
      <c r="A1671" s="9">
        <v>1670</v>
      </c>
      <c r="B1671" s="34"/>
      <c r="C1671" s="23" t="s">
        <v>9177</v>
      </c>
      <c r="D1671" s="24" t="s">
        <v>666</v>
      </c>
    </row>
    <row r="1672" spans="1:4">
      <c r="A1672" s="9">
        <v>1671</v>
      </c>
      <c r="B1672" s="34"/>
      <c r="C1672" s="23" t="s">
        <v>9178</v>
      </c>
      <c r="D1672" s="24" t="s">
        <v>666</v>
      </c>
    </row>
    <row r="1673" spans="1:4">
      <c r="A1673" s="9">
        <v>1672</v>
      </c>
      <c r="B1673" s="34"/>
      <c r="C1673" s="23" t="s">
        <v>9179</v>
      </c>
      <c r="D1673" s="24" t="s">
        <v>666</v>
      </c>
    </row>
    <row r="1674" spans="1:4">
      <c r="A1674" s="9">
        <v>1673</v>
      </c>
      <c r="B1674" s="34"/>
      <c r="C1674" s="23" t="s">
        <v>9180</v>
      </c>
      <c r="D1674" s="24" t="s">
        <v>666</v>
      </c>
    </row>
    <row r="1675" spans="1:4">
      <c r="A1675" s="9">
        <v>1674</v>
      </c>
      <c r="B1675" s="34"/>
      <c r="C1675" s="23" t="s">
        <v>9181</v>
      </c>
      <c r="D1675" s="24" t="s">
        <v>666</v>
      </c>
    </row>
    <row r="1676" spans="1:4">
      <c r="A1676" s="9">
        <v>1675</v>
      </c>
      <c r="B1676" s="34"/>
      <c r="C1676" s="23" t="s">
        <v>9182</v>
      </c>
      <c r="D1676" s="24" t="s">
        <v>666</v>
      </c>
    </row>
    <row r="1677" spans="1:4">
      <c r="A1677" s="9">
        <v>1676</v>
      </c>
      <c r="B1677" s="34"/>
      <c r="C1677" s="23" t="s">
        <v>9183</v>
      </c>
      <c r="D1677" s="24" t="s">
        <v>666</v>
      </c>
    </row>
    <row r="1678" spans="1:4">
      <c r="A1678" s="9">
        <v>1677</v>
      </c>
      <c r="B1678" s="34"/>
      <c r="C1678" s="23" t="s">
        <v>9184</v>
      </c>
      <c r="D1678" s="24" t="s">
        <v>666</v>
      </c>
    </row>
    <row r="1679" spans="1:4">
      <c r="A1679" s="9">
        <v>1678</v>
      </c>
      <c r="B1679" s="34"/>
      <c r="C1679" s="23" t="s">
        <v>9185</v>
      </c>
      <c r="D1679" s="24" t="s">
        <v>666</v>
      </c>
    </row>
    <row r="1680" spans="1:4">
      <c r="A1680" s="9">
        <v>1679</v>
      </c>
      <c r="B1680" s="34"/>
      <c r="C1680" s="23" t="s">
        <v>9186</v>
      </c>
      <c r="D1680" s="24" t="s">
        <v>666</v>
      </c>
    </row>
    <row r="1681" spans="1:4">
      <c r="A1681" s="9">
        <v>1680</v>
      </c>
      <c r="B1681" s="34"/>
      <c r="C1681" s="23" t="s">
        <v>9187</v>
      </c>
      <c r="D1681" s="24" t="s">
        <v>666</v>
      </c>
    </row>
    <row r="1682" spans="1:4">
      <c r="A1682" s="9">
        <v>1681</v>
      </c>
      <c r="B1682" s="34"/>
      <c r="C1682" s="23" t="s">
        <v>9188</v>
      </c>
      <c r="D1682" s="24" t="s">
        <v>666</v>
      </c>
    </row>
    <row r="1683" spans="1:4">
      <c r="A1683" s="9">
        <v>1682</v>
      </c>
      <c r="B1683" s="34"/>
      <c r="C1683" s="23" t="s">
        <v>9189</v>
      </c>
      <c r="D1683" s="24" t="s">
        <v>666</v>
      </c>
    </row>
    <row r="1684" spans="1:4">
      <c r="A1684" s="9">
        <v>1683</v>
      </c>
      <c r="B1684" s="34"/>
      <c r="C1684" s="23" t="s">
        <v>9190</v>
      </c>
      <c r="D1684" s="24" t="s">
        <v>666</v>
      </c>
    </row>
    <row r="1685" spans="1:4">
      <c r="A1685" s="9">
        <v>1684</v>
      </c>
      <c r="B1685" s="34"/>
      <c r="C1685" s="23" t="s">
        <v>9191</v>
      </c>
      <c r="D1685" s="24" t="s">
        <v>666</v>
      </c>
    </row>
    <row r="1686" spans="1:4">
      <c r="A1686" s="9">
        <v>1685</v>
      </c>
      <c r="B1686" s="34"/>
      <c r="C1686" s="23" t="s">
        <v>9192</v>
      </c>
      <c r="D1686" s="24" t="s">
        <v>666</v>
      </c>
    </row>
    <row r="1687" spans="1:4">
      <c r="A1687" s="9">
        <v>1686</v>
      </c>
      <c r="B1687" s="34"/>
      <c r="C1687" s="23" t="s">
        <v>9193</v>
      </c>
      <c r="D1687" s="24" t="s">
        <v>666</v>
      </c>
    </row>
    <row r="1688" spans="1:4">
      <c r="A1688" s="9">
        <v>1687</v>
      </c>
      <c r="B1688" s="34"/>
      <c r="C1688" s="23" t="s">
        <v>9194</v>
      </c>
      <c r="D1688" s="24" t="s">
        <v>666</v>
      </c>
    </row>
    <row r="1689" spans="1:4">
      <c r="A1689" s="9">
        <v>1688</v>
      </c>
      <c r="B1689" s="34"/>
      <c r="C1689" s="23" t="s">
        <v>9195</v>
      </c>
      <c r="D1689" s="24" t="s">
        <v>666</v>
      </c>
    </row>
    <row r="1690" spans="1:4">
      <c r="A1690" s="9">
        <v>1689</v>
      </c>
      <c r="B1690" s="34"/>
      <c r="C1690" s="23" t="s">
        <v>9196</v>
      </c>
      <c r="D1690" s="24" t="s">
        <v>666</v>
      </c>
    </row>
    <row r="1691" spans="1:4">
      <c r="A1691" s="9">
        <v>1690</v>
      </c>
      <c r="B1691" s="34"/>
      <c r="C1691" s="23" t="s">
        <v>9197</v>
      </c>
      <c r="D1691" s="24" t="s">
        <v>666</v>
      </c>
    </row>
    <row r="1692" spans="1:4">
      <c r="A1692" s="9">
        <v>1691</v>
      </c>
      <c r="B1692" s="34"/>
      <c r="C1692" s="23" t="s">
        <v>9198</v>
      </c>
      <c r="D1692" s="24" t="s">
        <v>666</v>
      </c>
    </row>
    <row r="1693" spans="1:4">
      <c r="A1693" s="9">
        <v>1692</v>
      </c>
      <c r="B1693" s="34"/>
      <c r="C1693" s="23" t="s">
        <v>9199</v>
      </c>
      <c r="D1693" s="24" t="s">
        <v>666</v>
      </c>
    </row>
    <row r="1694" spans="1:4">
      <c r="A1694" s="9">
        <v>1693</v>
      </c>
      <c r="B1694" s="34"/>
      <c r="C1694" s="23" t="s">
        <v>9200</v>
      </c>
      <c r="D1694" s="24" t="s">
        <v>669</v>
      </c>
    </row>
    <row r="1695" spans="1:4">
      <c r="A1695" s="9">
        <v>1694</v>
      </c>
      <c r="B1695" s="34"/>
      <c r="C1695" s="23" t="s">
        <v>9201</v>
      </c>
      <c r="D1695" s="24" t="s">
        <v>669</v>
      </c>
    </row>
    <row r="1696" spans="1:4">
      <c r="A1696" s="9">
        <v>1695</v>
      </c>
      <c r="B1696" s="34"/>
      <c r="C1696" s="23" t="s">
        <v>9202</v>
      </c>
      <c r="D1696" s="24" t="s">
        <v>669</v>
      </c>
    </row>
    <row r="1697" spans="1:4">
      <c r="A1697" s="9">
        <v>1696</v>
      </c>
      <c r="B1697" s="34"/>
      <c r="C1697" s="23" t="s">
        <v>9203</v>
      </c>
      <c r="D1697" s="24" t="s">
        <v>669</v>
      </c>
    </row>
    <row r="1698" spans="1:4">
      <c r="A1698" s="9">
        <v>1697</v>
      </c>
      <c r="B1698" s="34"/>
      <c r="C1698" s="23" t="s">
        <v>9204</v>
      </c>
      <c r="D1698" s="24" t="s">
        <v>669</v>
      </c>
    </row>
    <row r="1699" spans="1:4">
      <c r="A1699" s="9">
        <v>1698</v>
      </c>
      <c r="B1699" s="34"/>
      <c r="C1699" s="23" t="s">
        <v>9205</v>
      </c>
      <c r="D1699" s="24" t="s">
        <v>669</v>
      </c>
    </row>
    <row r="1700" spans="1:4">
      <c r="A1700" s="9">
        <v>1699</v>
      </c>
      <c r="B1700" s="34"/>
      <c r="C1700" s="23" t="s">
        <v>9206</v>
      </c>
      <c r="D1700" s="24" t="s">
        <v>669</v>
      </c>
    </row>
    <row r="1701" spans="1:4">
      <c r="A1701" s="9">
        <v>1700</v>
      </c>
      <c r="B1701" s="34"/>
      <c r="C1701" s="23" t="s">
        <v>9207</v>
      </c>
      <c r="D1701" s="24" t="s">
        <v>669</v>
      </c>
    </row>
    <row r="1702" spans="1:4">
      <c r="A1702" s="9">
        <v>1701</v>
      </c>
      <c r="B1702" s="34"/>
      <c r="C1702" s="23" t="s">
        <v>9208</v>
      </c>
      <c r="D1702" s="24" t="s">
        <v>669</v>
      </c>
    </row>
    <row r="1703" spans="1:4">
      <c r="A1703" s="9">
        <v>1702</v>
      </c>
      <c r="B1703" s="34"/>
      <c r="C1703" s="23" t="s">
        <v>9209</v>
      </c>
      <c r="D1703" s="24" t="s">
        <v>669</v>
      </c>
    </row>
    <row r="1704" spans="1:4">
      <c r="A1704" s="9">
        <v>1703</v>
      </c>
      <c r="B1704" s="34"/>
      <c r="C1704" s="23" t="s">
        <v>9210</v>
      </c>
      <c r="D1704" s="24" t="s">
        <v>669</v>
      </c>
    </row>
    <row r="1705" spans="1:4">
      <c r="A1705" s="9">
        <v>1704</v>
      </c>
      <c r="B1705" s="34"/>
      <c r="C1705" s="23" t="s">
        <v>9211</v>
      </c>
      <c r="D1705" s="24" t="s">
        <v>669</v>
      </c>
    </row>
    <row r="1706" spans="1:4">
      <c r="A1706" s="9">
        <v>1705</v>
      </c>
      <c r="B1706" s="34"/>
      <c r="C1706" s="23" t="s">
        <v>9212</v>
      </c>
      <c r="D1706" s="24" t="s">
        <v>669</v>
      </c>
    </row>
    <row r="1707" spans="1:4">
      <c r="A1707" s="9">
        <v>1706</v>
      </c>
      <c r="B1707" s="34"/>
      <c r="C1707" s="23" t="s">
        <v>9213</v>
      </c>
      <c r="D1707" s="24" t="s">
        <v>669</v>
      </c>
    </row>
    <row r="1708" spans="1:4">
      <c r="A1708" s="9">
        <v>1707</v>
      </c>
      <c r="B1708" s="34"/>
      <c r="C1708" s="23" t="s">
        <v>9214</v>
      </c>
      <c r="D1708" s="24" t="s">
        <v>669</v>
      </c>
    </row>
    <row r="1709" spans="1:4">
      <c r="A1709" s="9">
        <v>1708</v>
      </c>
      <c r="B1709" s="34"/>
      <c r="C1709" s="23" t="s">
        <v>9215</v>
      </c>
      <c r="D1709" s="24" t="s">
        <v>669</v>
      </c>
    </row>
    <row r="1710" spans="1:4">
      <c r="A1710" s="9">
        <v>1709</v>
      </c>
      <c r="B1710" s="34"/>
      <c r="C1710" s="23" t="s">
        <v>9216</v>
      </c>
      <c r="D1710" s="24" t="s">
        <v>669</v>
      </c>
    </row>
    <row r="1711" spans="1:4">
      <c r="A1711" s="9">
        <v>1710</v>
      </c>
      <c r="B1711" s="34"/>
      <c r="C1711" s="23" t="s">
        <v>9217</v>
      </c>
      <c r="D1711" s="24" t="s">
        <v>669</v>
      </c>
    </row>
    <row r="1712" spans="1:4">
      <c r="A1712" s="9">
        <v>1711</v>
      </c>
      <c r="B1712" s="34"/>
      <c r="C1712" s="23" t="s">
        <v>9218</v>
      </c>
      <c r="D1712" s="24" t="s">
        <v>669</v>
      </c>
    </row>
    <row r="1713" spans="1:4">
      <c r="A1713" s="9">
        <v>1712</v>
      </c>
      <c r="B1713" s="34"/>
      <c r="C1713" s="23" t="s">
        <v>9219</v>
      </c>
      <c r="D1713" s="24" t="s">
        <v>669</v>
      </c>
    </row>
    <row r="1714" spans="1:4">
      <c r="A1714" s="9">
        <v>1713</v>
      </c>
      <c r="B1714" s="34"/>
      <c r="C1714" s="23" t="s">
        <v>9220</v>
      </c>
      <c r="D1714" s="24" t="s">
        <v>669</v>
      </c>
    </row>
    <row r="1715" spans="1:4">
      <c r="A1715" s="9">
        <v>1714</v>
      </c>
      <c r="B1715" s="34"/>
      <c r="C1715" s="23" t="s">
        <v>9221</v>
      </c>
      <c r="D1715" s="24" t="s">
        <v>669</v>
      </c>
    </row>
    <row r="1716" spans="1:4">
      <c r="A1716" s="9">
        <v>1715</v>
      </c>
      <c r="B1716" s="34"/>
      <c r="C1716" s="23" t="s">
        <v>9222</v>
      </c>
      <c r="D1716" s="24" t="s">
        <v>669</v>
      </c>
    </row>
    <row r="1717" spans="1:4">
      <c r="A1717" s="9">
        <v>1716</v>
      </c>
      <c r="B1717" s="34"/>
      <c r="C1717" s="23" t="s">
        <v>9223</v>
      </c>
      <c r="D1717" s="24" t="s">
        <v>669</v>
      </c>
    </row>
    <row r="1718" spans="1:4">
      <c r="A1718" s="9">
        <v>1717</v>
      </c>
      <c r="B1718" s="34"/>
      <c r="C1718" s="23" t="s">
        <v>9224</v>
      </c>
      <c r="D1718" s="24" t="s">
        <v>669</v>
      </c>
    </row>
    <row r="1719" spans="1:4">
      <c r="A1719" s="9">
        <v>1718</v>
      </c>
      <c r="B1719" s="34"/>
      <c r="C1719" s="23" t="s">
        <v>9225</v>
      </c>
      <c r="D1719" s="24" t="s">
        <v>669</v>
      </c>
    </row>
    <row r="1720" spans="1:4">
      <c r="A1720" s="9">
        <v>1719</v>
      </c>
      <c r="B1720" s="34"/>
      <c r="C1720" s="23" t="s">
        <v>9226</v>
      </c>
      <c r="D1720" s="24" t="s">
        <v>669</v>
      </c>
    </row>
    <row r="1721" spans="1:4">
      <c r="A1721" s="9">
        <v>1720</v>
      </c>
      <c r="B1721" s="34"/>
      <c r="C1721" s="23" t="s">
        <v>9227</v>
      </c>
      <c r="D1721" s="24" t="s">
        <v>669</v>
      </c>
    </row>
    <row r="1722" spans="1:4">
      <c r="A1722" s="9">
        <v>1721</v>
      </c>
      <c r="B1722" s="34"/>
      <c r="C1722" s="23" t="s">
        <v>9228</v>
      </c>
      <c r="D1722" s="24" t="s">
        <v>669</v>
      </c>
    </row>
    <row r="1723" spans="1:4">
      <c r="A1723" s="9">
        <v>1722</v>
      </c>
      <c r="B1723" s="34"/>
      <c r="C1723" s="23" t="s">
        <v>9229</v>
      </c>
      <c r="D1723" s="24" t="s">
        <v>669</v>
      </c>
    </row>
    <row r="1724" spans="1:4">
      <c r="A1724" s="9">
        <v>1723</v>
      </c>
      <c r="B1724" s="34"/>
      <c r="C1724" s="23" t="s">
        <v>9230</v>
      </c>
      <c r="D1724" s="24" t="s">
        <v>669</v>
      </c>
    </row>
    <row r="1725" spans="1:4">
      <c r="A1725" s="9">
        <v>1724</v>
      </c>
      <c r="B1725" s="34"/>
      <c r="C1725" s="23" t="s">
        <v>9231</v>
      </c>
      <c r="D1725" s="24" t="s">
        <v>669</v>
      </c>
    </row>
    <row r="1726" spans="1:4">
      <c r="A1726" s="9">
        <v>1725</v>
      </c>
      <c r="B1726" s="34"/>
      <c r="C1726" s="23" t="s">
        <v>9232</v>
      </c>
      <c r="D1726" s="24" t="s">
        <v>669</v>
      </c>
    </row>
    <row r="1727" spans="1:4">
      <c r="A1727" s="9">
        <v>1726</v>
      </c>
      <c r="B1727" s="34"/>
      <c r="C1727" s="23" t="s">
        <v>9233</v>
      </c>
      <c r="D1727" s="24" t="s">
        <v>669</v>
      </c>
    </row>
    <row r="1728" spans="1:4">
      <c r="A1728" s="9">
        <v>1727</v>
      </c>
      <c r="B1728" s="34"/>
      <c r="C1728" s="23" t="s">
        <v>9234</v>
      </c>
      <c r="D1728" s="24" t="s">
        <v>669</v>
      </c>
    </row>
    <row r="1729" spans="1:4">
      <c r="A1729" s="9">
        <v>1728</v>
      </c>
      <c r="B1729" s="34"/>
      <c r="C1729" s="23" t="s">
        <v>9235</v>
      </c>
      <c r="D1729" s="24" t="s">
        <v>669</v>
      </c>
    </row>
    <row r="1730" spans="1:4">
      <c r="A1730" s="9">
        <v>1729</v>
      </c>
      <c r="B1730" s="34"/>
      <c r="C1730" s="23" t="s">
        <v>9236</v>
      </c>
      <c r="D1730" s="24" t="s">
        <v>669</v>
      </c>
    </row>
    <row r="1731" spans="1:4">
      <c r="A1731" s="9">
        <v>1730</v>
      </c>
      <c r="B1731" s="34"/>
      <c r="C1731" s="23" t="s">
        <v>9237</v>
      </c>
      <c r="D1731" s="24" t="s">
        <v>669</v>
      </c>
    </row>
    <row r="1732" spans="1:4">
      <c r="A1732" s="9">
        <v>1731</v>
      </c>
      <c r="B1732" s="34"/>
      <c r="C1732" s="23" t="s">
        <v>9238</v>
      </c>
      <c r="D1732" s="24" t="s">
        <v>669</v>
      </c>
    </row>
    <row r="1733" spans="1:4">
      <c r="A1733" s="9">
        <v>1732</v>
      </c>
      <c r="B1733" s="34"/>
      <c r="C1733" s="23" t="s">
        <v>9239</v>
      </c>
      <c r="D1733" s="24" t="s">
        <v>669</v>
      </c>
    </row>
    <row r="1734" spans="1:4">
      <c r="A1734" s="9">
        <v>1733</v>
      </c>
      <c r="B1734" s="34"/>
      <c r="C1734" s="23" t="s">
        <v>9240</v>
      </c>
      <c r="D1734" s="24" t="s">
        <v>669</v>
      </c>
    </row>
    <row r="1735" spans="1:4">
      <c r="A1735" s="9">
        <v>1734</v>
      </c>
      <c r="B1735" s="34"/>
      <c r="C1735" s="23" t="s">
        <v>9241</v>
      </c>
      <c r="D1735" s="24" t="s">
        <v>669</v>
      </c>
    </row>
    <row r="1736" spans="1:4">
      <c r="A1736" s="9">
        <v>1735</v>
      </c>
      <c r="B1736" s="34"/>
      <c r="C1736" s="23" t="s">
        <v>9242</v>
      </c>
      <c r="D1736" s="24" t="s">
        <v>669</v>
      </c>
    </row>
    <row r="1737" spans="1:4">
      <c r="A1737" s="9">
        <v>1736</v>
      </c>
      <c r="B1737" s="34"/>
      <c r="C1737" s="23" t="s">
        <v>9243</v>
      </c>
      <c r="D1737" s="24" t="s">
        <v>669</v>
      </c>
    </row>
    <row r="1738" spans="1:4">
      <c r="A1738" s="9">
        <v>1737</v>
      </c>
      <c r="B1738" s="34"/>
      <c r="C1738" s="23" t="s">
        <v>9244</v>
      </c>
      <c r="D1738" s="24" t="s">
        <v>669</v>
      </c>
    </row>
    <row r="1739" spans="1:4">
      <c r="A1739" s="9">
        <v>1738</v>
      </c>
      <c r="B1739" s="34"/>
      <c r="C1739" s="23" t="s">
        <v>9245</v>
      </c>
      <c r="D1739" s="24" t="s">
        <v>669</v>
      </c>
    </row>
    <row r="1740" spans="1:4">
      <c r="A1740" s="9">
        <v>1739</v>
      </c>
      <c r="B1740" s="34"/>
      <c r="C1740" s="23" t="s">
        <v>9246</v>
      </c>
      <c r="D1740" s="24" t="s">
        <v>669</v>
      </c>
    </row>
    <row r="1741" spans="1:4">
      <c r="A1741" s="9">
        <v>1740</v>
      </c>
      <c r="B1741" s="34"/>
      <c r="C1741" s="23" t="s">
        <v>9247</v>
      </c>
      <c r="D1741" s="24" t="s">
        <v>669</v>
      </c>
    </row>
    <row r="1742" spans="1:4">
      <c r="A1742" s="9">
        <v>1741</v>
      </c>
      <c r="B1742" s="34"/>
      <c r="C1742" s="23" t="s">
        <v>9248</v>
      </c>
      <c r="D1742" s="24" t="s">
        <v>669</v>
      </c>
    </row>
    <row r="1743" spans="1:4">
      <c r="A1743" s="9">
        <v>1742</v>
      </c>
      <c r="B1743" s="34"/>
      <c r="C1743" s="23" t="s">
        <v>9249</v>
      </c>
      <c r="D1743" s="24" t="s">
        <v>669</v>
      </c>
    </row>
    <row r="1744" spans="1:4">
      <c r="A1744" s="9">
        <v>1743</v>
      </c>
      <c r="B1744" s="34"/>
      <c r="C1744" s="23" t="s">
        <v>9250</v>
      </c>
      <c r="D1744" s="24" t="s">
        <v>669</v>
      </c>
    </row>
    <row r="1745" spans="1:4">
      <c r="A1745" s="9">
        <v>1744</v>
      </c>
      <c r="B1745" s="34"/>
      <c r="C1745" s="23" t="s">
        <v>9251</v>
      </c>
      <c r="D1745" s="24" t="s">
        <v>669</v>
      </c>
    </row>
    <row r="1746" spans="1:4">
      <c r="A1746" s="9">
        <v>1745</v>
      </c>
      <c r="B1746" s="34"/>
      <c r="C1746" s="23" t="s">
        <v>9252</v>
      </c>
      <c r="D1746" s="24" t="s">
        <v>669</v>
      </c>
    </row>
    <row r="1747" spans="1:4">
      <c r="A1747" s="9">
        <v>1746</v>
      </c>
      <c r="B1747" s="34"/>
      <c r="C1747" s="23" t="s">
        <v>9253</v>
      </c>
      <c r="D1747" s="24" t="s">
        <v>669</v>
      </c>
    </row>
    <row r="1748" spans="1:4">
      <c r="A1748" s="9">
        <v>1747</v>
      </c>
      <c r="B1748" s="34"/>
      <c r="C1748" s="23" t="s">
        <v>9254</v>
      </c>
      <c r="D1748" s="24" t="s">
        <v>669</v>
      </c>
    </row>
    <row r="1749" spans="1:4">
      <c r="A1749" s="9">
        <v>1748</v>
      </c>
      <c r="B1749" s="34"/>
      <c r="C1749" s="23" t="s">
        <v>9255</v>
      </c>
      <c r="D1749" s="24" t="s">
        <v>669</v>
      </c>
    </row>
    <row r="1750" spans="1:4">
      <c r="A1750" s="9">
        <v>1749</v>
      </c>
      <c r="B1750" s="34"/>
      <c r="C1750" s="23" t="s">
        <v>9256</v>
      </c>
      <c r="D1750" s="24" t="s">
        <v>669</v>
      </c>
    </row>
    <row r="1751" spans="1:4">
      <c r="A1751" s="9">
        <v>1750</v>
      </c>
      <c r="B1751" s="34"/>
      <c r="C1751" s="23" t="s">
        <v>9257</v>
      </c>
      <c r="D1751" s="24" t="s">
        <v>669</v>
      </c>
    </row>
    <row r="1752" spans="1:4">
      <c r="A1752" s="9">
        <v>1751</v>
      </c>
      <c r="B1752" s="34"/>
      <c r="C1752" s="23" t="s">
        <v>9258</v>
      </c>
      <c r="D1752" s="24" t="s">
        <v>669</v>
      </c>
    </row>
    <row r="1753" spans="1:4">
      <c r="A1753" s="9">
        <v>1752</v>
      </c>
      <c r="B1753" s="34"/>
      <c r="C1753" s="23" t="s">
        <v>9259</v>
      </c>
      <c r="D1753" s="24" t="s">
        <v>669</v>
      </c>
    </row>
    <row r="1754" spans="1:4">
      <c r="A1754" s="9">
        <v>1753</v>
      </c>
      <c r="B1754" s="34"/>
      <c r="C1754" s="23" t="s">
        <v>9260</v>
      </c>
      <c r="D1754" s="24" t="s">
        <v>671</v>
      </c>
    </row>
    <row r="1755" spans="1:4">
      <c r="A1755" s="9">
        <v>1754</v>
      </c>
      <c r="B1755" s="34"/>
      <c r="C1755" s="23" t="s">
        <v>9261</v>
      </c>
      <c r="D1755" s="24" t="s">
        <v>671</v>
      </c>
    </row>
    <row r="1756" spans="1:4">
      <c r="A1756" s="9">
        <v>1755</v>
      </c>
      <c r="B1756" s="34"/>
      <c r="C1756" s="23" t="s">
        <v>9262</v>
      </c>
      <c r="D1756" s="24" t="s">
        <v>671</v>
      </c>
    </row>
    <row r="1757" spans="1:4">
      <c r="A1757" s="9">
        <v>1756</v>
      </c>
      <c r="B1757" s="34"/>
      <c r="C1757" s="23" t="s">
        <v>9263</v>
      </c>
      <c r="D1757" s="24" t="s">
        <v>671</v>
      </c>
    </row>
    <row r="1758" spans="1:4">
      <c r="A1758" s="9">
        <v>1757</v>
      </c>
      <c r="B1758" s="34"/>
      <c r="C1758" s="23" t="s">
        <v>9264</v>
      </c>
      <c r="D1758" s="24" t="s">
        <v>671</v>
      </c>
    </row>
    <row r="1759" spans="1:4">
      <c r="A1759" s="9">
        <v>1758</v>
      </c>
      <c r="B1759" s="34"/>
      <c r="C1759" s="23" t="s">
        <v>9265</v>
      </c>
      <c r="D1759" s="24" t="s">
        <v>671</v>
      </c>
    </row>
    <row r="1760" spans="1:4">
      <c r="A1760" s="9">
        <v>1759</v>
      </c>
      <c r="B1760" s="34"/>
      <c r="C1760" s="23" t="s">
        <v>9266</v>
      </c>
      <c r="D1760" s="24" t="s">
        <v>671</v>
      </c>
    </row>
    <row r="1761" spans="1:4">
      <c r="A1761" s="9">
        <v>1760</v>
      </c>
      <c r="B1761" s="34"/>
      <c r="C1761" s="23" t="s">
        <v>9267</v>
      </c>
      <c r="D1761" s="24" t="s">
        <v>671</v>
      </c>
    </row>
    <row r="1762" spans="1:4">
      <c r="A1762" s="9">
        <v>1761</v>
      </c>
      <c r="B1762" s="34"/>
      <c r="C1762" s="23" t="s">
        <v>9268</v>
      </c>
      <c r="D1762" s="24" t="s">
        <v>671</v>
      </c>
    </row>
    <row r="1763" spans="1:4">
      <c r="A1763" s="9">
        <v>1762</v>
      </c>
      <c r="B1763" s="34"/>
      <c r="C1763" s="23" t="s">
        <v>9269</v>
      </c>
      <c r="D1763" s="24" t="s">
        <v>671</v>
      </c>
    </row>
    <row r="1764" spans="1:4">
      <c r="A1764" s="9">
        <v>1763</v>
      </c>
      <c r="B1764" s="34"/>
      <c r="C1764" s="23" t="s">
        <v>9270</v>
      </c>
      <c r="D1764" s="24" t="s">
        <v>671</v>
      </c>
    </row>
    <row r="1765" spans="1:4">
      <c r="A1765" s="9">
        <v>1764</v>
      </c>
      <c r="B1765" s="34"/>
      <c r="C1765" s="23" t="s">
        <v>9271</v>
      </c>
      <c r="D1765" s="24" t="s">
        <v>671</v>
      </c>
    </row>
    <row r="1766" spans="1:4">
      <c r="A1766" s="9">
        <v>1765</v>
      </c>
      <c r="B1766" s="34"/>
      <c r="C1766" s="23" t="s">
        <v>9272</v>
      </c>
      <c r="D1766" s="24" t="s">
        <v>671</v>
      </c>
    </row>
    <row r="1767" spans="1:4">
      <c r="A1767" s="9">
        <v>1766</v>
      </c>
      <c r="B1767" s="34"/>
      <c r="C1767" s="23" t="s">
        <v>9273</v>
      </c>
      <c r="D1767" s="24" t="s">
        <v>671</v>
      </c>
    </row>
    <row r="1768" spans="1:4">
      <c r="A1768" s="9">
        <v>1767</v>
      </c>
      <c r="B1768" s="34"/>
      <c r="C1768" s="23" t="s">
        <v>9274</v>
      </c>
      <c r="D1768" s="24" t="s">
        <v>671</v>
      </c>
    </row>
    <row r="1769" spans="1:4">
      <c r="A1769" s="9">
        <v>1768</v>
      </c>
      <c r="B1769" s="34"/>
      <c r="C1769" s="23" t="s">
        <v>9275</v>
      </c>
      <c r="D1769" s="24" t="s">
        <v>671</v>
      </c>
    </row>
    <row r="1770" spans="1:4">
      <c r="A1770" s="9">
        <v>1769</v>
      </c>
      <c r="B1770" s="34"/>
      <c r="C1770" s="23" t="s">
        <v>9276</v>
      </c>
      <c r="D1770" s="24" t="s">
        <v>671</v>
      </c>
    </row>
    <row r="1771" spans="1:4">
      <c r="A1771" s="9">
        <v>1770</v>
      </c>
      <c r="B1771" s="34"/>
      <c r="C1771" s="23" t="s">
        <v>1372</v>
      </c>
      <c r="D1771" s="24" t="s">
        <v>671</v>
      </c>
    </row>
    <row r="1772" spans="1:4">
      <c r="A1772" s="9">
        <v>1771</v>
      </c>
      <c r="B1772" s="34"/>
      <c r="C1772" s="23" t="s">
        <v>1373</v>
      </c>
      <c r="D1772" s="24" t="s">
        <v>671</v>
      </c>
    </row>
    <row r="1773" spans="1:4">
      <c r="A1773" s="9">
        <v>1772</v>
      </c>
      <c r="B1773" s="34"/>
      <c r="C1773" s="23" t="s">
        <v>1374</v>
      </c>
      <c r="D1773" s="24" t="s">
        <v>671</v>
      </c>
    </row>
    <row r="1774" spans="1:4">
      <c r="A1774" s="9">
        <v>1773</v>
      </c>
      <c r="B1774" s="34"/>
      <c r="C1774" s="23" t="s">
        <v>1375</v>
      </c>
      <c r="D1774" s="24" t="s">
        <v>671</v>
      </c>
    </row>
    <row r="1775" spans="1:4">
      <c r="A1775" s="9">
        <v>1774</v>
      </c>
      <c r="B1775" s="34"/>
      <c r="C1775" s="23" t="s">
        <v>1376</v>
      </c>
      <c r="D1775" s="24" t="s">
        <v>671</v>
      </c>
    </row>
    <row r="1776" spans="1:4">
      <c r="A1776" s="9">
        <v>1775</v>
      </c>
      <c r="B1776" s="34"/>
      <c r="C1776" s="23" t="s">
        <v>1377</v>
      </c>
      <c r="D1776" s="24" t="s">
        <v>671</v>
      </c>
    </row>
    <row r="1777" spans="1:4">
      <c r="A1777" s="9">
        <v>1776</v>
      </c>
      <c r="B1777" s="34"/>
      <c r="C1777" s="23" t="s">
        <v>1378</v>
      </c>
      <c r="D1777" s="24" t="s">
        <v>671</v>
      </c>
    </row>
    <row r="1778" spans="1:4">
      <c r="A1778" s="9">
        <v>1777</v>
      </c>
      <c r="B1778" s="34"/>
      <c r="C1778" s="23" t="s">
        <v>1379</v>
      </c>
      <c r="D1778" s="24" t="s">
        <v>671</v>
      </c>
    </row>
    <row r="1779" spans="1:4">
      <c r="A1779" s="9">
        <v>1778</v>
      </c>
      <c r="B1779" s="34"/>
      <c r="C1779" s="23" t="s">
        <v>1380</v>
      </c>
      <c r="D1779" s="24" t="s">
        <v>671</v>
      </c>
    </row>
    <row r="1780" spans="1:4">
      <c r="A1780" s="9">
        <v>1779</v>
      </c>
      <c r="B1780" s="34"/>
      <c r="C1780" s="23" t="s">
        <v>1381</v>
      </c>
      <c r="D1780" s="24" t="s">
        <v>671</v>
      </c>
    </row>
    <row r="1781" spans="1:4">
      <c r="A1781" s="9">
        <v>1780</v>
      </c>
      <c r="B1781" s="34"/>
      <c r="C1781" s="23" t="s">
        <v>1382</v>
      </c>
      <c r="D1781" s="24" t="s">
        <v>671</v>
      </c>
    </row>
    <row r="1782" spans="1:4">
      <c r="A1782" s="9">
        <v>1781</v>
      </c>
      <c r="B1782" s="34"/>
      <c r="C1782" s="23" t="s">
        <v>1383</v>
      </c>
      <c r="D1782" s="24" t="s">
        <v>671</v>
      </c>
    </row>
    <row r="1783" spans="1:4">
      <c r="A1783" s="9">
        <v>1782</v>
      </c>
      <c r="B1783" s="34"/>
      <c r="C1783" s="23" t="s">
        <v>1384</v>
      </c>
      <c r="D1783" s="24" t="s">
        <v>671</v>
      </c>
    </row>
    <row r="1784" spans="1:4">
      <c r="A1784" s="9">
        <v>1783</v>
      </c>
      <c r="B1784" s="34"/>
      <c r="C1784" s="23" t="s">
        <v>1385</v>
      </c>
      <c r="D1784" s="24" t="s">
        <v>671</v>
      </c>
    </row>
    <row r="1785" spans="1:4">
      <c r="A1785" s="9">
        <v>1784</v>
      </c>
      <c r="B1785" s="34"/>
      <c r="C1785" s="23" t="s">
        <v>1386</v>
      </c>
      <c r="D1785" s="24" t="s">
        <v>671</v>
      </c>
    </row>
    <row r="1786" spans="1:4">
      <c r="A1786" s="9">
        <v>1785</v>
      </c>
      <c r="B1786" s="34"/>
      <c r="C1786" s="23" t="s">
        <v>1387</v>
      </c>
      <c r="D1786" s="24" t="s">
        <v>671</v>
      </c>
    </row>
    <row r="1787" spans="1:4">
      <c r="A1787" s="9">
        <v>1786</v>
      </c>
      <c r="B1787" s="34"/>
      <c r="C1787" s="23" t="s">
        <v>1388</v>
      </c>
      <c r="D1787" s="24" t="s">
        <v>671</v>
      </c>
    </row>
    <row r="1788" spans="1:4">
      <c r="A1788" s="9">
        <v>1787</v>
      </c>
      <c r="B1788" s="34"/>
      <c r="C1788" s="23" t="s">
        <v>1389</v>
      </c>
      <c r="D1788" s="24" t="s">
        <v>671</v>
      </c>
    </row>
    <row r="1789" spans="1:4">
      <c r="A1789" s="9">
        <v>1788</v>
      </c>
      <c r="B1789" s="34"/>
      <c r="C1789" s="23" t="s">
        <v>1390</v>
      </c>
      <c r="D1789" s="24" t="s">
        <v>671</v>
      </c>
    </row>
    <row r="1790" spans="1:4">
      <c r="A1790" s="9">
        <v>1789</v>
      </c>
      <c r="B1790" s="34"/>
      <c r="C1790" s="23" t="s">
        <v>1391</v>
      </c>
      <c r="D1790" s="24" t="s">
        <v>671</v>
      </c>
    </row>
    <row r="1791" spans="1:4">
      <c r="A1791" s="9">
        <v>1790</v>
      </c>
      <c r="B1791" s="34"/>
      <c r="C1791" s="23" t="s">
        <v>1392</v>
      </c>
      <c r="D1791" s="24" t="s">
        <v>671</v>
      </c>
    </row>
    <row r="1792" spans="1:4">
      <c r="A1792" s="9">
        <v>1791</v>
      </c>
      <c r="B1792" s="34"/>
      <c r="C1792" s="23" t="s">
        <v>1393</v>
      </c>
      <c r="D1792" s="24" t="s">
        <v>671</v>
      </c>
    </row>
    <row r="1793" spans="1:4">
      <c r="A1793" s="9">
        <v>1792</v>
      </c>
      <c r="B1793" s="34"/>
      <c r="C1793" s="23" t="s">
        <v>1394</v>
      </c>
      <c r="D1793" s="24" t="s">
        <v>671</v>
      </c>
    </row>
    <row r="1794" spans="1:4">
      <c r="A1794" s="9">
        <v>1793</v>
      </c>
      <c r="B1794" s="34"/>
      <c r="C1794" s="23" t="s">
        <v>1395</v>
      </c>
      <c r="D1794" s="24" t="s">
        <v>671</v>
      </c>
    </row>
    <row r="1795" spans="1:4">
      <c r="A1795" s="9">
        <v>1794</v>
      </c>
      <c r="B1795" s="34"/>
      <c r="C1795" s="23" t="s">
        <v>1396</v>
      </c>
      <c r="D1795" s="24" t="s">
        <v>671</v>
      </c>
    </row>
    <row r="1796" spans="1:4">
      <c r="A1796" s="9">
        <v>1795</v>
      </c>
      <c r="B1796" s="34"/>
      <c r="C1796" s="23" t="s">
        <v>1397</v>
      </c>
      <c r="D1796" s="24" t="s">
        <v>671</v>
      </c>
    </row>
    <row r="1797" spans="1:4">
      <c r="A1797" s="9">
        <v>1796</v>
      </c>
      <c r="B1797" s="34"/>
      <c r="C1797" s="23" t="s">
        <v>1398</v>
      </c>
      <c r="D1797" s="24" t="s">
        <v>671</v>
      </c>
    </row>
    <row r="1798" spans="1:4">
      <c r="A1798" s="9">
        <v>1797</v>
      </c>
      <c r="B1798" s="34"/>
      <c r="C1798" s="23" t="s">
        <v>1399</v>
      </c>
      <c r="D1798" s="24" t="s">
        <v>671</v>
      </c>
    </row>
    <row r="1799" spans="1:4">
      <c r="A1799" s="9">
        <v>1798</v>
      </c>
      <c r="B1799" s="34"/>
      <c r="C1799" s="23" t="s">
        <v>1400</v>
      </c>
      <c r="D1799" s="24" t="s">
        <v>671</v>
      </c>
    </row>
    <row r="1800" spans="1:4">
      <c r="A1800" s="9">
        <v>1799</v>
      </c>
      <c r="B1800" s="34"/>
      <c r="C1800" s="23" t="s">
        <v>1401</v>
      </c>
      <c r="D1800" s="24" t="s">
        <v>671</v>
      </c>
    </row>
    <row r="1801" spans="1:4">
      <c r="A1801" s="9">
        <v>1800</v>
      </c>
      <c r="B1801" s="34"/>
      <c r="C1801" s="23" t="s">
        <v>1402</v>
      </c>
      <c r="D1801" s="24" t="s">
        <v>671</v>
      </c>
    </row>
    <row r="1802" spans="1:4">
      <c r="A1802" s="9">
        <v>1801</v>
      </c>
      <c r="B1802" s="34"/>
      <c r="C1802" s="23" t="s">
        <v>1403</v>
      </c>
      <c r="D1802" s="24" t="s">
        <v>671</v>
      </c>
    </row>
    <row r="1803" spans="1:4">
      <c r="A1803" s="9">
        <v>1802</v>
      </c>
      <c r="B1803" s="34"/>
      <c r="C1803" s="23" t="s">
        <v>1404</v>
      </c>
      <c r="D1803" s="24" t="s">
        <v>671</v>
      </c>
    </row>
    <row r="1804" spans="1:4">
      <c r="A1804" s="9">
        <v>1803</v>
      </c>
      <c r="B1804" s="34"/>
      <c r="C1804" s="23" t="s">
        <v>1405</v>
      </c>
      <c r="D1804" s="24" t="s">
        <v>671</v>
      </c>
    </row>
    <row r="1805" spans="1:4">
      <c r="A1805" s="9">
        <v>1804</v>
      </c>
      <c r="B1805" s="34"/>
      <c r="C1805" s="23" t="s">
        <v>1406</v>
      </c>
      <c r="D1805" s="24" t="s">
        <v>671</v>
      </c>
    </row>
    <row r="1806" spans="1:4">
      <c r="A1806" s="9">
        <v>1805</v>
      </c>
      <c r="B1806" s="34"/>
      <c r="C1806" s="23" t="s">
        <v>1407</v>
      </c>
      <c r="D1806" s="24" t="s">
        <v>671</v>
      </c>
    </row>
    <row r="1807" spans="1:4">
      <c r="A1807" s="9">
        <v>1806</v>
      </c>
      <c r="B1807" s="34"/>
      <c r="C1807" s="23" t="s">
        <v>1408</v>
      </c>
      <c r="D1807" s="24" t="s">
        <v>671</v>
      </c>
    </row>
    <row r="1808" spans="1:4">
      <c r="A1808" s="9">
        <v>1807</v>
      </c>
      <c r="B1808" s="34"/>
      <c r="C1808" s="23" t="s">
        <v>1409</v>
      </c>
      <c r="D1808" s="24" t="s">
        <v>671</v>
      </c>
    </row>
    <row r="1809" spans="1:4">
      <c r="A1809" s="9">
        <v>1808</v>
      </c>
      <c r="B1809" s="34"/>
      <c r="C1809" s="23" t="s">
        <v>1410</v>
      </c>
      <c r="D1809" s="24" t="s">
        <v>671</v>
      </c>
    </row>
    <row r="1810" spans="1:4">
      <c r="A1810" s="9">
        <v>1809</v>
      </c>
      <c r="B1810" s="34"/>
      <c r="C1810" s="23" t="s">
        <v>1411</v>
      </c>
      <c r="D1810" s="24" t="s">
        <v>671</v>
      </c>
    </row>
    <row r="1811" spans="1:4">
      <c r="A1811" s="9">
        <v>1810</v>
      </c>
      <c r="B1811" s="34"/>
      <c r="C1811" s="23" t="s">
        <v>1412</v>
      </c>
      <c r="D1811" s="24" t="s">
        <v>671</v>
      </c>
    </row>
    <row r="1812" spans="1:4">
      <c r="A1812" s="9">
        <v>1811</v>
      </c>
      <c r="B1812" s="34"/>
      <c r="C1812" s="23" t="s">
        <v>4933</v>
      </c>
      <c r="D1812" s="28" t="s">
        <v>665</v>
      </c>
    </row>
    <row r="1813" spans="1:4">
      <c r="A1813" s="9">
        <v>1812</v>
      </c>
      <c r="B1813" s="34"/>
      <c r="C1813" s="23" t="s">
        <v>9277</v>
      </c>
      <c r="D1813" s="28" t="s">
        <v>665</v>
      </c>
    </row>
    <row r="1814" spans="1:4">
      <c r="A1814" s="9">
        <v>1813</v>
      </c>
      <c r="B1814" s="34"/>
      <c r="C1814" s="23" t="s">
        <v>9278</v>
      </c>
      <c r="D1814" s="28" t="s">
        <v>665</v>
      </c>
    </row>
    <row r="1815" spans="1:4">
      <c r="A1815" s="9">
        <v>1814</v>
      </c>
      <c r="B1815" s="34"/>
      <c r="C1815" s="23" t="s">
        <v>9279</v>
      </c>
      <c r="D1815" s="28" t="s">
        <v>665</v>
      </c>
    </row>
    <row r="1816" spans="1:4">
      <c r="A1816" s="9">
        <v>1815</v>
      </c>
      <c r="B1816" s="34"/>
      <c r="C1816" s="23" t="s">
        <v>9280</v>
      </c>
      <c r="D1816" s="28" t="s">
        <v>665</v>
      </c>
    </row>
    <row r="1817" spans="1:4">
      <c r="A1817" s="9">
        <v>1816</v>
      </c>
      <c r="B1817" s="34"/>
      <c r="C1817" s="23" t="s">
        <v>9281</v>
      </c>
      <c r="D1817" s="28" t="s">
        <v>665</v>
      </c>
    </row>
    <row r="1818" spans="1:4">
      <c r="A1818" s="9">
        <v>1817</v>
      </c>
      <c r="B1818" s="34"/>
      <c r="C1818" s="23" t="s">
        <v>9282</v>
      </c>
      <c r="D1818" s="28" t="s">
        <v>665</v>
      </c>
    </row>
    <row r="1819" spans="1:4">
      <c r="A1819" s="9">
        <v>1818</v>
      </c>
      <c r="B1819" s="34"/>
      <c r="C1819" s="23" t="s">
        <v>9283</v>
      </c>
      <c r="D1819" s="28" t="s">
        <v>665</v>
      </c>
    </row>
    <row r="1820" spans="1:4">
      <c r="A1820" s="9">
        <v>1819</v>
      </c>
      <c r="B1820" s="34"/>
      <c r="C1820" s="23" t="s">
        <v>9284</v>
      </c>
      <c r="D1820" s="28" t="s">
        <v>665</v>
      </c>
    </row>
    <row r="1821" spans="1:4">
      <c r="A1821" s="9">
        <v>1820</v>
      </c>
      <c r="B1821" s="34"/>
      <c r="C1821" s="23" t="s">
        <v>9285</v>
      </c>
      <c r="D1821" s="28" t="s">
        <v>665</v>
      </c>
    </row>
    <row r="1822" spans="1:4">
      <c r="A1822" s="9">
        <v>1821</v>
      </c>
      <c r="B1822" s="34"/>
      <c r="C1822" s="23" t="s">
        <v>9286</v>
      </c>
      <c r="D1822" s="28" t="s">
        <v>665</v>
      </c>
    </row>
    <row r="1823" spans="1:4">
      <c r="A1823" s="9">
        <v>1822</v>
      </c>
      <c r="B1823" s="34"/>
      <c r="C1823" s="23" t="s">
        <v>9287</v>
      </c>
      <c r="D1823" s="28" t="s">
        <v>665</v>
      </c>
    </row>
    <row r="1824" spans="1:4">
      <c r="A1824" s="9">
        <v>1823</v>
      </c>
      <c r="B1824" s="34"/>
      <c r="C1824" s="23" t="s">
        <v>9288</v>
      </c>
      <c r="D1824" s="28" t="s">
        <v>665</v>
      </c>
    </row>
    <row r="1825" spans="1:4">
      <c r="A1825" s="9">
        <v>1824</v>
      </c>
      <c r="B1825" s="34"/>
      <c r="C1825" s="23" t="s">
        <v>9289</v>
      </c>
      <c r="D1825" s="28" t="s">
        <v>665</v>
      </c>
    </row>
    <row r="1826" spans="1:4">
      <c r="A1826" s="9">
        <v>1825</v>
      </c>
      <c r="B1826" s="34"/>
      <c r="C1826" s="23" t="s">
        <v>9290</v>
      </c>
      <c r="D1826" s="28" t="s">
        <v>665</v>
      </c>
    </row>
    <row r="1827" spans="1:4">
      <c r="A1827" s="9">
        <v>1826</v>
      </c>
      <c r="B1827" s="34"/>
      <c r="C1827" s="23" t="s">
        <v>9291</v>
      </c>
      <c r="D1827" s="28" t="s">
        <v>665</v>
      </c>
    </row>
    <row r="1828" spans="1:4">
      <c r="A1828" s="9">
        <v>1827</v>
      </c>
      <c r="B1828" s="34"/>
      <c r="C1828" s="23" t="s">
        <v>9292</v>
      </c>
      <c r="D1828" s="28" t="s">
        <v>665</v>
      </c>
    </row>
    <row r="1829" spans="1:4">
      <c r="A1829" s="9">
        <v>1828</v>
      </c>
      <c r="B1829" s="34"/>
      <c r="C1829" s="23" t="s">
        <v>9293</v>
      </c>
      <c r="D1829" s="28" t="s">
        <v>665</v>
      </c>
    </row>
    <row r="1830" spans="1:4">
      <c r="A1830" s="9">
        <v>1829</v>
      </c>
      <c r="B1830" s="34"/>
      <c r="C1830" s="23" t="s">
        <v>9294</v>
      </c>
      <c r="D1830" s="28" t="s">
        <v>665</v>
      </c>
    </row>
    <row r="1831" spans="1:4">
      <c r="A1831" s="9">
        <v>1830</v>
      </c>
      <c r="B1831" s="34"/>
      <c r="C1831" s="23" t="s">
        <v>9295</v>
      </c>
      <c r="D1831" s="28" t="s">
        <v>665</v>
      </c>
    </row>
    <row r="1832" spans="1:4">
      <c r="A1832" s="9">
        <v>1831</v>
      </c>
      <c r="B1832" s="34"/>
      <c r="C1832" s="23" t="s">
        <v>9296</v>
      </c>
      <c r="D1832" s="28" t="s">
        <v>665</v>
      </c>
    </row>
    <row r="1833" spans="1:4">
      <c r="A1833" s="9">
        <v>1832</v>
      </c>
      <c r="B1833" s="34"/>
      <c r="C1833" s="23" t="s">
        <v>9297</v>
      </c>
      <c r="D1833" s="28" t="s">
        <v>665</v>
      </c>
    </row>
    <row r="1834" spans="1:4">
      <c r="A1834" s="9">
        <v>1833</v>
      </c>
      <c r="B1834" s="34"/>
      <c r="C1834" s="23" t="s">
        <v>9298</v>
      </c>
      <c r="D1834" s="28" t="s">
        <v>665</v>
      </c>
    </row>
    <row r="1835" spans="1:4">
      <c r="A1835" s="9">
        <v>1834</v>
      </c>
      <c r="B1835" s="34"/>
      <c r="C1835" s="23" t="s">
        <v>9299</v>
      </c>
      <c r="D1835" s="28" t="s">
        <v>665</v>
      </c>
    </row>
    <row r="1836" spans="1:4">
      <c r="A1836" s="9">
        <v>1835</v>
      </c>
      <c r="B1836" s="34"/>
      <c r="C1836" s="23" t="s">
        <v>9300</v>
      </c>
      <c r="D1836" s="28" t="s">
        <v>665</v>
      </c>
    </row>
    <row r="1837" spans="1:4">
      <c r="A1837" s="9">
        <v>1836</v>
      </c>
      <c r="B1837" s="34"/>
      <c r="C1837" s="23" t="s">
        <v>9301</v>
      </c>
      <c r="D1837" s="28" t="s">
        <v>665</v>
      </c>
    </row>
    <row r="1838" spans="1:4">
      <c r="A1838" s="9">
        <v>1837</v>
      </c>
      <c r="B1838" s="34"/>
      <c r="C1838" s="23" t="s">
        <v>9302</v>
      </c>
      <c r="D1838" s="28" t="s">
        <v>665</v>
      </c>
    </row>
    <row r="1839" spans="1:4">
      <c r="A1839" s="9">
        <v>1838</v>
      </c>
      <c r="B1839" s="34"/>
      <c r="C1839" s="23" t="s">
        <v>9303</v>
      </c>
      <c r="D1839" s="28" t="s">
        <v>665</v>
      </c>
    </row>
    <row r="1840" spans="1:4">
      <c r="A1840" s="9">
        <v>1839</v>
      </c>
      <c r="B1840" s="34"/>
      <c r="C1840" s="23" t="s">
        <v>9304</v>
      </c>
      <c r="D1840" s="28" t="s">
        <v>665</v>
      </c>
    </row>
    <row r="1841" spans="1:4">
      <c r="A1841" s="9">
        <v>1840</v>
      </c>
      <c r="B1841" s="34"/>
      <c r="C1841" s="23" t="s">
        <v>9305</v>
      </c>
      <c r="D1841" s="28" t="s">
        <v>665</v>
      </c>
    </row>
    <row r="1842" spans="1:4">
      <c r="A1842" s="9">
        <v>1841</v>
      </c>
      <c r="B1842" s="34"/>
      <c r="C1842" s="23" t="s">
        <v>9306</v>
      </c>
      <c r="D1842" s="28" t="s">
        <v>665</v>
      </c>
    </row>
    <row r="1843" spans="1:4">
      <c r="A1843" s="9">
        <v>1842</v>
      </c>
      <c r="B1843" s="34"/>
      <c r="C1843" s="23" t="s">
        <v>9307</v>
      </c>
      <c r="D1843" s="28" t="s">
        <v>665</v>
      </c>
    </row>
    <row r="1844" spans="1:4">
      <c r="A1844" s="9">
        <v>1843</v>
      </c>
      <c r="B1844" s="34"/>
      <c r="C1844" s="23" t="s">
        <v>9308</v>
      </c>
      <c r="D1844" s="28" t="s">
        <v>665</v>
      </c>
    </row>
    <row r="1845" spans="1:4">
      <c r="A1845" s="9">
        <v>1844</v>
      </c>
      <c r="B1845" s="34"/>
      <c r="C1845" s="23" t="s">
        <v>9309</v>
      </c>
      <c r="D1845" s="28" t="s">
        <v>665</v>
      </c>
    </row>
    <row r="1846" spans="1:4">
      <c r="A1846" s="9">
        <v>1845</v>
      </c>
      <c r="B1846" s="34"/>
      <c r="C1846" s="23" t="s">
        <v>9310</v>
      </c>
      <c r="D1846" s="28" t="s">
        <v>665</v>
      </c>
    </row>
    <row r="1847" spans="1:4">
      <c r="A1847" s="9">
        <v>1846</v>
      </c>
      <c r="B1847" s="34"/>
      <c r="C1847" s="23" t="s">
        <v>9311</v>
      </c>
      <c r="D1847" s="28" t="s">
        <v>665</v>
      </c>
    </row>
    <row r="1848" spans="1:4">
      <c r="A1848" s="9">
        <v>1847</v>
      </c>
      <c r="B1848" s="34"/>
      <c r="C1848" s="23" t="s">
        <v>9312</v>
      </c>
      <c r="D1848" s="28" t="s">
        <v>665</v>
      </c>
    </row>
    <row r="1849" spans="1:4">
      <c r="A1849" s="9">
        <v>1848</v>
      </c>
      <c r="B1849" s="34"/>
      <c r="C1849" s="23" t="s">
        <v>9313</v>
      </c>
      <c r="D1849" s="28" t="s">
        <v>665</v>
      </c>
    </row>
    <row r="1850" spans="1:4">
      <c r="A1850" s="9">
        <v>1849</v>
      </c>
      <c r="B1850" s="34"/>
      <c r="C1850" s="23" t="s">
        <v>9314</v>
      </c>
      <c r="D1850" s="28" t="s">
        <v>665</v>
      </c>
    </row>
    <row r="1851" spans="1:4">
      <c r="A1851" s="9">
        <v>1850</v>
      </c>
      <c r="B1851" s="34"/>
      <c r="C1851" s="23" t="s">
        <v>9315</v>
      </c>
      <c r="D1851" s="28" t="s">
        <v>665</v>
      </c>
    </row>
    <row r="1852" spans="1:4">
      <c r="A1852" s="9">
        <v>1851</v>
      </c>
      <c r="B1852" s="34"/>
      <c r="C1852" s="23" t="s">
        <v>9316</v>
      </c>
      <c r="D1852" s="28" t="s">
        <v>665</v>
      </c>
    </row>
    <row r="1853" spans="1:4">
      <c r="A1853" s="9">
        <v>1852</v>
      </c>
      <c r="B1853" s="34"/>
      <c r="C1853" s="23" t="s">
        <v>9317</v>
      </c>
      <c r="D1853" s="28" t="s">
        <v>665</v>
      </c>
    </row>
    <row r="1854" spans="1:4">
      <c r="A1854" s="9">
        <v>1853</v>
      </c>
      <c r="B1854" s="34"/>
      <c r="C1854" s="23" t="s">
        <v>9318</v>
      </c>
      <c r="D1854" s="28" t="s">
        <v>665</v>
      </c>
    </row>
    <row r="1855" spans="1:4">
      <c r="A1855" s="9">
        <v>1854</v>
      </c>
      <c r="B1855" s="34"/>
      <c r="C1855" s="23" t="s">
        <v>9319</v>
      </c>
      <c r="D1855" s="28" t="s">
        <v>665</v>
      </c>
    </row>
    <row r="1856" spans="1:4">
      <c r="A1856" s="9">
        <v>1855</v>
      </c>
      <c r="B1856" s="34"/>
      <c r="C1856" s="23" t="s">
        <v>9320</v>
      </c>
      <c r="D1856" s="28" t="s">
        <v>665</v>
      </c>
    </row>
    <row r="1857" spans="1:4">
      <c r="A1857" s="9">
        <v>1856</v>
      </c>
      <c r="B1857" s="34"/>
      <c r="C1857" s="23" t="s">
        <v>9321</v>
      </c>
      <c r="D1857" s="28" t="s">
        <v>665</v>
      </c>
    </row>
    <row r="1858" spans="1:4">
      <c r="A1858" s="9">
        <v>1857</v>
      </c>
      <c r="B1858" s="34"/>
      <c r="C1858" s="23" t="s">
        <v>9322</v>
      </c>
      <c r="D1858" s="28" t="s">
        <v>665</v>
      </c>
    </row>
    <row r="1859" spans="1:4">
      <c r="A1859" s="9">
        <v>1858</v>
      </c>
      <c r="B1859" s="34"/>
      <c r="C1859" s="23" t="s">
        <v>9323</v>
      </c>
      <c r="D1859" s="28" t="s">
        <v>665</v>
      </c>
    </row>
    <row r="1860" spans="1:4">
      <c r="A1860" s="9">
        <v>1859</v>
      </c>
      <c r="B1860" s="34"/>
      <c r="C1860" s="23" t="s">
        <v>9324</v>
      </c>
      <c r="D1860" s="28" t="s">
        <v>665</v>
      </c>
    </row>
    <row r="1861" spans="1:4">
      <c r="A1861" s="9">
        <v>1860</v>
      </c>
      <c r="B1861" s="34"/>
      <c r="C1861" s="23" t="s">
        <v>9325</v>
      </c>
      <c r="D1861" s="28" t="s">
        <v>665</v>
      </c>
    </row>
    <row r="1862" spans="1:4">
      <c r="A1862" s="9">
        <v>1861</v>
      </c>
      <c r="B1862" s="34"/>
      <c r="C1862" s="23" t="s">
        <v>9326</v>
      </c>
      <c r="D1862" s="28" t="s">
        <v>665</v>
      </c>
    </row>
    <row r="1863" spans="1:4">
      <c r="A1863" s="9">
        <v>1862</v>
      </c>
      <c r="B1863" s="34"/>
      <c r="C1863" s="23" t="s">
        <v>9327</v>
      </c>
      <c r="D1863" s="28" t="s">
        <v>665</v>
      </c>
    </row>
    <row r="1864" spans="1:4">
      <c r="A1864" s="9">
        <v>1863</v>
      </c>
      <c r="B1864" s="34"/>
      <c r="C1864" s="23" t="s">
        <v>9328</v>
      </c>
      <c r="D1864" s="28" t="s">
        <v>665</v>
      </c>
    </row>
    <row r="1865" spans="1:4">
      <c r="A1865" s="9">
        <v>1864</v>
      </c>
      <c r="B1865" s="34"/>
      <c r="C1865" s="23" t="s">
        <v>9329</v>
      </c>
      <c r="D1865" s="28" t="s">
        <v>665</v>
      </c>
    </row>
    <row r="1866" spans="1:4">
      <c r="A1866" s="9">
        <v>1865</v>
      </c>
      <c r="B1866" s="34"/>
      <c r="C1866" s="23" t="s">
        <v>9330</v>
      </c>
      <c r="D1866" s="28" t="s">
        <v>665</v>
      </c>
    </row>
    <row r="1867" spans="1:4">
      <c r="A1867" s="9">
        <v>1866</v>
      </c>
      <c r="B1867" s="34"/>
      <c r="C1867" s="23" t="s">
        <v>9331</v>
      </c>
      <c r="D1867" s="28" t="s">
        <v>665</v>
      </c>
    </row>
    <row r="1868" spans="1:4">
      <c r="A1868" s="9">
        <v>1867</v>
      </c>
      <c r="B1868" s="34"/>
      <c r="C1868" s="23" t="s">
        <v>9332</v>
      </c>
      <c r="D1868" s="28" t="s">
        <v>665</v>
      </c>
    </row>
    <row r="1869" spans="1:4">
      <c r="A1869" s="9">
        <v>1868</v>
      </c>
      <c r="B1869" s="34"/>
      <c r="C1869" s="23" t="s">
        <v>9333</v>
      </c>
      <c r="D1869" s="28" t="s">
        <v>665</v>
      </c>
    </row>
    <row r="1870" spans="1:4">
      <c r="A1870" s="9">
        <v>1869</v>
      </c>
      <c r="B1870" s="34"/>
      <c r="C1870" s="23" t="s">
        <v>9334</v>
      </c>
      <c r="D1870" s="28" t="s">
        <v>665</v>
      </c>
    </row>
    <row r="1871" spans="1:4">
      <c r="A1871" s="9">
        <v>1870</v>
      </c>
      <c r="B1871" s="34"/>
      <c r="C1871" s="23" t="s">
        <v>9335</v>
      </c>
      <c r="D1871" s="28" t="s">
        <v>665</v>
      </c>
    </row>
    <row r="1872" spans="1:4">
      <c r="A1872" s="9">
        <v>1871</v>
      </c>
      <c r="B1872" s="34"/>
      <c r="C1872" s="23" t="s">
        <v>9336</v>
      </c>
      <c r="D1872" s="28" t="s">
        <v>665</v>
      </c>
    </row>
    <row r="1873" spans="1:4">
      <c r="A1873" s="9">
        <v>1872</v>
      </c>
      <c r="B1873" s="34"/>
      <c r="C1873" s="23" t="s">
        <v>9337</v>
      </c>
      <c r="D1873" s="28" t="s">
        <v>665</v>
      </c>
    </row>
    <row r="1874" spans="1:4">
      <c r="A1874" s="9">
        <v>1873</v>
      </c>
      <c r="B1874" s="34"/>
      <c r="C1874" s="23" t="s">
        <v>9338</v>
      </c>
      <c r="D1874" s="28" t="s">
        <v>665</v>
      </c>
    </row>
    <row r="1875" spans="1:4">
      <c r="A1875" s="9">
        <v>1874</v>
      </c>
      <c r="B1875" s="34"/>
      <c r="C1875" s="23" t="s">
        <v>9339</v>
      </c>
      <c r="D1875" s="28" t="s">
        <v>665</v>
      </c>
    </row>
    <row r="1876" spans="1:4">
      <c r="A1876" s="9">
        <v>1875</v>
      </c>
      <c r="B1876" s="34"/>
      <c r="C1876" s="23" t="s">
        <v>9340</v>
      </c>
      <c r="D1876" s="28" t="s">
        <v>665</v>
      </c>
    </row>
    <row r="1877" spans="1:4">
      <c r="A1877" s="9">
        <v>1876</v>
      </c>
      <c r="B1877" s="34"/>
      <c r="C1877" s="23" t="s">
        <v>9341</v>
      </c>
      <c r="D1877" s="28" t="s">
        <v>665</v>
      </c>
    </row>
    <row r="1878" spans="1:4">
      <c r="A1878" s="9">
        <v>1877</v>
      </c>
      <c r="B1878" s="34"/>
      <c r="C1878" s="23" t="s">
        <v>9342</v>
      </c>
      <c r="D1878" s="28" t="s">
        <v>665</v>
      </c>
    </row>
    <row r="1879" spans="1:4">
      <c r="A1879" s="9">
        <v>1878</v>
      </c>
      <c r="B1879" s="34"/>
      <c r="C1879" s="23" t="s">
        <v>9343</v>
      </c>
      <c r="D1879" s="28" t="s">
        <v>665</v>
      </c>
    </row>
    <row r="1880" spans="1:4">
      <c r="A1880" s="9">
        <v>1879</v>
      </c>
      <c r="B1880" s="34"/>
      <c r="C1880" s="23" t="s">
        <v>9344</v>
      </c>
      <c r="D1880" s="28" t="s">
        <v>665</v>
      </c>
    </row>
    <row r="1881" spans="1:4">
      <c r="A1881" s="9">
        <v>1880</v>
      </c>
      <c r="B1881" s="34"/>
      <c r="C1881" s="23" t="s">
        <v>9345</v>
      </c>
      <c r="D1881" s="28" t="s">
        <v>665</v>
      </c>
    </row>
    <row r="1882" spans="1:4">
      <c r="A1882" s="9">
        <v>1881</v>
      </c>
      <c r="B1882" s="34"/>
      <c r="C1882" s="23" t="s">
        <v>9346</v>
      </c>
      <c r="D1882" s="28" t="s">
        <v>665</v>
      </c>
    </row>
    <row r="1883" spans="1:4">
      <c r="A1883" s="9">
        <v>1882</v>
      </c>
      <c r="B1883" s="34"/>
      <c r="C1883" s="23" t="s">
        <v>9347</v>
      </c>
      <c r="D1883" s="28" t="s">
        <v>665</v>
      </c>
    </row>
    <row r="1884" spans="1:4">
      <c r="A1884" s="9">
        <v>1883</v>
      </c>
      <c r="B1884" s="34"/>
      <c r="C1884" s="23" t="s">
        <v>9348</v>
      </c>
      <c r="D1884" s="28" t="s">
        <v>665</v>
      </c>
    </row>
    <row r="1885" spans="1:4">
      <c r="A1885" s="9">
        <v>1884</v>
      </c>
      <c r="B1885" s="34"/>
      <c r="C1885" s="23" t="s">
        <v>9349</v>
      </c>
      <c r="D1885" s="28" t="s">
        <v>665</v>
      </c>
    </row>
    <row r="1886" spans="1:4">
      <c r="A1886" s="9">
        <v>1885</v>
      </c>
      <c r="B1886" s="34"/>
      <c r="C1886" s="23" t="s">
        <v>9350</v>
      </c>
      <c r="D1886" s="28" t="s">
        <v>665</v>
      </c>
    </row>
    <row r="1887" spans="1:4">
      <c r="A1887" s="9">
        <v>1886</v>
      </c>
      <c r="B1887" s="34"/>
      <c r="C1887" s="23" t="s">
        <v>9351</v>
      </c>
      <c r="D1887" s="28" t="s">
        <v>665</v>
      </c>
    </row>
    <row r="1888" spans="1:4">
      <c r="A1888" s="9">
        <v>1887</v>
      </c>
      <c r="B1888" s="34"/>
      <c r="C1888" s="23" t="s">
        <v>9352</v>
      </c>
      <c r="D1888" s="28" t="s">
        <v>665</v>
      </c>
    </row>
    <row r="1889" spans="1:4">
      <c r="A1889" s="9">
        <v>1888</v>
      </c>
      <c r="B1889" s="34"/>
      <c r="C1889" s="23" t="s">
        <v>9353</v>
      </c>
      <c r="D1889" s="28" t="s">
        <v>665</v>
      </c>
    </row>
    <row r="1890" spans="1:4">
      <c r="A1890" s="9">
        <v>1889</v>
      </c>
      <c r="B1890" s="34"/>
      <c r="C1890" s="23" t="s">
        <v>9354</v>
      </c>
      <c r="D1890" s="28" t="s">
        <v>665</v>
      </c>
    </row>
    <row r="1891" spans="1:4">
      <c r="A1891" s="9">
        <v>1890</v>
      </c>
      <c r="B1891" s="34"/>
      <c r="C1891" s="23" t="s">
        <v>9355</v>
      </c>
      <c r="D1891" s="28" t="s">
        <v>665</v>
      </c>
    </row>
    <row r="1892" spans="1:4">
      <c r="A1892" s="9">
        <v>1891</v>
      </c>
      <c r="B1892" s="34"/>
      <c r="C1892" s="23" t="s">
        <v>9356</v>
      </c>
      <c r="D1892" s="28" t="s">
        <v>665</v>
      </c>
    </row>
    <row r="1893" spans="1:4">
      <c r="A1893" s="9">
        <v>1892</v>
      </c>
      <c r="B1893" s="34"/>
      <c r="C1893" s="23" t="s">
        <v>9357</v>
      </c>
      <c r="D1893" s="28" t="s">
        <v>665</v>
      </c>
    </row>
    <row r="1894" spans="1:4">
      <c r="A1894" s="9">
        <v>1893</v>
      </c>
      <c r="B1894" s="34"/>
      <c r="C1894" s="23" t="s">
        <v>9358</v>
      </c>
      <c r="D1894" s="28" t="s">
        <v>665</v>
      </c>
    </row>
    <row r="1895" spans="1:4">
      <c r="A1895" s="9">
        <v>1894</v>
      </c>
      <c r="B1895" s="34"/>
      <c r="C1895" s="23" t="s">
        <v>9359</v>
      </c>
      <c r="D1895" s="28" t="s">
        <v>665</v>
      </c>
    </row>
    <row r="1896" spans="1:4">
      <c r="A1896" s="9">
        <v>1895</v>
      </c>
      <c r="B1896" s="34"/>
      <c r="C1896" s="23" t="s">
        <v>9360</v>
      </c>
      <c r="D1896" s="28" t="s">
        <v>665</v>
      </c>
    </row>
    <row r="1897" spans="1:4">
      <c r="A1897" s="9">
        <v>1896</v>
      </c>
      <c r="B1897" s="34"/>
      <c r="C1897" s="23" t="s">
        <v>9361</v>
      </c>
      <c r="D1897" s="28" t="s">
        <v>665</v>
      </c>
    </row>
    <row r="1898" spans="1:4">
      <c r="A1898" s="9">
        <v>1897</v>
      </c>
      <c r="B1898" s="34"/>
      <c r="C1898" s="23" t="s">
        <v>9362</v>
      </c>
      <c r="D1898" s="28" t="s">
        <v>665</v>
      </c>
    </row>
    <row r="1899" spans="1:4">
      <c r="A1899" s="9">
        <v>1898</v>
      </c>
      <c r="B1899" s="34"/>
      <c r="C1899" s="23" t="s">
        <v>9363</v>
      </c>
      <c r="D1899" s="28" t="s">
        <v>665</v>
      </c>
    </row>
    <row r="1900" spans="1:4">
      <c r="A1900" s="9">
        <v>1899</v>
      </c>
      <c r="B1900" s="34"/>
      <c r="C1900" s="23" t="s">
        <v>9364</v>
      </c>
      <c r="D1900" s="28" t="s">
        <v>665</v>
      </c>
    </row>
    <row r="1901" spans="1:4">
      <c r="A1901" s="9">
        <v>1900</v>
      </c>
      <c r="B1901" s="34"/>
      <c r="C1901" s="23" t="s">
        <v>9365</v>
      </c>
      <c r="D1901" s="28" t="s">
        <v>665</v>
      </c>
    </row>
    <row r="1902" spans="1:4">
      <c r="A1902" s="9">
        <v>1901</v>
      </c>
      <c r="B1902" s="34"/>
      <c r="C1902" s="23" t="s">
        <v>9366</v>
      </c>
      <c r="D1902" s="28" t="s">
        <v>665</v>
      </c>
    </row>
    <row r="1903" spans="1:4">
      <c r="A1903" s="9">
        <v>1902</v>
      </c>
      <c r="B1903" s="34"/>
      <c r="C1903" s="23" t="s">
        <v>9367</v>
      </c>
      <c r="D1903" s="28" t="s">
        <v>665</v>
      </c>
    </row>
    <row r="1904" spans="1:4">
      <c r="A1904" s="9">
        <v>1903</v>
      </c>
      <c r="B1904" s="34"/>
      <c r="C1904" s="23" t="s">
        <v>9368</v>
      </c>
      <c r="D1904" s="28" t="s">
        <v>665</v>
      </c>
    </row>
    <row r="1905" spans="1:4">
      <c r="A1905" s="9">
        <v>1904</v>
      </c>
      <c r="B1905" s="34"/>
      <c r="C1905" s="23" t="s">
        <v>9369</v>
      </c>
      <c r="D1905" s="28" t="s">
        <v>665</v>
      </c>
    </row>
    <row r="1906" spans="1:4">
      <c r="A1906" s="9">
        <v>1905</v>
      </c>
      <c r="B1906" s="34"/>
      <c r="C1906" s="23" t="s">
        <v>9370</v>
      </c>
      <c r="D1906" s="28" t="s">
        <v>665</v>
      </c>
    </row>
    <row r="1907" spans="1:4">
      <c r="A1907" s="9">
        <v>1906</v>
      </c>
      <c r="B1907" s="34"/>
      <c r="C1907" s="23" t="s">
        <v>9371</v>
      </c>
      <c r="D1907" s="28" t="s">
        <v>665</v>
      </c>
    </row>
    <row r="1908" spans="1:4">
      <c r="A1908" s="9">
        <v>1907</v>
      </c>
      <c r="B1908" s="34"/>
      <c r="C1908" s="23" t="s">
        <v>9372</v>
      </c>
      <c r="D1908" s="28" t="s">
        <v>665</v>
      </c>
    </row>
    <row r="1909" spans="1:4">
      <c r="A1909" s="9">
        <v>1908</v>
      </c>
      <c r="B1909" s="34"/>
      <c r="C1909" s="23" t="s">
        <v>9373</v>
      </c>
      <c r="D1909" s="28" t="s">
        <v>665</v>
      </c>
    </row>
    <row r="1910" spans="1:4">
      <c r="A1910" s="9">
        <v>1909</v>
      </c>
      <c r="B1910" s="34"/>
      <c r="C1910" s="23" t="s">
        <v>9374</v>
      </c>
      <c r="D1910" s="28" t="s">
        <v>665</v>
      </c>
    </row>
    <row r="1911" spans="1:4">
      <c r="A1911" s="9">
        <v>1910</v>
      </c>
      <c r="B1911" s="34"/>
      <c r="C1911" s="23" t="s">
        <v>9375</v>
      </c>
      <c r="D1911" s="28" t="s">
        <v>665</v>
      </c>
    </row>
    <row r="1912" spans="1:4">
      <c r="A1912" s="9">
        <v>1911</v>
      </c>
      <c r="B1912" s="34"/>
      <c r="C1912" s="23" t="s">
        <v>9376</v>
      </c>
      <c r="D1912" s="28" t="s">
        <v>665</v>
      </c>
    </row>
    <row r="1913" spans="1:4">
      <c r="A1913" s="9">
        <v>1912</v>
      </c>
      <c r="B1913" s="34"/>
      <c r="C1913" s="23" t="s">
        <v>9377</v>
      </c>
      <c r="D1913" s="28" t="s">
        <v>665</v>
      </c>
    </row>
    <row r="1914" spans="1:4">
      <c r="A1914" s="9">
        <v>1913</v>
      </c>
      <c r="B1914" s="34"/>
      <c r="C1914" s="23" t="s">
        <v>9378</v>
      </c>
      <c r="D1914" s="28" t="s">
        <v>665</v>
      </c>
    </row>
    <row r="1915" spans="1:4">
      <c r="A1915" s="9">
        <v>1914</v>
      </c>
      <c r="B1915" s="34"/>
      <c r="C1915" s="23" t="s">
        <v>9379</v>
      </c>
      <c r="D1915" s="28" t="s">
        <v>665</v>
      </c>
    </row>
    <row r="1916" spans="1:4">
      <c r="A1916" s="9">
        <v>1915</v>
      </c>
      <c r="B1916" s="34"/>
      <c r="C1916" s="23" t="s">
        <v>9380</v>
      </c>
      <c r="D1916" s="28" t="s">
        <v>665</v>
      </c>
    </row>
    <row r="1917" spans="1:4">
      <c r="A1917" s="9">
        <v>1916</v>
      </c>
      <c r="B1917" s="34"/>
      <c r="C1917" s="23" t="s">
        <v>9381</v>
      </c>
      <c r="D1917" s="28" t="s">
        <v>665</v>
      </c>
    </row>
    <row r="1918" spans="1:4">
      <c r="A1918" s="9">
        <v>1917</v>
      </c>
      <c r="B1918" s="34"/>
      <c r="C1918" s="23" t="s">
        <v>9382</v>
      </c>
      <c r="D1918" s="28" t="s">
        <v>665</v>
      </c>
    </row>
    <row r="1919" spans="1:4">
      <c r="A1919" s="9">
        <v>1918</v>
      </c>
      <c r="B1919" s="34"/>
      <c r="C1919" s="23" t="s">
        <v>9383</v>
      </c>
      <c r="D1919" s="28" t="s">
        <v>665</v>
      </c>
    </row>
    <row r="1920" spans="1:4">
      <c r="A1920" s="9">
        <v>1919</v>
      </c>
      <c r="B1920" s="34"/>
      <c r="C1920" s="23" t="s">
        <v>9384</v>
      </c>
      <c r="D1920" s="28" t="s">
        <v>665</v>
      </c>
    </row>
    <row r="1921" spans="1:4">
      <c r="A1921" s="9">
        <v>1920</v>
      </c>
      <c r="B1921" s="34"/>
      <c r="C1921" s="23" t="s">
        <v>9385</v>
      </c>
      <c r="D1921" s="28" t="s">
        <v>665</v>
      </c>
    </row>
    <row r="1922" spans="1:4">
      <c r="A1922" s="9">
        <v>1921</v>
      </c>
      <c r="B1922" s="34"/>
      <c r="C1922" s="23" t="s">
        <v>9386</v>
      </c>
      <c r="D1922" s="28" t="s">
        <v>665</v>
      </c>
    </row>
    <row r="1923" spans="1:4">
      <c r="A1923" s="9">
        <v>1922</v>
      </c>
      <c r="B1923" s="34"/>
      <c r="C1923" s="23" t="s">
        <v>9387</v>
      </c>
      <c r="D1923" s="28" t="s">
        <v>665</v>
      </c>
    </row>
    <row r="1924" spans="1:4">
      <c r="A1924" s="9">
        <v>1923</v>
      </c>
      <c r="B1924" s="34"/>
      <c r="C1924" s="23" t="s">
        <v>9388</v>
      </c>
      <c r="D1924" s="28" t="s">
        <v>665</v>
      </c>
    </row>
    <row r="1925" spans="1:4">
      <c r="A1925" s="9">
        <v>1924</v>
      </c>
      <c r="B1925" s="34"/>
      <c r="C1925" s="23" t="s">
        <v>9389</v>
      </c>
      <c r="D1925" s="28" t="s">
        <v>665</v>
      </c>
    </row>
    <row r="1926" spans="1:4">
      <c r="A1926" s="9">
        <v>1925</v>
      </c>
      <c r="B1926" s="34"/>
      <c r="C1926" s="23" t="s">
        <v>9390</v>
      </c>
      <c r="D1926" s="28" t="s">
        <v>665</v>
      </c>
    </row>
    <row r="1927" spans="1:4">
      <c r="A1927" s="9">
        <v>1926</v>
      </c>
      <c r="B1927" s="34"/>
      <c r="C1927" s="23" t="s">
        <v>9391</v>
      </c>
      <c r="D1927" s="28" t="s">
        <v>665</v>
      </c>
    </row>
    <row r="1928" spans="1:4">
      <c r="A1928" s="9">
        <v>1927</v>
      </c>
      <c r="B1928" s="34"/>
      <c r="C1928" s="23" t="s">
        <v>9392</v>
      </c>
      <c r="D1928" s="28" t="s">
        <v>665</v>
      </c>
    </row>
    <row r="1929" spans="1:4">
      <c r="A1929" s="9">
        <v>1928</v>
      </c>
      <c r="B1929" s="34"/>
      <c r="C1929" s="23" t="s">
        <v>9393</v>
      </c>
      <c r="D1929" s="28" t="s">
        <v>665</v>
      </c>
    </row>
    <row r="1930" spans="1:4">
      <c r="A1930" s="9">
        <v>1929</v>
      </c>
      <c r="B1930" s="34"/>
      <c r="C1930" s="23" t="s">
        <v>9394</v>
      </c>
      <c r="D1930" s="28" t="s">
        <v>665</v>
      </c>
    </row>
    <row r="1931" spans="1:4">
      <c r="A1931" s="9">
        <v>1930</v>
      </c>
      <c r="B1931" s="34"/>
      <c r="C1931" s="23" t="s">
        <v>9395</v>
      </c>
      <c r="D1931" s="28" t="s">
        <v>665</v>
      </c>
    </row>
    <row r="1932" spans="1:4">
      <c r="A1932" s="9">
        <v>1931</v>
      </c>
      <c r="B1932" s="34"/>
      <c r="C1932" s="23" t="s">
        <v>9396</v>
      </c>
      <c r="D1932" s="28" t="s">
        <v>665</v>
      </c>
    </row>
    <row r="1933" spans="1:4">
      <c r="A1933" s="9">
        <v>1932</v>
      </c>
      <c r="B1933" s="34"/>
      <c r="C1933" s="23" t="s">
        <v>9397</v>
      </c>
      <c r="D1933" s="28" t="s">
        <v>665</v>
      </c>
    </row>
    <row r="1934" spans="1:4">
      <c r="A1934" s="9">
        <v>1933</v>
      </c>
      <c r="B1934" s="34"/>
      <c r="C1934" s="23" t="s">
        <v>9398</v>
      </c>
      <c r="D1934" s="28" t="s">
        <v>665</v>
      </c>
    </row>
    <row r="1935" spans="1:4">
      <c r="A1935" s="9">
        <v>1934</v>
      </c>
      <c r="B1935" s="34"/>
      <c r="C1935" s="23" t="s">
        <v>9399</v>
      </c>
      <c r="D1935" s="28" t="s">
        <v>665</v>
      </c>
    </row>
    <row r="1936" spans="1:4">
      <c r="A1936" s="9">
        <v>1935</v>
      </c>
      <c r="B1936" s="34"/>
      <c r="C1936" s="23" t="s">
        <v>9400</v>
      </c>
      <c r="D1936" s="28" t="s">
        <v>665</v>
      </c>
    </row>
    <row r="1937" spans="1:4">
      <c r="A1937" s="9">
        <v>1936</v>
      </c>
      <c r="B1937" s="34"/>
      <c r="C1937" s="23" t="s">
        <v>9401</v>
      </c>
      <c r="D1937" s="28" t="s">
        <v>665</v>
      </c>
    </row>
    <row r="1938" spans="1:4">
      <c r="A1938" s="9">
        <v>1937</v>
      </c>
      <c r="B1938" s="34"/>
      <c r="C1938" s="23" t="s">
        <v>9402</v>
      </c>
      <c r="D1938" s="28" t="s">
        <v>665</v>
      </c>
    </row>
    <row r="1939" spans="1:4">
      <c r="A1939" s="9">
        <v>1938</v>
      </c>
      <c r="B1939" s="34"/>
      <c r="C1939" s="23" t="s">
        <v>9403</v>
      </c>
      <c r="D1939" s="28" t="s">
        <v>665</v>
      </c>
    </row>
    <row r="1940" spans="1:4">
      <c r="A1940" s="9">
        <v>1939</v>
      </c>
      <c r="B1940" s="34"/>
      <c r="C1940" s="23" t="s">
        <v>9404</v>
      </c>
      <c r="D1940" s="28" t="s">
        <v>665</v>
      </c>
    </row>
    <row r="1941" spans="1:4">
      <c r="A1941" s="9">
        <v>1940</v>
      </c>
      <c r="B1941" s="34"/>
      <c r="C1941" s="23" t="s">
        <v>9405</v>
      </c>
      <c r="D1941" s="28" t="s">
        <v>665</v>
      </c>
    </row>
    <row r="1942" spans="1:4">
      <c r="A1942" s="9">
        <v>1941</v>
      </c>
      <c r="B1942" s="34"/>
      <c r="C1942" s="23" t="s">
        <v>9406</v>
      </c>
      <c r="D1942" s="28" t="s">
        <v>665</v>
      </c>
    </row>
    <row r="1943" spans="1:4">
      <c r="A1943" s="9">
        <v>1942</v>
      </c>
      <c r="B1943" s="34"/>
      <c r="C1943" s="23" t="s">
        <v>9407</v>
      </c>
      <c r="D1943" s="28" t="s">
        <v>665</v>
      </c>
    </row>
    <row r="1944" spans="1:4">
      <c r="A1944" s="9">
        <v>1943</v>
      </c>
      <c r="B1944" s="34"/>
      <c r="C1944" s="23" t="s">
        <v>9408</v>
      </c>
      <c r="D1944" s="28" t="s">
        <v>665</v>
      </c>
    </row>
    <row r="1945" spans="1:4">
      <c r="A1945" s="9">
        <v>1944</v>
      </c>
      <c r="B1945" s="34"/>
      <c r="C1945" s="23" t="s">
        <v>9409</v>
      </c>
      <c r="D1945" s="28" t="s">
        <v>665</v>
      </c>
    </row>
    <row r="1946" spans="1:4">
      <c r="A1946" s="9">
        <v>1945</v>
      </c>
      <c r="B1946" s="34"/>
      <c r="C1946" s="23" t="s">
        <v>9410</v>
      </c>
      <c r="D1946" s="28" t="s">
        <v>665</v>
      </c>
    </row>
    <row r="1947" spans="1:4">
      <c r="A1947" s="9">
        <v>1946</v>
      </c>
      <c r="B1947" s="34"/>
      <c r="C1947" s="23" t="s">
        <v>9411</v>
      </c>
      <c r="D1947" s="28" t="s">
        <v>665</v>
      </c>
    </row>
    <row r="1948" spans="1:4">
      <c r="A1948" s="9">
        <v>1947</v>
      </c>
      <c r="B1948" s="34"/>
      <c r="C1948" s="23" t="s">
        <v>9412</v>
      </c>
      <c r="D1948" s="28" t="s">
        <v>665</v>
      </c>
    </row>
    <row r="1949" spans="1:4">
      <c r="A1949" s="9">
        <v>1948</v>
      </c>
      <c r="B1949" s="34"/>
      <c r="C1949" s="23" t="s">
        <v>9413</v>
      </c>
      <c r="D1949" s="28" t="s">
        <v>665</v>
      </c>
    </row>
    <row r="1950" spans="1:4">
      <c r="A1950" s="9">
        <v>1949</v>
      </c>
      <c r="B1950" s="34"/>
      <c r="C1950" s="23" t="s">
        <v>9414</v>
      </c>
      <c r="D1950" s="28" t="s">
        <v>665</v>
      </c>
    </row>
    <row r="1951" spans="1:4">
      <c r="A1951" s="9">
        <v>1950</v>
      </c>
      <c r="B1951" s="34"/>
      <c r="C1951" s="23" t="s">
        <v>9415</v>
      </c>
      <c r="D1951" s="28" t="s">
        <v>665</v>
      </c>
    </row>
    <row r="1952" spans="1:4">
      <c r="A1952" s="9">
        <v>1951</v>
      </c>
      <c r="B1952" s="24" t="s">
        <v>10236</v>
      </c>
      <c r="C1952" s="32" t="s">
        <v>10339</v>
      </c>
      <c r="D1952" s="24" t="s">
        <v>667</v>
      </c>
    </row>
    <row r="1953" spans="1:4">
      <c r="A1953" s="9">
        <v>1952</v>
      </c>
      <c r="B1953" s="24" t="s">
        <v>10237</v>
      </c>
      <c r="C1953" s="32" t="s">
        <v>10340</v>
      </c>
      <c r="D1953" s="24" t="s">
        <v>667</v>
      </c>
    </row>
    <row r="1954" spans="1:4">
      <c r="A1954" s="9">
        <v>1953</v>
      </c>
      <c r="B1954" s="24" t="s">
        <v>10238</v>
      </c>
      <c r="C1954" s="32" t="s">
        <v>10341</v>
      </c>
      <c r="D1954" s="24" t="s">
        <v>667</v>
      </c>
    </row>
    <row r="1955" spans="1:4">
      <c r="A1955" s="9">
        <v>1954</v>
      </c>
      <c r="B1955" s="24" t="s">
        <v>10239</v>
      </c>
      <c r="C1955" s="32" t="s">
        <v>10342</v>
      </c>
      <c r="D1955" s="24" t="s">
        <v>667</v>
      </c>
    </row>
    <row r="1956" spans="1:4">
      <c r="A1956" s="9">
        <v>1955</v>
      </c>
      <c r="B1956" s="24" t="s">
        <v>10240</v>
      </c>
      <c r="C1956" s="32" t="s">
        <v>10343</v>
      </c>
      <c r="D1956" s="24" t="s">
        <v>667</v>
      </c>
    </row>
    <row r="1957" spans="1:4">
      <c r="A1957" s="9">
        <v>1956</v>
      </c>
      <c r="B1957" s="24" t="s">
        <v>10241</v>
      </c>
      <c r="C1957" s="32" t="s">
        <v>10344</v>
      </c>
      <c r="D1957" s="24" t="s">
        <v>667</v>
      </c>
    </row>
    <row r="1958" spans="1:4">
      <c r="A1958" s="9">
        <v>1957</v>
      </c>
      <c r="B1958" s="24" t="s">
        <v>10242</v>
      </c>
      <c r="C1958" s="32" t="s">
        <v>10345</v>
      </c>
      <c r="D1958" s="24" t="s">
        <v>666</v>
      </c>
    </row>
    <row r="1959" spans="1:4">
      <c r="A1959" s="9">
        <v>1958</v>
      </c>
      <c r="B1959" s="24" t="s">
        <v>10243</v>
      </c>
      <c r="C1959" s="32" t="s">
        <v>10346</v>
      </c>
      <c r="D1959" s="24" t="s">
        <v>666</v>
      </c>
    </row>
    <row r="1960" spans="1:4">
      <c r="A1960" s="9">
        <v>1959</v>
      </c>
      <c r="B1960" s="24" t="s">
        <v>10244</v>
      </c>
      <c r="C1960" s="32" t="s">
        <v>10347</v>
      </c>
      <c r="D1960" s="24" t="s">
        <v>3513</v>
      </c>
    </row>
    <row r="1961" spans="1:4">
      <c r="A1961" s="9">
        <v>1960</v>
      </c>
      <c r="B1961" s="24" t="s">
        <v>10245</v>
      </c>
      <c r="C1961" s="32" t="s">
        <v>10348</v>
      </c>
      <c r="D1961" s="24" t="s">
        <v>3513</v>
      </c>
    </row>
    <row r="1962" spans="1:4">
      <c r="A1962" s="9">
        <v>1961</v>
      </c>
      <c r="B1962" s="24" t="s">
        <v>10246</v>
      </c>
      <c r="C1962" s="32" t="s">
        <v>10349</v>
      </c>
      <c r="D1962" s="24" t="s">
        <v>2345</v>
      </c>
    </row>
    <row r="1963" spans="1:4">
      <c r="A1963" s="9">
        <v>1962</v>
      </c>
      <c r="B1963" s="24" t="s">
        <v>10247</v>
      </c>
      <c r="C1963" s="32" t="s">
        <v>10350</v>
      </c>
      <c r="D1963" s="24" t="s">
        <v>2345</v>
      </c>
    </row>
    <row r="1964" spans="1:4">
      <c r="A1964" s="9">
        <v>1963</v>
      </c>
      <c r="B1964" s="24" t="s">
        <v>10248</v>
      </c>
      <c r="C1964" s="32" t="s">
        <v>10351</v>
      </c>
      <c r="D1964" s="24" t="s">
        <v>2345</v>
      </c>
    </row>
    <row r="1965" spans="1:4">
      <c r="A1965" s="9">
        <v>1964</v>
      </c>
      <c r="B1965" s="24" t="s">
        <v>10249</v>
      </c>
      <c r="C1965" s="32" t="s">
        <v>10352</v>
      </c>
      <c r="D1965" s="24" t="s">
        <v>2345</v>
      </c>
    </row>
    <row r="1966" spans="1:4">
      <c r="A1966" s="9">
        <v>1965</v>
      </c>
      <c r="B1966" s="24" t="s">
        <v>10250</v>
      </c>
      <c r="C1966" s="32" t="s">
        <v>10353</v>
      </c>
      <c r="D1966" s="24" t="s">
        <v>2345</v>
      </c>
    </row>
    <row r="1967" spans="1:4">
      <c r="A1967" s="9">
        <v>1966</v>
      </c>
      <c r="B1967" s="24" t="s">
        <v>10251</v>
      </c>
      <c r="C1967" s="32" t="s">
        <v>10354</v>
      </c>
      <c r="D1967" s="24" t="s">
        <v>2345</v>
      </c>
    </row>
    <row r="1968" spans="1:4">
      <c r="A1968" s="9">
        <v>1967</v>
      </c>
      <c r="B1968" s="24" t="s">
        <v>10252</v>
      </c>
      <c r="C1968" s="32" t="s">
        <v>852</v>
      </c>
      <c r="D1968" s="24" t="s">
        <v>663</v>
      </c>
    </row>
    <row r="1969" spans="1:4">
      <c r="A1969" s="9">
        <v>1968</v>
      </c>
      <c r="B1969" s="24" t="s">
        <v>10253</v>
      </c>
      <c r="C1969" s="32" t="s">
        <v>853</v>
      </c>
      <c r="D1969" s="24" t="s">
        <v>663</v>
      </c>
    </row>
    <row r="1970" spans="1:4">
      <c r="A1970" s="9">
        <v>1969</v>
      </c>
      <c r="B1970" s="24" t="s">
        <v>10254</v>
      </c>
      <c r="C1970" s="32" t="s">
        <v>854</v>
      </c>
      <c r="D1970" s="24" t="s">
        <v>663</v>
      </c>
    </row>
    <row r="1971" spans="1:4">
      <c r="A1971" s="9">
        <v>1970</v>
      </c>
      <c r="B1971" s="24" t="s">
        <v>10255</v>
      </c>
      <c r="C1971" s="32" t="s">
        <v>855</v>
      </c>
      <c r="D1971" s="24" t="s">
        <v>663</v>
      </c>
    </row>
    <row r="1972" spans="1:4">
      <c r="A1972" s="9">
        <v>1971</v>
      </c>
      <c r="B1972" s="24" t="s">
        <v>10256</v>
      </c>
      <c r="C1972" s="32" t="s">
        <v>856</v>
      </c>
      <c r="D1972" s="24" t="s">
        <v>663</v>
      </c>
    </row>
    <row r="1973" spans="1:4">
      <c r="A1973" s="9">
        <v>1972</v>
      </c>
      <c r="B1973" s="24" t="s">
        <v>10257</v>
      </c>
      <c r="C1973" s="32" t="s">
        <v>857</v>
      </c>
      <c r="D1973" s="24" t="s">
        <v>663</v>
      </c>
    </row>
    <row r="1974" spans="1:4">
      <c r="A1974" s="9">
        <v>1973</v>
      </c>
      <c r="B1974" s="24" t="s">
        <v>10258</v>
      </c>
      <c r="C1974" s="32" t="s">
        <v>858</v>
      </c>
      <c r="D1974" s="24" t="s">
        <v>663</v>
      </c>
    </row>
    <row r="1975" spans="1:4">
      <c r="A1975" s="9">
        <v>1974</v>
      </c>
      <c r="B1975" s="24" t="s">
        <v>10259</v>
      </c>
      <c r="C1975" s="32" t="s">
        <v>859</v>
      </c>
      <c r="D1975" s="24" t="s">
        <v>663</v>
      </c>
    </row>
    <row r="1976" spans="1:4">
      <c r="A1976" s="9">
        <v>1975</v>
      </c>
      <c r="B1976" s="24" t="s">
        <v>10260</v>
      </c>
      <c r="C1976" s="32" t="s">
        <v>860</v>
      </c>
      <c r="D1976" s="24" t="s">
        <v>663</v>
      </c>
    </row>
    <row r="1977" spans="1:4">
      <c r="A1977" s="9">
        <v>1976</v>
      </c>
      <c r="B1977" s="24" t="s">
        <v>10261</v>
      </c>
      <c r="C1977" s="32" t="s">
        <v>861</v>
      </c>
      <c r="D1977" s="24" t="s">
        <v>663</v>
      </c>
    </row>
    <row r="1978" spans="1:4">
      <c r="A1978" s="9">
        <v>1977</v>
      </c>
      <c r="B1978" s="24" t="s">
        <v>10262</v>
      </c>
      <c r="C1978" s="32" t="s">
        <v>862</v>
      </c>
      <c r="D1978" s="24" t="s">
        <v>663</v>
      </c>
    </row>
    <row r="1979" spans="1:4">
      <c r="A1979" s="9">
        <v>1978</v>
      </c>
      <c r="B1979" s="24" t="s">
        <v>10263</v>
      </c>
      <c r="C1979" s="32" t="s">
        <v>863</v>
      </c>
      <c r="D1979" s="24" t="s">
        <v>663</v>
      </c>
    </row>
    <row r="1980" spans="1:4">
      <c r="A1980" s="9">
        <v>1979</v>
      </c>
      <c r="B1980" s="24" t="s">
        <v>10264</v>
      </c>
      <c r="C1980" s="32" t="s">
        <v>997</v>
      </c>
      <c r="D1980" s="24" t="s">
        <v>665</v>
      </c>
    </row>
    <row r="1981" spans="1:4">
      <c r="A1981" s="9">
        <v>1980</v>
      </c>
      <c r="B1981" s="24" t="s">
        <v>10265</v>
      </c>
      <c r="C1981" s="32" t="s">
        <v>998</v>
      </c>
      <c r="D1981" s="24" t="s">
        <v>665</v>
      </c>
    </row>
    <row r="1982" spans="1:4">
      <c r="A1982" s="9">
        <v>1981</v>
      </c>
      <c r="B1982" s="24" t="s">
        <v>10266</v>
      </c>
      <c r="C1982" s="32" t="s">
        <v>999</v>
      </c>
      <c r="D1982" s="24" t="s">
        <v>665</v>
      </c>
    </row>
    <row r="1983" spans="1:4">
      <c r="A1983" s="9">
        <v>1982</v>
      </c>
      <c r="B1983" s="24" t="s">
        <v>10267</v>
      </c>
      <c r="C1983" s="32" t="s">
        <v>1000</v>
      </c>
      <c r="D1983" s="24" t="s">
        <v>665</v>
      </c>
    </row>
    <row r="1984" spans="1:4">
      <c r="A1984" s="9">
        <v>1983</v>
      </c>
      <c r="B1984" s="24" t="s">
        <v>10268</v>
      </c>
      <c r="C1984" s="32" t="s">
        <v>1001</v>
      </c>
      <c r="D1984" s="24" t="s">
        <v>665</v>
      </c>
    </row>
    <row r="1985" spans="1:4">
      <c r="A1985" s="9">
        <v>1984</v>
      </c>
      <c r="B1985" s="24" t="s">
        <v>10269</v>
      </c>
      <c r="C1985" s="32" t="s">
        <v>1002</v>
      </c>
      <c r="D1985" s="24" t="s">
        <v>665</v>
      </c>
    </row>
    <row r="1986" spans="1:4">
      <c r="A1986" s="9">
        <v>1985</v>
      </c>
      <c r="B1986" s="24" t="s">
        <v>10270</v>
      </c>
      <c r="C1986" s="32" t="s">
        <v>1003</v>
      </c>
      <c r="D1986" s="24" t="s">
        <v>665</v>
      </c>
    </row>
    <row r="1987" spans="1:4">
      <c r="A1987" s="9">
        <v>1986</v>
      </c>
      <c r="B1987" s="24" t="s">
        <v>10271</v>
      </c>
      <c r="C1987" s="32" t="s">
        <v>1004</v>
      </c>
      <c r="D1987" s="24" t="s">
        <v>665</v>
      </c>
    </row>
    <row r="1988" spans="1:4">
      <c r="A1988" s="9">
        <v>1987</v>
      </c>
      <c r="B1988" s="24" t="s">
        <v>10272</v>
      </c>
      <c r="C1988" s="32" t="s">
        <v>1005</v>
      </c>
      <c r="D1988" s="24" t="s">
        <v>665</v>
      </c>
    </row>
    <row r="1989" spans="1:4">
      <c r="A1989" s="9">
        <v>1988</v>
      </c>
      <c r="B1989" s="24" t="s">
        <v>10273</v>
      </c>
      <c r="C1989" s="32" t="s">
        <v>1006</v>
      </c>
      <c r="D1989" s="24" t="s">
        <v>665</v>
      </c>
    </row>
    <row r="1990" spans="1:4">
      <c r="A1990" s="9">
        <v>1989</v>
      </c>
      <c r="B1990" s="24" t="s">
        <v>10274</v>
      </c>
      <c r="C1990" s="32" t="s">
        <v>1007</v>
      </c>
      <c r="D1990" s="24" t="s">
        <v>665</v>
      </c>
    </row>
    <row r="1991" spans="1:4">
      <c r="A1991" s="9">
        <v>1990</v>
      </c>
      <c r="B1991" s="24" t="s">
        <v>10275</v>
      </c>
      <c r="C1991" s="32" t="s">
        <v>1008</v>
      </c>
      <c r="D1991" s="24" t="s">
        <v>665</v>
      </c>
    </row>
    <row r="1992" spans="1:4">
      <c r="A1992" s="9">
        <v>1991</v>
      </c>
      <c r="B1992" s="24" t="s">
        <v>10276</v>
      </c>
      <c r="C1992" s="32" t="s">
        <v>1695</v>
      </c>
      <c r="D1992" s="24" t="s">
        <v>673</v>
      </c>
    </row>
    <row r="1993" spans="1:4">
      <c r="A1993" s="9">
        <v>1992</v>
      </c>
      <c r="B1993" s="24" t="s">
        <v>10277</v>
      </c>
      <c r="C1993" s="32" t="s">
        <v>1696</v>
      </c>
      <c r="D1993" s="24" t="s">
        <v>673</v>
      </c>
    </row>
    <row r="1994" spans="1:4">
      <c r="A1994" s="9">
        <v>1993</v>
      </c>
      <c r="B1994" s="24" t="s">
        <v>10278</v>
      </c>
      <c r="C1994" s="32" t="s">
        <v>1697</v>
      </c>
      <c r="D1994" s="24" t="s">
        <v>673</v>
      </c>
    </row>
    <row r="1995" spans="1:4">
      <c r="A1995" s="9">
        <v>1994</v>
      </c>
      <c r="B1995" s="24" t="s">
        <v>10279</v>
      </c>
      <c r="C1995" s="32" t="s">
        <v>1698</v>
      </c>
      <c r="D1995" s="24" t="s">
        <v>673</v>
      </c>
    </row>
    <row r="1996" spans="1:4">
      <c r="A1996" s="9">
        <v>1995</v>
      </c>
      <c r="B1996" s="24" t="s">
        <v>10280</v>
      </c>
      <c r="C1996" s="32" t="s">
        <v>1699</v>
      </c>
      <c r="D1996" s="24" t="s">
        <v>673</v>
      </c>
    </row>
    <row r="1997" spans="1:4">
      <c r="A1997" s="9">
        <v>1996</v>
      </c>
      <c r="B1997" s="24" t="s">
        <v>10281</v>
      </c>
      <c r="C1997" s="32" t="s">
        <v>1700</v>
      </c>
      <c r="D1997" s="24" t="s">
        <v>673</v>
      </c>
    </row>
    <row r="1998" spans="1:4">
      <c r="A1998" s="9">
        <v>1997</v>
      </c>
      <c r="B1998" s="24" t="s">
        <v>10282</v>
      </c>
      <c r="C1998" s="32" t="s">
        <v>1205</v>
      </c>
      <c r="D1998" s="24" t="s">
        <v>669</v>
      </c>
    </row>
    <row r="1999" spans="1:4">
      <c r="A1999" s="9">
        <v>1998</v>
      </c>
      <c r="B1999" s="24" t="s">
        <v>10283</v>
      </c>
      <c r="C1999" s="32" t="s">
        <v>1206</v>
      </c>
      <c r="D1999" s="24" t="s">
        <v>669</v>
      </c>
    </row>
    <row r="2000" spans="1:4">
      <c r="A2000" s="9">
        <v>1999</v>
      </c>
      <c r="B2000" s="24" t="s">
        <v>10284</v>
      </c>
      <c r="C2000" s="32" t="s">
        <v>1207</v>
      </c>
      <c r="D2000" s="24" t="s">
        <v>669</v>
      </c>
    </row>
    <row r="2001" spans="1:4">
      <c r="A2001" s="9">
        <v>2000</v>
      </c>
      <c r="B2001" s="24" t="s">
        <v>10285</v>
      </c>
      <c r="C2001" s="32" t="s">
        <v>1208</v>
      </c>
      <c r="D2001" s="24" t="s">
        <v>669</v>
      </c>
    </row>
    <row r="2002" spans="1:4">
      <c r="A2002" s="9">
        <v>2001</v>
      </c>
      <c r="B2002" s="24" t="s">
        <v>10286</v>
      </c>
      <c r="C2002" s="32" t="s">
        <v>1209</v>
      </c>
      <c r="D2002" s="24" t="s">
        <v>669</v>
      </c>
    </row>
    <row r="2003" spans="1:4">
      <c r="A2003" s="9">
        <v>2002</v>
      </c>
      <c r="B2003" s="24" t="s">
        <v>10287</v>
      </c>
      <c r="C2003" s="32" t="s">
        <v>1210</v>
      </c>
      <c r="D2003" s="24" t="s">
        <v>669</v>
      </c>
    </row>
    <row r="2004" spans="1:4">
      <c r="A2004" s="9">
        <v>2003</v>
      </c>
      <c r="B2004" s="28" t="s">
        <v>10288</v>
      </c>
      <c r="C2004" s="32" t="s">
        <v>1349</v>
      </c>
      <c r="D2004" s="24" t="s">
        <v>671</v>
      </c>
    </row>
    <row r="2005" spans="1:4">
      <c r="A2005" s="9">
        <v>2004</v>
      </c>
      <c r="B2005" s="28" t="s">
        <v>10289</v>
      </c>
      <c r="C2005" s="32" t="s">
        <v>1350</v>
      </c>
      <c r="D2005" s="24" t="s">
        <v>671</v>
      </c>
    </row>
    <row r="2006" spans="1:4">
      <c r="A2006" s="9">
        <v>2005</v>
      </c>
      <c r="B2006" s="28" t="s">
        <v>10290</v>
      </c>
      <c r="C2006" s="32" t="s">
        <v>1351</v>
      </c>
      <c r="D2006" s="24" t="s">
        <v>671</v>
      </c>
    </row>
    <row r="2007" spans="1:4">
      <c r="A2007" s="9">
        <v>2006</v>
      </c>
      <c r="B2007" s="28" t="s">
        <v>10291</v>
      </c>
      <c r="C2007" s="32" t="s">
        <v>1352</v>
      </c>
      <c r="D2007" s="24" t="s">
        <v>671</v>
      </c>
    </row>
    <row r="2008" spans="1:4">
      <c r="A2008" s="9">
        <v>2007</v>
      </c>
      <c r="B2008" s="28" t="s">
        <v>10292</v>
      </c>
      <c r="C2008" s="32" t="s">
        <v>1353</v>
      </c>
      <c r="D2008" s="24" t="s">
        <v>671</v>
      </c>
    </row>
    <row r="2009" spans="1:4">
      <c r="A2009" s="9">
        <v>2008</v>
      </c>
      <c r="B2009" s="28" t="s">
        <v>10293</v>
      </c>
      <c r="C2009" s="32" t="s">
        <v>1354</v>
      </c>
      <c r="D2009" s="24" t="s">
        <v>671</v>
      </c>
    </row>
    <row r="2010" spans="1:4">
      <c r="A2010" s="9">
        <v>2009</v>
      </c>
      <c r="B2010" s="28" t="s">
        <v>10294</v>
      </c>
      <c r="C2010" s="32" t="s">
        <v>1355</v>
      </c>
      <c r="D2010" s="24" t="s">
        <v>671</v>
      </c>
    </row>
    <row r="2011" spans="1:4">
      <c r="A2011" s="9">
        <v>2010</v>
      </c>
      <c r="B2011" s="28" t="s">
        <v>10295</v>
      </c>
      <c r="C2011" s="32" t="s">
        <v>1356</v>
      </c>
      <c r="D2011" s="24" t="s">
        <v>671</v>
      </c>
    </row>
    <row r="2012" spans="1:4">
      <c r="A2012" s="9">
        <v>2011</v>
      </c>
      <c r="B2012" s="28" t="s">
        <v>10296</v>
      </c>
      <c r="C2012" s="32" t="s">
        <v>1357</v>
      </c>
      <c r="D2012" s="24" t="s">
        <v>671</v>
      </c>
    </row>
    <row r="2013" spans="1:4">
      <c r="A2013" s="9">
        <v>2012</v>
      </c>
      <c r="B2013" s="28" t="s">
        <v>10297</v>
      </c>
      <c r="C2013" s="32" t="s">
        <v>1358</v>
      </c>
      <c r="D2013" s="24" t="s">
        <v>671</v>
      </c>
    </row>
    <row r="2014" spans="1:4">
      <c r="A2014" s="9">
        <v>2013</v>
      </c>
      <c r="B2014" s="28" t="s">
        <v>10298</v>
      </c>
      <c r="C2014" s="32" t="s">
        <v>1359</v>
      </c>
      <c r="D2014" s="24" t="s">
        <v>671</v>
      </c>
    </row>
    <row r="2015" spans="1:4">
      <c r="A2015" s="9">
        <v>2014</v>
      </c>
      <c r="B2015" s="24" t="s">
        <v>10277</v>
      </c>
      <c r="C2015" s="32" t="s">
        <v>1638</v>
      </c>
      <c r="D2015" s="24" t="s">
        <v>672</v>
      </c>
    </row>
    <row r="2016" spans="1:4">
      <c r="A2016" s="9">
        <v>2015</v>
      </c>
      <c r="B2016" s="24" t="s">
        <v>10278</v>
      </c>
      <c r="C2016" s="32" t="s">
        <v>1639</v>
      </c>
      <c r="D2016" s="24" t="s">
        <v>672</v>
      </c>
    </row>
    <row r="2017" spans="1:4">
      <c r="A2017" s="9">
        <v>2016</v>
      </c>
      <c r="B2017" s="24" t="s">
        <v>10279</v>
      </c>
      <c r="C2017" s="32" t="s">
        <v>1640</v>
      </c>
      <c r="D2017" s="24" t="s">
        <v>672</v>
      </c>
    </row>
    <row r="2018" spans="1:4">
      <c r="A2018" s="9">
        <v>2017</v>
      </c>
      <c r="B2018" s="24" t="s">
        <v>10280</v>
      </c>
      <c r="C2018" s="32" t="s">
        <v>1641</v>
      </c>
      <c r="D2018" s="24" t="s">
        <v>672</v>
      </c>
    </row>
    <row r="2019" spans="1:4">
      <c r="A2019" s="9">
        <v>2018</v>
      </c>
      <c r="B2019" s="24" t="s">
        <v>10281</v>
      </c>
      <c r="C2019" s="32" t="s">
        <v>1642</v>
      </c>
      <c r="D2019" s="24" t="s">
        <v>672</v>
      </c>
    </row>
    <row r="2020" spans="1:4">
      <c r="A2020" s="9">
        <v>2019</v>
      </c>
      <c r="B2020" s="24" t="s">
        <v>10299</v>
      </c>
      <c r="C2020" s="32" t="s">
        <v>1643</v>
      </c>
      <c r="D2020" s="24" t="s">
        <v>672</v>
      </c>
    </row>
    <row r="2021" spans="1:4">
      <c r="A2021" s="9">
        <v>2020</v>
      </c>
      <c r="B2021" s="24" t="s">
        <v>10300</v>
      </c>
      <c r="C2021" s="32" t="s">
        <v>1644</v>
      </c>
      <c r="D2021" s="24" t="s">
        <v>672</v>
      </c>
    </row>
    <row r="2022" spans="1:4">
      <c r="A2022" s="9">
        <v>2021</v>
      </c>
      <c r="B2022" s="24" t="s">
        <v>10301</v>
      </c>
      <c r="C2022" s="32" t="s">
        <v>1645</v>
      </c>
      <c r="D2022" s="24" t="s">
        <v>672</v>
      </c>
    </row>
    <row r="2023" spans="1:4">
      <c r="A2023" s="9">
        <v>2022</v>
      </c>
      <c r="B2023" s="24" t="s">
        <v>10302</v>
      </c>
      <c r="C2023" s="32" t="s">
        <v>1646</v>
      </c>
      <c r="D2023" s="24" t="s">
        <v>672</v>
      </c>
    </row>
    <row r="2024" spans="1:4">
      <c r="A2024" s="9">
        <v>2023</v>
      </c>
      <c r="B2024" s="24" t="s">
        <v>10303</v>
      </c>
      <c r="C2024" s="32" t="s">
        <v>1647</v>
      </c>
      <c r="D2024" s="24" t="s">
        <v>672</v>
      </c>
    </row>
    <row r="2025" spans="1:4">
      <c r="A2025" s="9">
        <v>2024</v>
      </c>
      <c r="B2025" s="24" t="s">
        <v>10304</v>
      </c>
      <c r="C2025" s="32" t="s">
        <v>1648</v>
      </c>
      <c r="D2025" s="24" t="s">
        <v>672</v>
      </c>
    </row>
    <row r="2026" spans="1:4">
      <c r="A2026" s="9">
        <v>2025</v>
      </c>
      <c r="B2026" s="24" t="s">
        <v>10305</v>
      </c>
      <c r="C2026" s="32" t="s">
        <v>1649</v>
      </c>
      <c r="D2026" s="24" t="s">
        <v>672</v>
      </c>
    </row>
    <row r="2027" spans="1:4">
      <c r="A2027" s="9">
        <v>2026</v>
      </c>
      <c r="B2027" s="24" t="s">
        <v>10306</v>
      </c>
      <c r="C2027" s="32" t="s">
        <v>1650</v>
      </c>
      <c r="D2027" s="24" t="s">
        <v>672</v>
      </c>
    </row>
    <row r="2028" spans="1:4">
      <c r="A2028" s="9">
        <v>2027</v>
      </c>
      <c r="B2028" s="24" t="s">
        <v>10307</v>
      </c>
      <c r="C2028" s="32" t="s">
        <v>1651</v>
      </c>
      <c r="D2028" s="24" t="s">
        <v>672</v>
      </c>
    </row>
    <row r="2029" spans="1:4">
      <c r="A2029" s="9">
        <v>2028</v>
      </c>
      <c r="B2029" s="24" t="s">
        <v>10308</v>
      </c>
      <c r="C2029" s="32" t="s">
        <v>1652</v>
      </c>
      <c r="D2029" s="24" t="s">
        <v>672</v>
      </c>
    </row>
    <row r="2030" spans="1:4">
      <c r="A2030" s="9">
        <v>2029</v>
      </c>
      <c r="B2030" s="24" t="s">
        <v>10309</v>
      </c>
      <c r="C2030" s="32" t="s">
        <v>1653</v>
      </c>
      <c r="D2030" s="24" t="s">
        <v>672</v>
      </c>
    </row>
    <row r="2031" spans="1:4">
      <c r="A2031" s="9">
        <v>2030</v>
      </c>
      <c r="B2031" s="24" t="s">
        <v>10310</v>
      </c>
      <c r="C2031" s="32" t="s">
        <v>1654</v>
      </c>
      <c r="D2031" s="24" t="s">
        <v>672</v>
      </c>
    </row>
    <row r="2032" spans="1:4">
      <c r="A2032" s="9">
        <v>2031</v>
      </c>
      <c r="B2032" s="24" t="s">
        <v>10311</v>
      </c>
      <c r="C2032" s="32" t="s">
        <v>1655</v>
      </c>
      <c r="D2032" s="24" t="s">
        <v>672</v>
      </c>
    </row>
    <row r="2033" spans="1:4">
      <c r="A2033" s="9">
        <v>2032</v>
      </c>
      <c r="B2033" s="24" t="s">
        <v>10312</v>
      </c>
      <c r="C2033" s="32" t="s">
        <v>1656</v>
      </c>
      <c r="D2033" s="24" t="s">
        <v>672</v>
      </c>
    </row>
    <row r="2034" spans="1:4">
      <c r="A2034" s="9">
        <v>2033</v>
      </c>
      <c r="B2034" s="24" t="s">
        <v>10313</v>
      </c>
      <c r="C2034" s="32" t="s">
        <v>1657</v>
      </c>
      <c r="D2034" s="24" t="s">
        <v>672</v>
      </c>
    </row>
    <row r="2035" spans="1:4">
      <c r="A2035" s="9">
        <v>2034</v>
      </c>
      <c r="B2035" s="24" t="s">
        <v>10314</v>
      </c>
      <c r="C2035" s="32" t="s">
        <v>1658</v>
      </c>
      <c r="D2035" s="24" t="s">
        <v>672</v>
      </c>
    </row>
    <row r="2036" spans="1:4">
      <c r="A2036" s="9">
        <v>2035</v>
      </c>
      <c r="B2036" s="24" t="s">
        <v>10315</v>
      </c>
      <c r="C2036" s="32" t="s">
        <v>1659</v>
      </c>
      <c r="D2036" s="24" t="s">
        <v>672</v>
      </c>
    </row>
    <row r="2037" spans="1:4">
      <c r="A2037" s="9">
        <v>2036</v>
      </c>
      <c r="B2037" s="24" t="s">
        <v>10316</v>
      </c>
      <c r="C2037" s="32" t="s">
        <v>1660</v>
      </c>
      <c r="D2037" s="24" t="s">
        <v>672</v>
      </c>
    </row>
    <row r="2038" spans="1:4">
      <c r="A2038" s="9">
        <v>2037</v>
      </c>
      <c r="B2038" s="24" t="s">
        <v>10317</v>
      </c>
      <c r="C2038" s="32" t="s">
        <v>1661</v>
      </c>
      <c r="D2038" s="24" t="s">
        <v>672</v>
      </c>
    </row>
    <row r="2039" spans="1:4">
      <c r="A2039" s="9">
        <v>2038</v>
      </c>
      <c r="B2039" s="24" t="s">
        <v>10318</v>
      </c>
      <c r="C2039" s="32" t="s">
        <v>1662</v>
      </c>
      <c r="D2039" s="24" t="s">
        <v>672</v>
      </c>
    </row>
    <row r="2040" spans="1:4">
      <c r="A2040" s="9">
        <v>2039</v>
      </c>
      <c r="B2040" s="24" t="s">
        <v>10319</v>
      </c>
      <c r="C2040" s="32" t="s">
        <v>1663</v>
      </c>
      <c r="D2040" s="24" t="s">
        <v>672</v>
      </c>
    </row>
    <row r="2041" spans="1:4">
      <c r="A2041" s="9">
        <v>2040</v>
      </c>
      <c r="B2041" s="24" t="s">
        <v>10320</v>
      </c>
      <c r="C2041" s="32" t="s">
        <v>1664</v>
      </c>
      <c r="D2041" s="24" t="s">
        <v>672</v>
      </c>
    </row>
    <row r="2042" spans="1:4">
      <c r="A2042" s="9">
        <v>2041</v>
      </c>
      <c r="B2042" s="24" t="s">
        <v>10321</v>
      </c>
      <c r="C2042" s="32" t="s">
        <v>1665</v>
      </c>
      <c r="D2042" s="24" t="s">
        <v>672</v>
      </c>
    </row>
    <row r="2043" spans="1:4">
      <c r="A2043" s="9">
        <v>2042</v>
      </c>
      <c r="B2043" s="24" t="s">
        <v>10322</v>
      </c>
      <c r="C2043" s="32" t="s">
        <v>1666</v>
      </c>
      <c r="D2043" s="24" t="s">
        <v>672</v>
      </c>
    </row>
    <row r="2044" spans="1:4">
      <c r="A2044" s="9">
        <v>2043</v>
      </c>
      <c r="B2044" s="24" t="s">
        <v>10323</v>
      </c>
      <c r="C2044" s="32" t="s">
        <v>1667</v>
      </c>
      <c r="D2044" s="24" t="s">
        <v>672</v>
      </c>
    </row>
    <row r="2045" spans="1:4">
      <c r="A2045" s="9">
        <v>2044</v>
      </c>
      <c r="B2045" s="24" t="s">
        <v>10324</v>
      </c>
      <c r="C2045" s="32" t="s">
        <v>1668</v>
      </c>
      <c r="D2045" s="24" t="s">
        <v>672</v>
      </c>
    </row>
    <row r="2046" spans="1:4">
      <c r="A2046" s="9">
        <v>2045</v>
      </c>
      <c r="B2046" s="24" t="s">
        <v>10325</v>
      </c>
      <c r="C2046" s="32" t="s">
        <v>1669</v>
      </c>
      <c r="D2046" s="24" t="s">
        <v>672</v>
      </c>
    </row>
    <row r="2047" spans="1:4">
      <c r="A2047" s="9">
        <v>2046</v>
      </c>
      <c r="B2047" s="24" t="s">
        <v>10326</v>
      </c>
      <c r="C2047" s="32" t="s">
        <v>1670</v>
      </c>
      <c r="D2047" s="24" t="s">
        <v>672</v>
      </c>
    </row>
    <row r="2048" spans="1:4">
      <c r="A2048" s="9">
        <v>2047</v>
      </c>
      <c r="B2048" s="24" t="s">
        <v>10327</v>
      </c>
      <c r="C2048" s="32" t="s">
        <v>1671</v>
      </c>
      <c r="D2048" s="24" t="s">
        <v>672</v>
      </c>
    </row>
    <row r="2049" spans="1:4">
      <c r="A2049" s="9">
        <v>2048</v>
      </c>
      <c r="B2049" s="24" t="s">
        <v>10328</v>
      </c>
      <c r="C2049" s="32" t="s">
        <v>1672</v>
      </c>
      <c r="D2049" s="24" t="s">
        <v>672</v>
      </c>
    </row>
    <row r="2050" spans="1:4">
      <c r="A2050" s="9">
        <v>2049</v>
      </c>
      <c r="B2050" s="24" t="s">
        <v>10329</v>
      </c>
      <c r="C2050" s="32" t="s">
        <v>1673</v>
      </c>
      <c r="D2050" s="24" t="s">
        <v>672</v>
      </c>
    </row>
    <row r="2051" spans="1:4">
      <c r="A2051" s="9">
        <v>2050</v>
      </c>
      <c r="B2051" s="24" t="s">
        <v>10330</v>
      </c>
      <c r="C2051" s="32" t="s">
        <v>1674</v>
      </c>
      <c r="D2051" s="24" t="s">
        <v>672</v>
      </c>
    </row>
    <row r="2052" spans="1:4">
      <c r="A2052" s="9">
        <v>2051</v>
      </c>
      <c r="B2052" s="24" t="s">
        <v>10331</v>
      </c>
      <c r="C2052" s="32" t="s">
        <v>1675</v>
      </c>
      <c r="D2052" s="24" t="s">
        <v>672</v>
      </c>
    </row>
    <row r="2053" spans="1:4">
      <c r="A2053" s="9">
        <v>2052</v>
      </c>
      <c r="B2053" s="24" t="s">
        <v>10332</v>
      </c>
      <c r="C2053" s="32" t="s">
        <v>1676</v>
      </c>
      <c r="D2053" s="24" t="s">
        <v>672</v>
      </c>
    </row>
    <row r="2054" spans="1:4">
      <c r="A2054" s="9">
        <v>2053</v>
      </c>
      <c r="B2054" s="24" t="s">
        <v>10333</v>
      </c>
      <c r="C2054" s="32" t="s">
        <v>1677</v>
      </c>
      <c r="D2054" s="24" t="s">
        <v>672</v>
      </c>
    </row>
    <row r="2055" spans="1:4">
      <c r="A2055" s="9">
        <v>2054</v>
      </c>
      <c r="B2055" s="24" t="s">
        <v>10334</v>
      </c>
      <c r="C2055" s="32" t="s">
        <v>1678</v>
      </c>
      <c r="D2055" s="24" t="s">
        <v>672</v>
      </c>
    </row>
    <row r="2056" spans="1:4">
      <c r="A2056" s="9">
        <v>2055</v>
      </c>
      <c r="B2056" s="24" t="s">
        <v>10335</v>
      </c>
      <c r="C2056" s="32" t="s">
        <v>1679</v>
      </c>
      <c r="D2056" s="24" t="s">
        <v>672</v>
      </c>
    </row>
    <row r="2057" spans="1:4">
      <c r="A2057" s="9">
        <v>2056</v>
      </c>
      <c r="B2057" s="24" t="s">
        <v>10336</v>
      </c>
      <c r="C2057" s="32" t="s">
        <v>1680</v>
      </c>
      <c r="D2057" s="24" t="s">
        <v>672</v>
      </c>
    </row>
    <row r="2058" spans="1:4">
      <c r="A2058" s="9">
        <v>2057</v>
      </c>
      <c r="B2058" s="24" t="s">
        <v>10337</v>
      </c>
      <c r="C2058" s="32" t="s">
        <v>1681</v>
      </c>
      <c r="D2058" s="24" t="s">
        <v>672</v>
      </c>
    </row>
    <row r="2059" spans="1:4">
      <c r="A2059" s="9">
        <v>2058</v>
      </c>
      <c r="B2059" s="24" t="s">
        <v>10338</v>
      </c>
      <c r="C2059" s="32" t="s">
        <v>1682</v>
      </c>
      <c r="D2059" s="24" t="s">
        <v>672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A1:D2177"/>
  <sheetViews>
    <sheetView workbookViewId="0">
      <pane ySplit="1" topLeftCell="A2" activePane="bottomLeft" state="frozen"/>
      <selection pane="bottomLeft" activeCell="C18" sqref="C18"/>
    </sheetView>
  </sheetViews>
  <sheetFormatPr defaultRowHeight="15"/>
  <cols>
    <col min="2" max="2" width="12.7109375" style="10" customWidth="1"/>
    <col min="3" max="3" width="38.28515625" customWidth="1"/>
    <col min="4" max="4" width="17" customWidth="1"/>
  </cols>
  <sheetData>
    <row r="1" spans="1:4">
      <c r="A1" s="1" t="s">
        <v>0</v>
      </c>
      <c r="B1" s="1" t="s">
        <v>3</v>
      </c>
      <c r="C1" s="21" t="s">
        <v>1</v>
      </c>
      <c r="D1" s="1" t="s">
        <v>2</v>
      </c>
    </row>
    <row r="2" spans="1:4">
      <c r="A2" s="9">
        <v>1</v>
      </c>
      <c r="B2" s="24" t="s">
        <v>12051</v>
      </c>
      <c r="C2" s="32" t="s">
        <v>10355</v>
      </c>
      <c r="D2" s="24" t="s">
        <v>3513</v>
      </c>
    </row>
    <row r="3" spans="1:4">
      <c r="A3" s="9">
        <v>2</v>
      </c>
      <c r="B3" s="24" t="s">
        <v>12052</v>
      </c>
      <c r="C3" s="32" t="s">
        <v>10356</v>
      </c>
      <c r="D3" s="24" t="s">
        <v>3513</v>
      </c>
    </row>
    <row r="4" spans="1:4">
      <c r="A4" s="9">
        <v>3</v>
      </c>
      <c r="B4" s="24" t="s">
        <v>12053</v>
      </c>
      <c r="C4" s="32" t="s">
        <v>10357</v>
      </c>
      <c r="D4" s="24" t="s">
        <v>3513</v>
      </c>
    </row>
    <row r="5" spans="1:4">
      <c r="A5" s="9">
        <v>4</v>
      </c>
      <c r="B5" s="24" t="s">
        <v>12054</v>
      </c>
      <c r="C5" s="32" t="s">
        <v>10358</v>
      </c>
      <c r="D5" s="24" t="s">
        <v>3513</v>
      </c>
    </row>
    <row r="6" spans="1:4">
      <c r="A6" s="9">
        <v>5</v>
      </c>
      <c r="B6" s="24" t="s">
        <v>12055</v>
      </c>
      <c r="C6" s="32" t="s">
        <v>10359</v>
      </c>
      <c r="D6" s="24" t="s">
        <v>3513</v>
      </c>
    </row>
    <row r="7" spans="1:4">
      <c r="A7" s="9">
        <v>6</v>
      </c>
      <c r="B7" s="24" t="s">
        <v>12056</v>
      </c>
      <c r="C7" s="32" t="s">
        <v>10360</v>
      </c>
      <c r="D7" s="24" t="s">
        <v>3513</v>
      </c>
    </row>
    <row r="8" spans="1:4">
      <c r="A8" s="9">
        <v>7</v>
      </c>
      <c r="B8" s="24" t="s">
        <v>12057</v>
      </c>
      <c r="C8" s="32" t="s">
        <v>10361</v>
      </c>
      <c r="D8" s="24" t="s">
        <v>3513</v>
      </c>
    </row>
    <row r="9" spans="1:4">
      <c r="A9" s="9">
        <v>8</v>
      </c>
      <c r="B9" s="24" t="s">
        <v>12058</v>
      </c>
      <c r="C9" s="32" t="s">
        <v>10362</v>
      </c>
      <c r="D9" s="24" t="s">
        <v>3513</v>
      </c>
    </row>
    <row r="10" spans="1:4">
      <c r="A10" s="9">
        <v>9</v>
      </c>
      <c r="B10" s="24" t="s">
        <v>12059</v>
      </c>
      <c r="C10" s="32" t="s">
        <v>10363</v>
      </c>
      <c r="D10" s="24" t="s">
        <v>3513</v>
      </c>
    </row>
    <row r="11" spans="1:4">
      <c r="A11" s="9">
        <v>10</v>
      </c>
      <c r="B11" s="24" t="s">
        <v>12060</v>
      </c>
      <c r="C11" s="32" t="s">
        <v>10364</v>
      </c>
      <c r="D11" s="24" t="s">
        <v>3513</v>
      </c>
    </row>
    <row r="12" spans="1:4">
      <c r="A12" s="9">
        <v>11</v>
      </c>
      <c r="B12" s="24" t="s">
        <v>12061</v>
      </c>
      <c r="C12" s="32" t="s">
        <v>10365</v>
      </c>
      <c r="D12" s="24" t="s">
        <v>3513</v>
      </c>
    </row>
    <row r="13" spans="1:4">
      <c r="A13" s="9">
        <v>12</v>
      </c>
      <c r="B13" s="24" t="s">
        <v>12062</v>
      </c>
      <c r="C13" s="32" t="s">
        <v>10366</v>
      </c>
      <c r="D13" s="24" t="s">
        <v>3513</v>
      </c>
    </row>
    <row r="14" spans="1:4">
      <c r="A14" s="9">
        <v>13</v>
      </c>
      <c r="B14" s="24" t="s">
        <v>12063</v>
      </c>
      <c r="C14" s="32" t="s">
        <v>10367</v>
      </c>
      <c r="D14" s="24" t="s">
        <v>3513</v>
      </c>
    </row>
    <row r="15" spans="1:4">
      <c r="A15" s="9">
        <v>14</v>
      </c>
      <c r="B15" s="24" t="s">
        <v>12064</v>
      </c>
      <c r="C15" s="32" t="s">
        <v>10368</v>
      </c>
      <c r="D15" s="24" t="s">
        <v>3513</v>
      </c>
    </row>
    <row r="16" spans="1:4">
      <c r="A16" s="9">
        <v>15</v>
      </c>
      <c r="B16" s="24" t="s">
        <v>12065</v>
      </c>
      <c r="C16" s="32" t="s">
        <v>10369</v>
      </c>
      <c r="D16" s="24" t="s">
        <v>3513</v>
      </c>
    </row>
    <row r="17" spans="1:4">
      <c r="A17" s="9">
        <v>16</v>
      </c>
      <c r="B17" s="24" t="s">
        <v>12066</v>
      </c>
      <c r="C17" s="32" t="s">
        <v>10370</v>
      </c>
      <c r="D17" s="24" t="s">
        <v>3513</v>
      </c>
    </row>
    <row r="18" spans="1:4">
      <c r="A18" s="9">
        <v>17</v>
      </c>
      <c r="B18" s="24" t="s">
        <v>12067</v>
      </c>
      <c r="C18" s="32" t="s">
        <v>10371</v>
      </c>
      <c r="D18" s="24" t="s">
        <v>3513</v>
      </c>
    </row>
    <row r="19" spans="1:4">
      <c r="A19" s="9">
        <v>18</v>
      </c>
      <c r="B19" s="24" t="s">
        <v>12068</v>
      </c>
      <c r="C19" s="32" t="s">
        <v>10372</v>
      </c>
      <c r="D19" s="24" t="s">
        <v>3513</v>
      </c>
    </row>
    <row r="20" spans="1:4">
      <c r="A20" s="9">
        <v>19</v>
      </c>
      <c r="B20" s="24" t="s">
        <v>12069</v>
      </c>
      <c r="C20" s="32" t="s">
        <v>10373</v>
      </c>
      <c r="D20" s="24" t="s">
        <v>3513</v>
      </c>
    </row>
    <row r="21" spans="1:4">
      <c r="A21" s="9">
        <v>20</v>
      </c>
      <c r="B21" s="24" t="s">
        <v>12070</v>
      </c>
      <c r="C21" s="32" t="s">
        <v>10374</v>
      </c>
      <c r="D21" s="24" t="s">
        <v>3513</v>
      </c>
    </row>
    <row r="22" spans="1:4">
      <c r="A22" s="9">
        <v>21</v>
      </c>
      <c r="B22" s="24" t="s">
        <v>12071</v>
      </c>
      <c r="C22" s="32" t="s">
        <v>10375</v>
      </c>
      <c r="D22" s="24" t="s">
        <v>3513</v>
      </c>
    </row>
    <row r="23" spans="1:4">
      <c r="A23" s="9">
        <v>22</v>
      </c>
      <c r="B23" s="24" t="s">
        <v>12072</v>
      </c>
      <c r="C23" s="32" t="s">
        <v>10376</v>
      </c>
      <c r="D23" s="24" t="s">
        <v>3513</v>
      </c>
    </row>
    <row r="24" spans="1:4">
      <c r="A24" s="9">
        <v>23</v>
      </c>
      <c r="B24" s="24" t="s">
        <v>12073</v>
      </c>
      <c r="C24" s="32" t="s">
        <v>10377</v>
      </c>
      <c r="D24" s="24" t="s">
        <v>3513</v>
      </c>
    </row>
    <row r="25" spans="1:4">
      <c r="A25" s="9">
        <v>24</v>
      </c>
      <c r="B25" s="24" t="s">
        <v>12074</v>
      </c>
      <c r="C25" s="32" t="s">
        <v>10378</v>
      </c>
      <c r="D25" s="24" t="s">
        <v>3513</v>
      </c>
    </row>
    <row r="26" spans="1:4">
      <c r="A26" s="9">
        <v>25</v>
      </c>
      <c r="B26" s="24" t="s">
        <v>12075</v>
      </c>
      <c r="C26" s="32" t="s">
        <v>10379</v>
      </c>
      <c r="D26" s="24" t="s">
        <v>3513</v>
      </c>
    </row>
    <row r="27" spans="1:4">
      <c r="A27" s="9">
        <v>26</v>
      </c>
      <c r="B27" s="24" t="s">
        <v>12076</v>
      </c>
      <c r="C27" s="32" t="s">
        <v>10380</v>
      </c>
      <c r="D27" s="24" t="s">
        <v>3513</v>
      </c>
    </row>
    <row r="28" spans="1:4">
      <c r="A28" s="9">
        <v>27</v>
      </c>
      <c r="B28" s="24" t="s">
        <v>12077</v>
      </c>
      <c r="C28" s="32" t="s">
        <v>10381</v>
      </c>
      <c r="D28" s="24" t="s">
        <v>3513</v>
      </c>
    </row>
    <row r="29" spans="1:4">
      <c r="A29" s="9">
        <v>28</v>
      </c>
      <c r="B29" s="24" t="s">
        <v>12078</v>
      </c>
      <c r="C29" s="32" t="s">
        <v>10382</v>
      </c>
      <c r="D29" s="24" t="s">
        <v>3513</v>
      </c>
    </row>
    <row r="30" spans="1:4">
      <c r="A30" s="9">
        <v>29</v>
      </c>
      <c r="B30" s="24" t="s">
        <v>12079</v>
      </c>
      <c r="C30" s="32" t="s">
        <v>10383</v>
      </c>
      <c r="D30" s="24" t="s">
        <v>3513</v>
      </c>
    </row>
    <row r="31" spans="1:4">
      <c r="A31" s="9">
        <v>30</v>
      </c>
      <c r="B31" s="24" t="s">
        <v>12080</v>
      </c>
      <c r="C31" s="32" t="s">
        <v>10384</v>
      </c>
      <c r="D31" s="24" t="s">
        <v>3513</v>
      </c>
    </row>
    <row r="32" spans="1:4">
      <c r="A32" s="9">
        <v>31</v>
      </c>
      <c r="B32" s="24" t="s">
        <v>12081</v>
      </c>
      <c r="C32" s="32" t="s">
        <v>10385</v>
      </c>
      <c r="D32" s="24" t="s">
        <v>3513</v>
      </c>
    </row>
    <row r="33" spans="1:4">
      <c r="A33" s="9">
        <v>32</v>
      </c>
      <c r="B33" s="24" t="s">
        <v>12082</v>
      </c>
      <c r="C33" s="32" t="s">
        <v>10386</v>
      </c>
      <c r="D33" s="24" t="s">
        <v>3513</v>
      </c>
    </row>
    <row r="34" spans="1:4">
      <c r="A34" s="9">
        <v>33</v>
      </c>
      <c r="B34" s="24" t="s">
        <v>12083</v>
      </c>
      <c r="C34" s="32" t="s">
        <v>10387</v>
      </c>
      <c r="D34" s="24" t="s">
        <v>3513</v>
      </c>
    </row>
    <row r="35" spans="1:4">
      <c r="A35" s="9">
        <v>34</v>
      </c>
      <c r="B35" s="24" t="s">
        <v>12084</v>
      </c>
      <c r="C35" s="32" t="s">
        <v>10388</v>
      </c>
      <c r="D35" s="24" t="s">
        <v>3513</v>
      </c>
    </row>
    <row r="36" spans="1:4">
      <c r="A36" s="9">
        <v>35</v>
      </c>
      <c r="B36" s="24" t="s">
        <v>12085</v>
      </c>
      <c r="C36" s="32" t="s">
        <v>10389</v>
      </c>
      <c r="D36" s="24" t="s">
        <v>3513</v>
      </c>
    </row>
    <row r="37" spans="1:4">
      <c r="A37" s="9">
        <v>36</v>
      </c>
      <c r="B37" s="24" t="s">
        <v>12086</v>
      </c>
      <c r="C37" s="32" t="s">
        <v>10390</v>
      </c>
      <c r="D37" s="24" t="s">
        <v>3513</v>
      </c>
    </row>
    <row r="38" spans="1:4">
      <c r="A38" s="9">
        <v>37</v>
      </c>
      <c r="B38" s="24" t="s">
        <v>12087</v>
      </c>
      <c r="C38" s="32" t="s">
        <v>10391</v>
      </c>
      <c r="D38" s="24" t="s">
        <v>3513</v>
      </c>
    </row>
    <row r="39" spans="1:4">
      <c r="A39" s="9">
        <v>38</v>
      </c>
      <c r="B39" s="24" t="s">
        <v>12088</v>
      </c>
      <c r="C39" s="32" t="s">
        <v>10392</v>
      </c>
      <c r="D39" s="24" t="s">
        <v>3513</v>
      </c>
    </row>
    <row r="40" spans="1:4">
      <c r="A40" s="9">
        <v>39</v>
      </c>
      <c r="B40" s="24" t="s">
        <v>12089</v>
      </c>
      <c r="C40" s="32" t="s">
        <v>10393</v>
      </c>
      <c r="D40" s="24" t="s">
        <v>3513</v>
      </c>
    </row>
    <row r="41" spans="1:4">
      <c r="A41" s="9">
        <v>40</v>
      </c>
      <c r="B41" s="24" t="s">
        <v>12090</v>
      </c>
      <c r="C41" s="32" t="s">
        <v>10394</v>
      </c>
      <c r="D41" s="24" t="s">
        <v>3513</v>
      </c>
    </row>
    <row r="42" spans="1:4">
      <c r="A42" s="9">
        <v>41</v>
      </c>
      <c r="B42" s="24" t="s">
        <v>12091</v>
      </c>
      <c r="C42" s="32" t="s">
        <v>10395</v>
      </c>
      <c r="D42" s="24" t="s">
        <v>3513</v>
      </c>
    </row>
    <row r="43" spans="1:4">
      <c r="A43" s="9">
        <v>42</v>
      </c>
      <c r="B43" s="24" t="s">
        <v>12092</v>
      </c>
      <c r="C43" s="32" t="s">
        <v>10396</v>
      </c>
      <c r="D43" s="24" t="s">
        <v>3513</v>
      </c>
    </row>
    <row r="44" spans="1:4">
      <c r="A44" s="9">
        <v>43</v>
      </c>
      <c r="B44" s="24" t="s">
        <v>12093</v>
      </c>
      <c r="C44" s="32" t="s">
        <v>10397</v>
      </c>
      <c r="D44" s="24" t="s">
        <v>3513</v>
      </c>
    </row>
    <row r="45" spans="1:4">
      <c r="A45" s="9">
        <v>44</v>
      </c>
      <c r="B45" s="24" t="s">
        <v>12094</v>
      </c>
      <c r="C45" s="32" t="s">
        <v>10398</v>
      </c>
      <c r="D45" s="24" t="s">
        <v>3513</v>
      </c>
    </row>
    <row r="46" spans="1:4">
      <c r="A46" s="9">
        <v>45</v>
      </c>
      <c r="B46" s="24" t="s">
        <v>12095</v>
      </c>
      <c r="C46" s="32" t="s">
        <v>10399</v>
      </c>
      <c r="D46" s="24" t="s">
        <v>3513</v>
      </c>
    </row>
    <row r="47" spans="1:4">
      <c r="A47" s="9">
        <v>46</v>
      </c>
      <c r="B47" s="24" t="s">
        <v>12096</v>
      </c>
      <c r="C47" s="32" t="s">
        <v>10400</v>
      </c>
      <c r="D47" s="24" t="s">
        <v>3513</v>
      </c>
    </row>
    <row r="48" spans="1:4">
      <c r="A48" s="9">
        <v>47</v>
      </c>
      <c r="B48" s="24" t="s">
        <v>12097</v>
      </c>
      <c r="C48" s="32" t="s">
        <v>10401</v>
      </c>
      <c r="D48" s="24" t="s">
        <v>3513</v>
      </c>
    </row>
    <row r="49" spans="1:4">
      <c r="A49" s="9">
        <v>48</v>
      </c>
      <c r="B49" s="24" t="s">
        <v>12098</v>
      </c>
      <c r="C49" s="32" t="s">
        <v>10402</v>
      </c>
      <c r="D49" s="24" t="s">
        <v>3513</v>
      </c>
    </row>
    <row r="50" spans="1:4">
      <c r="A50" s="9">
        <v>49</v>
      </c>
      <c r="B50" s="24" t="s">
        <v>12099</v>
      </c>
      <c r="C50" s="32" t="s">
        <v>10403</v>
      </c>
      <c r="D50" s="24" t="s">
        <v>3513</v>
      </c>
    </row>
    <row r="51" spans="1:4">
      <c r="A51" s="9">
        <v>50</v>
      </c>
      <c r="B51" s="24" t="s">
        <v>12100</v>
      </c>
      <c r="C51" s="32" t="s">
        <v>10404</v>
      </c>
      <c r="D51" s="24" t="s">
        <v>3513</v>
      </c>
    </row>
    <row r="52" spans="1:4">
      <c r="A52" s="9">
        <v>51</v>
      </c>
      <c r="B52" s="24" t="s">
        <v>12101</v>
      </c>
      <c r="C52" s="32" t="s">
        <v>10405</v>
      </c>
      <c r="D52" s="24" t="s">
        <v>3513</v>
      </c>
    </row>
    <row r="53" spans="1:4">
      <c r="A53" s="9">
        <v>52</v>
      </c>
      <c r="B53" s="24" t="s">
        <v>12102</v>
      </c>
      <c r="C53" s="32" t="s">
        <v>10406</v>
      </c>
      <c r="D53" s="24" t="s">
        <v>3513</v>
      </c>
    </row>
    <row r="54" spans="1:4">
      <c r="A54" s="9">
        <v>53</v>
      </c>
      <c r="B54" s="24" t="s">
        <v>12103</v>
      </c>
      <c r="C54" s="32" t="s">
        <v>10407</v>
      </c>
      <c r="D54" s="24" t="s">
        <v>3513</v>
      </c>
    </row>
    <row r="55" spans="1:4">
      <c r="A55" s="9">
        <v>54</v>
      </c>
      <c r="B55" s="24" t="s">
        <v>12104</v>
      </c>
      <c r="C55" s="32" t="s">
        <v>10408</v>
      </c>
      <c r="D55" s="24" t="s">
        <v>3513</v>
      </c>
    </row>
    <row r="56" spans="1:4">
      <c r="A56" s="9">
        <v>55</v>
      </c>
      <c r="B56" s="24" t="s">
        <v>12105</v>
      </c>
      <c r="C56" s="32" t="s">
        <v>10409</v>
      </c>
      <c r="D56" s="24" t="s">
        <v>3513</v>
      </c>
    </row>
    <row r="57" spans="1:4">
      <c r="A57" s="9">
        <v>56</v>
      </c>
      <c r="B57" s="24" t="s">
        <v>12106</v>
      </c>
      <c r="C57" s="32" t="s">
        <v>10410</v>
      </c>
      <c r="D57" s="24" t="s">
        <v>3513</v>
      </c>
    </row>
    <row r="58" spans="1:4">
      <c r="A58" s="9">
        <v>57</v>
      </c>
      <c r="B58" s="24" t="s">
        <v>12107</v>
      </c>
      <c r="C58" s="32" t="s">
        <v>10411</v>
      </c>
      <c r="D58" s="24" t="s">
        <v>3513</v>
      </c>
    </row>
    <row r="59" spans="1:4">
      <c r="A59" s="9">
        <v>58</v>
      </c>
      <c r="B59" s="24" t="s">
        <v>12108</v>
      </c>
      <c r="C59" s="32" t="s">
        <v>10412</v>
      </c>
      <c r="D59" s="24" t="s">
        <v>3513</v>
      </c>
    </row>
    <row r="60" spans="1:4">
      <c r="A60" s="9">
        <v>59</v>
      </c>
      <c r="B60" s="24" t="s">
        <v>12109</v>
      </c>
      <c r="C60" s="32" t="s">
        <v>10413</v>
      </c>
      <c r="D60" s="24" t="s">
        <v>3513</v>
      </c>
    </row>
    <row r="61" spans="1:4">
      <c r="A61" s="9">
        <v>60</v>
      </c>
      <c r="B61" s="24" t="s">
        <v>12110</v>
      </c>
      <c r="C61" s="32" t="s">
        <v>10414</v>
      </c>
      <c r="D61" s="24" t="s">
        <v>3513</v>
      </c>
    </row>
    <row r="62" spans="1:4">
      <c r="A62" s="9">
        <v>61</v>
      </c>
      <c r="B62" s="24" t="s">
        <v>12111</v>
      </c>
      <c r="C62" s="32" t="s">
        <v>10415</v>
      </c>
      <c r="D62" s="24" t="s">
        <v>3513</v>
      </c>
    </row>
    <row r="63" spans="1:4">
      <c r="A63" s="9">
        <v>62</v>
      </c>
      <c r="B63" s="24" t="s">
        <v>12112</v>
      </c>
      <c r="C63" s="32" t="s">
        <v>10416</v>
      </c>
      <c r="D63" s="24" t="s">
        <v>3513</v>
      </c>
    </row>
    <row r="64" spans="1:4">
      <c r="A64" s="9">
        <v>63</v>
      </c>
      <c r="B64" s="24" t="s">
        <v>12113</v>
      </c>
      <c r="C64" s="32" t="s">
        <v>10417</v>
      </c>
      <c r="D64" s="24" t="s">
        <v>3513</v>
      </c>
    </row>
    <row r="65" spans="1:4">
      <c r="A65" s="9">
        <v>64</v>
      </c>
      <c r="B65" s="24" t="s">
        <v>12114</v>
      </c>
      <c r="C65" s="32" t="s">
        <v>10418</v>
      </c>
      <c r="D65" s="24" t="s">
        <v>3513</v>
      </c>
    </row>
    <row r="66" spans="1:4">
      <c r="A66" s="9">
        <v>65</v>
      </c>
      <c r="B66" s="24" t="s">
        <v>12115</v>
      </c>
      <c r="C66" s="32" t="s">
        <v>10419</v>
      </c>
      <c r="D66" s="24" t="s">
        <v>3513</v>
      </c>
    </row>
    <row r="67" spans="1:4">
      <c r="A67" s="9">
        <v>66</v>
      </c>
      <c r="B67" s="24" t="s">
        <v>12116</v>
      </c>
      <c r="C67" s="32" t="s">
        <v>10420</v>
      </c>
      <c r="D67" s="24" t="s">
        <v>3513</v>
      </c>
    </row>
    <row r="68" spans="1:4">
      <c r="A68" s="9">
        <v>67</v>
      </c>
      <c r="B68" s="24" t="s">
        <v>12117</v>
      </c>
      <c r="C68" s="32" t="s">
        <v>10421</v>
      </c>
      <c r="D68" s="24" t="s">
        <v>3513</v>
      </c>
    </row>
    <row r="69" spans="1:4">
      <c r="A69" s="9">
        <v>68</v>
      </c>
      <c r="B69" s="24" t="s">
        <v>12118</v>
      </c>
      <c r="C69" s="32" t="s">
        <v>10422</v>
      </c>
      <c r="D69" s="24" t="s">
        <v>3513</v>
      </c>
    </row>
    <row r="70" spans="1:4">
      <c r="A70" s="9">
        <v>69</v>
      </c>
      <c r="B70" s="24" t="s">
        <v>12119</v>
      </c>
      <c r="C70" s="32" t="s">
        <v>10423</v>
      </c>
      <c r="D70" s="24" t="s">
        <v>3513</v>
      </c>
    </row>
    <row r="71" spans="1:4">
      <c r="A71" s="9">
        <v>70</v>
      </c>
      <c r="B71" s="24" t="s">
        <v>12120</v>
      </c>
      <c r="C71" s="32" t="s">
        <v>10424</v>
      </c>
      <c r="D71" s="24" t="s">
        <v>2345</v>
      </c>
    </row>
    <row r="72" spans="1:4">
      <c r="A72" s="9">
        <v>71</v>
      </c>
      <c r="B72" s="24" t="s">
        <v>12121</v>
      </c>
      <c r="C72" s="32" t="s">
        <v>10425</v>
      </c>
      <c r="D72" s="24" t="s">
        <v>2345</v>
      </c>
    </row>
    <row r="73" spans="1:4">
      <c r="A73" s="9">
        <v>72</v>
      </c>
      <c r="B73" s="24" t="s">
        <v>12122</v>
      </c>
      <c r="C73" s="32" t="s">
        <v>10426</v>
      </c>
      <c r="D73" s="24" t="s">
        <v>2345</v>
      </c>
    </row>
    <row r="74" spans="1:4">
      <c r="A74" s="9">
        <v>73</v>
      </c>
      <c r="B74" s="24" t="s">
        <v>12123</v>
      </c>
      <c r="C74" s="32" t="s">
        <v>10427</v>
      </c>
      <c r="D74" s="24" t="s">
        <v>2345</v>
      </c>
    </row>
    <row r="75" spans="1:4">
      <c r="A75" s="9">
        <v>74</v>
      </c>
      <c r="B75" s="24" t="s">
        <v>12124</v>
      </c>
      <c r="C75" s="32" t="s">
        <v>10428</v>
      </c>
      <c r="D75" s="24" t="s">
        <v>2345</v>
      </c>
    </row>
    <row r="76" spans="1:4">
      <c r="A76" s="9">
        <v>75</v>
      </c>
      <c r="B76" s="24" t="s">
        <v>12125</v>
      </c>
      <c r="C76" s="32" t="s">
        <v>10429</v>
      </c>
      <c r="D76" s="24" t="s">
        <v>2345</v>
      </c>
    </row>
    <row r="77" spans="1:4">
      <c r="A77" s="9">
        <v>76</v>
      </c>
      <c r="B77" s="24" t="s">
        <v>12126</v>
      </c>
      <c r="C77" s="32" t="s">
        <v>10430</v>
      </c>
      <c r="D77" s="24" t="s">
        <v>2345</v>
      </c>
    </row>
    <row r="78" spans="1:4">
      <c r="A78" s="9">
        <v>77</v>
      </c>
      <c r="B78" s="24" t="s">
        <v>12127</v>
      </c>
      <c r="C78" s="32" t="s">
        <v>10431</v>
      </c>
      <c r="D78" s="24" t="s">
        <v>2345</v>
      </c>
    </row>
    <row r="79" spans="1:4">
      <c r="A79" s="9">
        <v>78</v>
      </c>
      <c r="B79" s="24" t="s">
        <v>12128</v>
      </c>
      <c r="C79" s="32" t="s">
        <v>10432</v>
      </c>
      <c r="D79" s="24" t="s">
        <v>2345</v>
      </c>
    </row>
    <row r="80" spans="1:4">
      <c r="A80" s="9">
        <v>79</v>
      </c>
      <c r="B80" s="24" t="s">
        <v>12129</v>
      </c>
      <c r="C80" s="32" t="s">
        <v>10433</v>
      </c>
      <c r="D80" s="24" t="s">
        <v>2345</v>
      </c>
    </row>
    <row r="81" spans="1:4">
      <c r="A81" s="9">
        <v>80</v>
      </c>
      <c r="B81" s="24" t="s">
        <v>12130</v>
      </c>
      <c r="C81" s="32" t="s">
        <v>10434</v>
      </c>
      <c r="D81" s="24" t="s">
        <v>2345</v>
      </c>
    </row>
    <row r="82" spans="1:4">
      <c r="A82" s="9">
        <v>81</v>
      </c>
      <c r="B82" s="24" t="s">
        <v>12131</v>
      </c>
      <c r="C82" s="32" t="s">
        <v>10435</v>
      </c>
      <c r="D82" s="24" t="s">
        <v>2345</v>
      </c>
    </row>
    <row r="83" spans="1:4">
      <c r="A83" s="9">
        <v>82</v>
      </c>
      <c r="B83" s="24" t="s">
        <v>12132</v>
      </c>
      <c r="C83" s="32" t="s">
        <v>10436</v>
      </c>
      <c r="D83" s="24" t="s">
        <v>2345</v>
      </c>
    </row>
    <row r="84" spans="1:4">
      <c r="A84" s="9">
        <v>83</v>
      </c>
      <c r="B84" s="24" t="s">
        <v>12133</v>
      </c>
      <c r="C84" s="32" t="s">
        <v>10437</v>
      </c>
      <c r="D84" s="24" t="s">
        <v>2345</v>
      </c>
    </row>
    <row r="85" spans="1:4">
      <c r="A85" s="9">
        <v>84</v>
      </c>
      <c r="B85" s="24" t="s">
        <v>12134</v>
      </c>
      <c r="C85" s="32" t="s">
        <v>10438</v>
      </c>
      <c r="D85" s="24" t="s">
        <v>2345</v>
      </c>
    </row>
    <row r="86" spans="1:4">
      <c r="A86" s="9">
        <v>85</v>
      </c>
      <c r="B86" s="24" t="s">
        <v>12135</v>
      </c>
      <c r="C86" s="32" t="s">
        <v>10439</v>
      </c>
      <c r="D86" s="24" t="s">
        <v>2345</v>
      </c>
    </row>
    <row r="87" spans="1:4">
      <c r="A87" s="9">
        <v>86</v>
      </c>
      <c r="B87" s="24" t="s">
        <v>12136</v>
      </c>
      <c r="C87" s="32" t="s">
        <v>10440</v>
      </c>
      <c r="D87" s="24" t="s">
        <v>2345</v>
      </c>
    </row>
    <row r="88" spans="1:4">
      <c r="A88" s="9">
        <v>87</v>
      </c>
      <c r="B88" s="24" t="s">
        <v>12137</v>
      </c>
      <c r="C88" s="32" t="s">
        <v>10441</v>
      </c>
      <c r="D88" s="24" t="s">
        <v>2345</v>
      </c>
    </row>
    <row r="89" spans="1:4">
      <c r="A89" s="9">
        <v>88</v>
      </c>
      <c r="B89" s="24" t="s">
        <v>12138</v>
      </c>
      <c r="C89" s="32" t="s">
        <v>10442</v>
      </c>
      <c r="D89" s="24" t="s">
        <v>2345</v>
      </c>
    </row>
    <row r="90" spans="1:4">
      <c r="A90" s="9">
        <v>89</v>
      </c>
      <c r="B90" s="24" t="s">
        <v>12139</v>
      </c>
      <c r="C90" s="32" t="s">
        <v>10443</v>
      </c>
      <c r="D90" s="24" t="s">
        <v>2345</v>
      </c>
    </row>
    <row r="91" spans="1:4">
      <c r="A91" s="9">
        <v>90</v>
      </c>
      <c r="B91" s="24" t="s">
        <v>12140</v>
      </c>
      <c r="C91" s="32" t="s">
        <v>10444</v>
      </c>
      <c r="D91" s="24" t="s">
        <v>2345</v>
      </c>
    </row>
    <row r="92" spans="1:4">
      <c r="A92" s="9">
        <v>91</v>
      </c>
      <c r="B92" s="24" t="s">
        <v>12141</v>
      </c>
      <c r="C92" s="32" t="s">
        <v>10445</v>
      </c>
      <c r="D92" s="24" t="s">
        <v>2345</v>
      </c>
    </row>
    <row r="93" spans="1:4">
      <c r="A93" s="9">
        <v>92</v>
      </c>
      <c r="B93" s="24" t="s">
        <v>12142</v>
      </c>
      <c r="C93" s="32" t="s">
        <v>10446</v>
      </c>
      <c r="D93" s="24" t="s">
        <v>2345</v>
      </c>
    </row>
    <row r="94" spans="1:4">
      <c r="A94" s="9">
        <v>93</v>
      </c>
      <c r="B94" s="24" t="s">
        <v>12143</v>
      </c>
      <c r="C94" s="32" t="s">
        <v>10447</v>
      </c>
      <c r="D94" s="24" t="s">
        <v>2345</v>
      </c>
    </row>
    <row r="95" spans="1:4">
      <c r="A95" s="9">
        <v>94</v>
      </c>
      <c r="B95" s="24" t="s">
        <v>12144</v>
      </c>
      <c r="C95" s="32" t="s">
        <v>10448</v>
      </c>
      <c r="D95" s="24" t="s">
        <v>2345</v>
      </c>
    </row>
    <row r="96" spans="1:4">
      <c r="A96" s="9">
        <v>95</v>
      </c>
      <c r="B96" s="24" t="s">
        <v>12145</v>
      </c>
      <c r="C96" s="32" t="s">
        <v>10449</v>
      </c>
      <c r="D96" s="24" t="s">
        <v>2345</v>
      </c>
    </row>
    <row r="97" spans="1:4">
      <c r="A97" s="9">
        <v>96</v>
      </c>
      <c r="B97" s="24" t="s">
        <v>12146</v>
      </c>
      <c r="C97" s="32" t="s">
        <v>10450</v>
      </c>
      <c r="D97" s="24" t="s">
        <v>2345</v>
      </c>
    </row>
    <row r="98" spans="1:4">
      <c r="A98" s="9">
        <v>97</v>
      </c>
      <c r="B98" s="24" t="s">
        <v>12147</v>
      </c>
      <c r="C98" s="32" t="s">
        <v>10451</v>
      </c>
      <c r="D98" s="24" t="s">
        <v>2345</v>
      </c>
    </row>
    <row r="99" spans="1:4">
      <c r="A99" s="9">
        <v>98</v>
      </c>
      <c r="B99" s="24" t="s">
        <v>12148</v>
      </c>
      <c r="C99" s="32" t="s">
        <v>10452</v>
      </c>
      <c r="D99" s="24" t="s">
        <v>2345</v>
      </c>
    </row>
    <row r="100" spans="1:4">
      <c r="A100" s="9">
        <v>99</v>
      </c>
      <c r="B100" s="24" t="s">
        <v>12149</v>
      </c>
      <c r="C100" s="32" t="s">
        <v>10453</v>
      </c>
      <c r="D100" s="24" t="s">
        <v>2345</v>
      </c>
    </row>
    <row r="101" spans="1:4">
      <c r="A101" s="9">
        <v>100</v>
      </c>
      <c r="B101" s="24" t="s">
        <v>12150</v>
      </c>
      <c r="C101" s="32" t="s">
        <v>10454</v>
      </c>
      <c r="D101" s="24" t="s">
        <v>2345</v>
      </c>
    </row>
    <row r="102" spans="1:4">
      <c r="A102" s="9">
        <v>101</v>
      </c>
      <c r="B102" s="24" t="s">
        <v>12151</v>
      </c>
      <c r="C102" s="32" t="s">
        <v>10455</v>
      </c>
      <c r="D102" s="24" t="s">
        <v>2345</v>
      </c>
    </row>
    <row r="103" spans="1:4">
      <c r="A103" s="9">
        <v>102</v>
      </c>
      <c r="B103" s="24" t="s">
        <v>12152</v>
      </c>
      <c r="C103" s="32" t="s">
        <v>10456</v>
      </c>
      <c r="D103" s="24" t="s">
        <v>2345</v>
      </c>
    </row>
    <row r="104" spans="1:4">
      <c r="A104" s="9">
        <v>103</v>
      </c>
      <c r="B104" s="24" t="s">
        <v>12153</v>
      </c>
      <c r="C104" s="32" t="s">
        <v>10457</v>
      </c>
      <c r="D104" s="24" t="s">
        <v>2345</v>
      </c>
    </row>
    <row r="105" spans="1:4">
      <c r="A105" s="9">
        <v>104</v>
      </c>
      <c r="B105" s="24" t="s">
        <v>12154</v>
      </c>
      <c r="C105" s="32" t="s">
        <v>10458</v>
      </c>
      <c r="D105" s="24" t="s">
        <v>2345</v>
      </c>
    </row>
    <row r="106" spans="1:4">
      <c r="A106" s="9">
        <v>105</v>
      </c>
      <c r="B106" s="24" t="s">
        <v>12155</v>
      </c>
      <c r="C106" s="32" t="s">
        <v>10459</v>
      </c>
      <c r="D106" s="24" t="s">
        <v>2345</v>
      </c>
    </row>
    <row r="107" spans="1:4">
      <c r="A107" s="9">
        <v>106</v>
      </c>
      <c r="B107" s="24" t="s">
        <v>12156</v>
      </c>
      <c r="C107" s="32" t="s">
        <v>10460</v>
      </c>
      <c r="D107" s="24" t="s">
        <v>2345</v>
      </c>
    </row>
    <row r="108" spans="1:4">
      <c r="A108" s="9">
        <v>107</v>
      </c>
      <c r="B108" s="24" t="s">
        <v>12157</v>
      </c>
      <c r="C108" s="32" t="s">
        <v>10461</v>
      </c>
      <c r="D108" s="24" t="s">
        <v>2345</v>
      </c>
    </row>
    <row r="109" spans="1:4">
      <c r="A109" s="9">
        <v>108</v>
      </c>
      <c r="B109" s="24" t="s">
        <v>12158</v>
      </c>
      <c r="C109" s="32" t="s">
        <v>10462</v>
      </c>
      <c r="D109" s="24" t="s">
        <v>2345</v>
      </c>
    </row>
    <row r="110" spans="1:4">
      <c r="A110" s="9">
        <v>109</v>
      </c>
      <c r="B110" s="24" t="s">
        <v>12159</v>
      </c>
      <c r="C110" s="32" t="s">
        <v>10463</v>
      </c>
      <c r="D110" s="24" t="s">
        <v>2345</v>
      </c>
    </row>
    <row r="111" spans="1:4">
      <c r="A111" s="9">
        <v>110</v>
      </c>
      <c r="B111" s="24" t="s">
        <v>12160</v>
      </c>
      <c r="C111" s="32" t="s">
        <v>10464</v>
      </c>
      <c r="D111" s="24" t="s">
        <v>2345</v>
      </c>
    </row>
    <row r="112" spans="1:4">
      <c r="A112" s="9">
        <v>111</v>
      </c>
      <c r="B112" s="24" t="s">
        <v>12161</v>
      </c>
      <c r="C112" s="32" t="s">
        <v>10465</v>
      </c>
      <c r="D112" s="24" t="s">
        <v>2345</v>
      </c>
    </row>
    <row r="113" spans="1:4">
      <c r="A113" s="9">
        <v>112</v>
      </c>
      <c r="B113" s="24" t="s">
        <v>12162</v>
      </c>
      <c r="C113" s="32" t="s">
        <v>10466</v>
      </c>
      <c r="D113" s="24" t="s">
        <v>2345</v>
      </c>
    </row>
    <row r="114" spans="1:4">
      <c r="A114" s="9">
        <v>113</v>
      </c>
      <c r="B114" s="24" t="s">
        <v>12163</v>
      </c>
      <c r="C114" s="32" t="s">
        <v>10467</v>
      </c>
      <c r="D114" s="24" t="s">
        <v>2345</v>
      </c>
    </row>
    <row r="115" spans="1:4">
      <c r="A115" s="9">
        <v>114</v>
      </c>
      <c r="B115" s="24" t="s">
        <v>12164</v>
      </c>
      <c r="C115" s="32" t="s">
        <v>10468</v>
      </c>
      <c r="D115" s="24" t="s">
        <v>2345</v>
      </c>
    </row>
    <row r="116" spans="1:4">
      <c r="A116" s="9">
        <v>115</v>
      </c>
      <c r="B116" s="24" t="s">
        <v>12165</v>
      </c>
      <c r="C116" s="32" t="s">
        <v>10469</v>
      </c>
      <c r="D116" s="24" t="s">
        <v>2345</v>
      </c>
    </row>
    <row r="117" spans="1:4">
      <c r="A117" s="9">
        <v>116</v>
      </c>
      <c r="B117" s="24" t="s">
        <v>12166</v>
      </c>
      <c r="C117" s="32" t="s">
        <v>10470</v>
      </c>
      <c r="D117" s="24" t="s">
        <v>2345</v>
      </c>
    </row>
    <row r="118" spans="1:4">
      <c r="A118" s="9">
        <v>117</v>
      </c>
      <c r="B118" s="24" t="s">
        <v>12167</v>
      </c>
      <c r="C118" s="32" t="s">
        <v>10471</v>
      </c>
      <c r="D118" s="24" t="s">
        <v>2345</v>
      </c>
    </row>
    <row r="119" spans="1:4">
      <c r="A119" s="9">
        <v>118</v>
      </c>
      <c r="B119" s="24" t="s">
        <v>12168</v>
      </c>
      <c r="C119" s="32" t="s">
        <v>10472</v>
      </c>
      <c r="D119" s="24" t="s">
        <v>2345</v>
      </c>
    </row>
    <row r="120" spans="1:4">
      <c r="A120" s="9">
        <v>119</v>
      </c>
      <c r="B120" s="24" t="s">
        <v>12169</v>
      </c>
      <c r="C120" s="32" t="s">
        <v>10473</v>
      </c>
      <c r="D120" s="24" t="s">
        <v>2345</v>
      </c>
    </row>
    <row r="121" spans="1:4">
      <c r="A121" s="9">
        <v>120</v>
      </c>
      <c r="B121" s="24" t="s">
        <v>12170</v>
      </c>
      <c r="C121" s="32" t="s">
        <v>10474</v>
      </c>
      <c r="D121" s="24" t="s">
        <v>2345</v>
      </c>
    </row>
    <row r="122" spans="1:4">
      <c r="A122" s="9">
        <v>121</v>
      </c>
      <c r="B122" s="24" t="s">
        <v>12171</v>
      </c>
      <c r="C122" s="32" t="s">
        <v>10475</v>
      </c>
      <c r="D122" s="24" t="s">
        <v>2345</v>
      </c>
    </row>
    <row r="123" spans="1:4">
      <c r="A123" s="9">
        <v>122</v>
      </c>
      <c r="B123" s="24" t="s">
        <v>12172</v>
      </c>
      <c r="C123" s="32" t="s">
        <v>10476</v>
      </c>
      <c r="D123" s="24" t="s">
        <v>2345</v>
      </c>
    </row>
    <row r="124" spans="1:4">
      <c r="A124" s="9">
        <v>123</v>
      </c>
      <c r="B124" s="24" t="s">
        <v>12173</v>
      </c>
      <c r="C124" s="32" t="s">
        <v>10477</v>
      </c>
      <c r="D124" s="24" t="s">
        <v>2345</v>
      </c>
    </row>
    <row r="125" spans="1:4">
      <c r="A125" s="9">
        <v>124</v>
      </c>
      <c r="B125" s="24" t="s">
        <v>12174</v>
      </c>
      <c r="C125" s="32" t="s">
        <v>10478</v>
      </c>
      <c r="D125" s="24" t="s">
        <v>2345</v>
      </c>
    </row>
    <row r="126" spans="1:4">
      <c r="A126" s="9">
        <v>125</v>
      </c>
      <c r="B126" s="24" t="s">
        <v>12175</v>
      </c>
      <c r="C126" s="32" t="s">
        <v>10479</v>
      </c>
      <c r="D126" s="24" t="s">
        <v>2345</v>
      </c>
    </row>
    <row r="127" spans="1:4">
      <c r="A127" s="9">
        <v>126</v>
      </c>
      <c r="B127" s="24" t="s">
        <v>12176</v>
      </c>
      <c r="C127" s="32" t="s">
        <v>10480</v>
      </c>
      <c r="D127" s="24" t="s">
        <v>2345</v>
      </c>
    </row>
    <row r="128" spans="1:4">
      <c r="A128" s="9">
        <v>127</v>
      </c>
      <c r="B128" s="24" t="s">
        <v>12177</v>
      </c>
      <c r="C128" s="32" t="s">
        <v>10481</v>
      </c>
      <c r="D128" s="24" t="s">
        <v>2345</v>
      </c>
    </row>
    <row r="129" spans="1:4">
      <c r="A129" s="9">
        <v>128</v>
      </c>
      <c r="B129" s="24" t="s">
        <v>12178</v>
      </c>
      <c r="C129" s="32" t="s">
        <v>10482</v>
      </c>
      <c r="D129" s="24" t="s">
        <v>2345</v>
      </c>
    </row>
    <row r="130" spans="1:4">
      <c r="A130" s="9">
        <v>129</v>
      </c>
      <c r="B130" s="24" t="s">
        <v>12179</v>
      </c>
      <c r="C130" s="32" t="s">
        <v>10483</v>
      </c>
      <c r="D130" s="24" t="s">
        <v>7420</v>
      </c>
    </row>
    <row r="131" spans="1:4">
      <c r="A131" s="9">
        <v>130</v>
      </c>
      <c r="B131" s="24" t="s">
        <v>12180</v>
      </c>
      <c r="C131" s="32" t="s">
        <v>10484</v>
      </c>
      <c r="D131" s="24" t="s">
        <v>7420</v>
      </c>
    </row>
    <row r="132" spans="1:4">
      <c r="A132" s="9">
        <v>131</v>
      </c>
      <c r="B132" s="24" t="s">
        <v>12181</v>
      </c>
      <c r="C132" s="32" t="s">
        <v>10485</v>
      </c>
      <c r="D132" s="24" t="s">
        <v>7420</v>
      </c>
    </row>
    <row r="133" spans="1:4">
      <c r="A133" s="9">
        <v>132</v>
      </c>
      <c r="B133" s="24" t="s">
        <v>12182</v>
      </c>
      <c r="C133" s="32" t="s">
        <v>10486</v>
      </c>
      <c r="D133" s="24" t="s">
        <v>7420</v>
      </c>
    </row>
    <row r="134" spans="1:4">
      <c r="A134" s="9">
        <v>133</v>
      </c>
      <c r="B134" s="24" t="s">
        <v>12183</v>
      </c>
      <c r="C134" s="32" t="s">
        <v>10487</v>
      </c>
      <c r="D134" s="24" t="s">
        <v>7420</v>
      </c>
    </row>
    <row r="135" spans="1:4">
      <c r="A135" s="9">
        <v>134</v>
      </c>
      <c r="B135" s="24" t="s">
        <v>12184</v>
      </c>
      <c r="C135" s="32" t="s">
        <v>10488</v>
      </c>
      <c r="D135" s="24" t="s">
        <v>7420</v>
      </c>
    </row>
    <row r="136" spans="1:4">
      <c r="A136" s="9">
        <v>135</v>
      </c>
      <c r="B136" s="24" t="s">
        <v>12185</v>
      </c>
      <c r="C136" s="32" t="s">
        <v>10489</v>
      </c>
      <c r="D136" s="24" t="s">
        <v>7420</v>
      </c>
    </row>
    <row r="137" spans="1:4">
      <c r="A137" s="9">
        <v>136</v>
      </c>
      <c r="B137" s="24" t="s">
        <v>12186</v>
      </c>
      <c r="C137" s="32" t="s">
        <v>10490</v>
      </c>
      <c r="D137" s="24" t="s">
        <v>7420</v>
      </c>
    </row>
    <row r="138" spans="1:4">
      <c r="A138" s="9">
        <v>137</v>
      </c>
      <c r="B138" s="24" t="s">
        <v>12187</v>
      </c>
      <c r="C138" s="32" t="s">
        <v>10491</v>
      </c>
      <c r="D138" s="24" t="s">
        <v>7420</v>
      </c>
    </row>
    <row r="139" spans="1:4">
      <c r="A139" s="9">
        <v>138</v>
      </c>
      <c r="B139" s="24" t="s">
        <v>12188</v>
      </c>
      <c r="C139" s="32" t="s">
        <v>10492</v>
      </c>
      <c r="D139" s="24" t="s">
        <v>7420</v>
      </c>
    </row>
    <row r="140" spans="1:4">
      <c r="A140" s="9">
        <v>139</v>
      </c>
      <c r="B140" s="24" t="s">
        <v>12189</v>
      </c>
      <c r="C140" s="32" t="s">
        <v>10493</v>
      </c>
      <c r="D140" s="24" t="s">
        <v>7420</v>
      </c>
    </row>
    <row r="141" spans="1:4">
      <c r="A141" s="9">
        <v>140</v>
      </c>
      <c r="B141" s="24" t="s">
        <v>12190</v>
      </c>
      <c r="C141" s="32" t="s">
        <v>10494</v>
      </c>
      <c r="D141" s="24" t="s">
        <v>7420</v>
      </c>
    </row>
    <row r="142" spans="1:4">
      <c r="A142" s="9">
        <v>141</v>
      </c>
      <c r="B142" s="24" t="s">
        <v>12191</v>
      </c>
      <c r="C142" s="32" t="s">
        <v>10495</v>
      </c>
      <c r="D142" s="24" t="s">
        <v>7420</v>
      </c>
    </row>
    <row r="143" spans="1:4">
      <c r="A143" s="9">
        <v>142</v>
      </c>
      <c r="B143" s="24" t="s">
        <v>12192</v>
      </c>
      <c r="C143" s="32" t="s">
        <v>10496</v>
      </c>
      <c r="D143" s="24" t="s">
        <v>7420</v>
      </c>
    </row>
    <row r="144" spans="1:4">
      <c r="A144" s="9">
        <v>143</v>
      </c>
      <c r="B144" s="24" t="s">
        <v>12193</v>
      </c>
      <c r="C144" s="32" t="s">
        <v>10497</v>
      </c>
      <c r="D144" s="24" t="s">
        <v>7420</v>
      </c>
    </row>
    <row r="145" spans="1:4">
      <c r="A145" s="9">
        <v>144</v>
      </c>
      <c r="B145" s="24" t="s">
        <v>12194</v>
      </c>
      <c r="C145" s="32" t="s">
        <v>10498</v>
      </c>
      <c r="D145" s="24" t="s">
        <v>7420</v>
      </c>
    </row>
    <row r="146" spans="1:4">
      <c r="A146" s="9">
        <v>145</v>
      </c>
      <c r="B146" s="24" t="s">
        <v>12195</v>
      </c>
      <c r="C146" s="32" t="s">
        <v>10499</v>
      </c>
      <c r="D146" s="24" t="s">
        <v>7420</v>
      </c>
    </row>
    <row r="147" spans="1:4">
      <c r="A147" s="9">
        <v>146</v>
      </c>
      <c r="B147" s="24" t="s">
        <v>12196</v>
      </c>
      <c r="C147" s="32" t="s">
        <v>10500</v>
      </c>
      <c r="D147" s="24" t="s">
        <v>7420</v>
      </c>
    </row>
    <row r="148" spans="1:4">
      <c r="A148" s="9">
        <v>147</v>
      </c>
      <c r="B148" s="24" t="s">
        <v>12197</v>
      </c>
      <c r="C148" s="32" t="s">
        <v>10501</v>
      </c>
      <c r="D148" s="24" t="s">
        <v>7420</v>
      </c>
    </row>
    <row r="149" spans="1:4">
      <c r="A149" s="9">
        <v>148</v>
      </c>
      <c r="B149" s="24" t="s">
        <v>12198</v>
      </c>
      <c r="C149" s="32" t="s">
        <v>10502</v>
      </c>
      <c r="D149" s="24" t="s">
        <v>7420</v>
      </c>
    </row>
    <row r="150" spans="1:4">
      <c r="A150" s="9">
        <v>149</v>
      </c>
      <c r="B150" s="24" t="s">
        <v>12199</v>
      </c>
      <c r="C150" s="32" t="s">
        <v>10503</v>
      </c>
      <c r="D150" s="24" t="s">
        <v>7420</v>
      </c>
    </row>
    <row r="151" spans="1:4">
      <c r="A151" s="9">
        <v>150</v>
      </c>
      <c r="B151" s="24" t="s">
        <v>12200</v>
      </c>
      <c r="C151" s="32" t="s">
        <v>10504</v>
      </c>
      <c r="D151" s="24" t="s">
        <v>7420</v>
      </c>
    </row>
    <row r="152" spans="1:4">
      <c r="A152" s="9">
        <v>151</v>
      </c>
      <c r="B152" s="24" t="s">
        <v>12201</v>
      </c>
      <c r="C152" s="32" t="s">
        <v>10505</v>
      </c>
      <c r="D152" s="24" t="s">
        <v>7420</v>
      </c>
    </row>
    <row r="153" spans="1:4">
      <c r="A153" s="9">
        <v>152</v>
      </c>
      <c r="B153" s="24" t="s">
        <v>12202</v>
      </c>
      <c r="C153" s="32" t="s">
        <v>10506</v>
      </c>
      <c r="D153" s="24" t="s">
        <v>7420</v>
      </c>
    </row>
    <row r="154" spans="1:4">
      <c r="A154" s="9">
        <v>153</v>
      </c>
      <c r="B154" s="24" t="s">
        <v>12203</v>
      </c>
      <c r="C154" s="32" t="s">
        <v>10507</v>
      </c>
      <c r="D154" s="24" t="s">
        <v>7420</v>
      </c>
    </row>
    <row r="155" spans="1:4">
      <c r="A155" s="9">
        <v>154</v>
      </c>
      <c r="B155" s="24" t="s">
        <v>12204</v>
      </c>
      <c r="C155" s="32" t="s">
        <v>10508</v>
      </c>
      <c r="D155" s="24" t="s">
        <v>7420</v>
      </c>
    </row>
    <row r="156" spans="1:4">
      <c r="A156" s="9">
        <v>155</v>
      </c>
      <c r="B156" s="24" t="s">
        <v>12205</v>
      </c>
      <c r="C156" s="32" t="s">
        <v>10509</v>
      </c>
      <c r="D156" s="24" t="s">
        <v>7420</v>
      </c>
    </row>
    <row r="157" spans="1:4">
      <c r="A157" s="9">
        <v>156</v>
      </c>
      <c r="B157" s="24" t="s">
        <v>12206</v>
      </c>
      <c r="C157" s="32" t="s">
        <v>10510</v>
      </c>
      <c r="D157" s="24" t="s">
        <v>7420</v>
      </c>
    </row>
    <row r="158" spans="1:4">
      <c r="A158" s="9">
        <v>157</v>
      </c>
      <c r="B158" s="24" t="s">
        <v>12207</v>
      </c>
      <c r="C158" s="32" t="s">
        <v>10511</v>
      </c>
      <c r="D158" s="24" t="s">
        <v>7420</v>
      </c>
    </row>
    <row r="159" spans="1:4">
      <c r="A159" s="9">
        <v>158</v>
      </c>
      <c r="B159" s="24" t="s">
        <v>12208</v>
      </c>
      <c r="C159" s="32" t="s">
        <v>10512</v>
      </c>
      <c r="D159" s="24" t="s">
        <v>7420</v>
      </c>
    </row>
    <row r="160" spans="1:4">
      <c r="A160" s="9">
        <v>159</v>
      </c>
      <c r="B160" s="24" t="s">
        <v>12209</v>
      </c>
      <c r="C160" s="32" t="s">
        <v>10513</v>
      </c>
      <c r="D160" s="24" t="s">
        <v>7420</v>
      </c>
    </row>
    <row r="161" spans="1:4">
      <c r="A161" s="9">
        <v>160</v>
      </c>
      <c r="B161" s="24" t="s">
        <v>12210</v>
      </c>
      <c r="C161" s="32" t="s">
        <v>10514</v>
      </c>
      <c r="D161" s="24" t="s">
        <v>7420</v>
      </c>
    </row>
    <row r="162" spans="1:4">
      <c r="A162" s="9">
        <v>161</v>
      </c>
      <c r="B162" s="24" t="s">
        <v>12211</v>
      </c>
      <c r="C162" s="32" t="s">
        <v>10515</v>
      </c>
      <c r="D162" s="24" t="s">
        <v>7420</v>
      </c>
    </row>
    <row r="163" spans="1:4">
      <c r="A163" s="9">
        <v>162</v>
      </c>
      <c r="B163" s="24" t="s">
        <v>12212</v>
      </c>
      <c r="C163" s="32" t="s">
        <v>10516</v>
      </c>
      <c r="D163" s="24" t="s">
        <v>7420</v>
      </c>
    </row>
    <row r="164" spans="1:4">
      <c r="A164" s="9">
        <v>163</v>
      </c>
      <c r="B164" s="24" t="s">
        <v>12213</v>
      </c>
      <c r="C164" s="32" t="s">
        <v>10517</v>
      </c>
      <c r="D164" s="24" t="s">
        <v>7420</v>
      </c>
    </row>
    <row r="165" spans="1:4">
      <c r="A165" s="9">
        <v>164</v>
      </c>
      <c r="B165" s="24" t="s">
        <v>12214</v>
      </c>
      <c r="C165" s="32" t="s">
        <v>10518</v>
      </c>
      <c r="D165" s="24" t="s">
        <v>7420</v>
      </c>
    </row>
    <row r="166" spans="1:4">
      <c r="A166" s="9">
        <v>165</v>
      </c>
      <c r="B166" s="24" t="s">
        <v>12215</v>
      </c>
      <c r="C166" s="32" t="s">
        <v>10519</v>
      </c>
      <c r="D166" s="24" t="s">
        <v>7420</v>
      </c>
    </row>
    <row r="167" spans="1:4">
      <c r="A167" s="9">
        <v>166</v>
      </c>
      <c r="B167" s="24" t="s">
        <v>12216</v>
      </c>
      <c r="C167" s="32" t="s">
        <v>10520</v>
      </c>
      <c r="D167" s="24" t="s">
        <v>7420</v>
      </c>
    </row>
    <row r="168" spans="1:4">
      <c r="A168" s="9">
        <v>167</v>
      </c>
      <c r="B168" s="24" t="s">
        <v>12217</v>
      </c>
      <c r="C168" s="32" t="s">
        <v>10521</v>
      </c>
      <c r="D168" s="24" t="s">
        <v>7420</v>
      </c>
    </row>
    <row r="169" spans="1:4">
      <c r="A169" s="9">
        <v>168</v>
      </c>
      <c r="B169" s="24" t="s">
        <v>12218</v>
      </c>
      <c r="C169" s="32" t="s">
        <v>10522</v>
      </c>
      <c r="D169" s="24" t="s">
        <v>7420</v>
      </c>
    </row>
    <row r="170" spans="1:4">
      <c r="A170" s="9">
        <v>169</v>
      </c>
      <c r="B170" s="24" t="s">
        <v>12219</v>
      </c>
      <c r="C170" s="32" t="s">
        <v>10523</v>
      </c>
      <c r="D170" s="24" t="s">
        <v>7420</v>
      </c>
    </row>
    <row r="171" spans="1:4">
      <c r="A171" s="9">
        <v>170</v>
      </c>
      <c r="B171" s="24" t="s">
        <v>12220</v>
      </c>
      <c r="C171" s="32" t="s">
        <v>10524</v>
      </c>
      <c r="D171" s="24" t="s">
        <v>7420</v>
      </c>
    </row>
    <row r="172" spans="1:4">
      <c r="A172" s="9">
        <v>171</v>
      </c>
      <c r="B172" s="24" t="s">
        <v>12221</v>
      </c>
      <c r="C172" s="32" t="s">
        <v>10525</v>
      </c>
      <c r="D172" s="24" t="s">
        <v>7420</v>
      </c>
    </row>
    <row r="173" spans="1:4">
      <c r="A173" s="9">
        <v>172</v>
      </c>
      <c r="B173" s="24" t="s">
        <v>12222</v>
      </c>
      <c r="C173" s="32" t="s">
        <v>10526</v>
      </c>
      <c r="D173" s="24" t="s">
        <v>7420</v>
      </c>
    </row>
    <row r="174" spans="1:4">
      <c r="A174" s="9">
        <v>173</v>
      </c>
      <c r="B174" s="24" t="s">
        <v>12223</v>
      </c>
      <c r="C174" s="32" t="s">
        <v>10527</v>
      </c>
      <c r="D174" s="24" t="s">
        <v>7420</v>
      </c>
    </row>
    <row r="175" spans="1:4">
      <c r="A175" s="9">
        <v>174</v>
      </c>
      <c r="B175" s="24" t="s">
        <v>12224</v>
      </c>
      <c r="C175" s="32" t="s">
        <v>10528</v>
      </c>
      <c r="D175" s="24" t="s">
        <v>7420</v>
      </c>
    </row>
    <row r="176" spans="1:4">
      <c r="A176" s="9">
        <v>175</v>
      </c>
      <c r="B176" s="24" t="s">
        <v>12225</v>
      </c>
      <c r="C176" s="32" t="s">
        <v>10529</v>
      </c>
      <c r="D176" s="24" t="s">
        <v>7420</v>
      </c>
    </row>
    <row r="177" spans="1:4">
      <c r="A177" s="9">
        <v>176</v>
      </c>
      <c r="B177" s="24" t="s">
        <v>12226</v>
      </c>
      <c r="C177" s="32" t="s">
        <v>10530</v>
      </c>
      <c r="D177" s="24" t="s">
        <v>7420</v>
      </c>
    </row>
    <row r="178" spans="1:4">
      <c r="A178" s="9">
        <v>177</v>
      </c>
      <c r="B178" s="24" t="s">
        <v>12227</v>
      </c>
      <c r="C178" s="32" t="s">
        <v>10531</v>
      </c>
      <c r="D178" s="24" t="s">
        <v>7420</v>
      </c>
    </row>
    <row r="179" spans="1:4">
      <c r="A179" s="9">
        <v>178</v>
      </c>
      <c r="B179" s="24" t="s">
        <v>12228</v>
      </c>
      <c r="C179" s="32" t="s">
        <v>10532</v>
      </c>
      <c r="D179" s="24" t="s">
        <v>7420</v>
      </c>
    </row>
    <row r="180" spans="1:4">
      <c r="A180" s="9">
        <v>179</v>
      </c>
      <c r="B180" s="24" t="s">
        <v>12229</v>
      </c>
      <c r="C180" s="32" t="s">
        <v>10533</v>
      </c>
      <c r="D180" s="24" t="s">
        <v>7420</v>
      </c>
    </row>
    <row r="181" spans="1:4">
      <c r="A181" s="9">
        <v>180</v>
      </c>
      <c r="B181" s="24" t="s">
        <v>12230</v>
      </c>
      <c r="C181" s="32" t="s">
        <v>10534</v>
      </c>
      <c r="D181" s="24" t="s">
        <v>7420</v>
      </c>
    </row>
    <row r="182" spans="1:4">
      <c r="A182" s="9">
        <v>181</v>
      </c>
      <c r="B182" s="24" t="s">
        <v>12231</v>
      </c>
      <c r="C182" s="32" t="s">
        <v>10535</v>
      </c>
      <c r="D182" s="24" t="s">
        <v>7420</v>
      </c>
    </row>
    <row r="183" spans="1:4">
      <c r="A183" s="9">
        <v>182</v>
      </c>
      <c r="B183" s="24" t="s">
        <v>12232</v>
      </c>
      <c r="C183" s="32" t="s">
        <v>10536</v>
      </c>
      <c r="D183" s="24" t="s">
        <v>7420</v>
      </c>
    </row>
    <row r="184" spans="1:4">
      <c r="A184" s="9">
        <v>183</v>
      </c>
      <c r="B184" s="24" t="s">
        <v>12233</v>
      </c>
      <c r="C184" s="32" t="s">
        <v>10537</v>
      </c>
      <c r="D184" s="24" t="s">
        <v>7420</v>
      </c>
    </row>
    <row r="185" spans="1:4">
      <c r="A185" s="9">
        <v>184</v>
      </c>
      <c r="B185" s="24" t="s">
        <v>12234</v>
      </c>
      <c r="C185" s="32" t="s">
        <v>10538</v>
      </c>
      <c r="D185" s="24" t="s">
        <v>7420</v>
      </c>
    </row>
    <row r="186" spans="1:4">
      <c r="A186" s="9">
        <v>185</v>
      </c>
      <c r="B186" s="24" t="s">
        <v>12235</v>
      </c>
      <c r="C186" s="32" t="s">
        <v>10539</v>
      </c>
      <c r="D186" s="24" t="s">
        <v>7420</v>
      </c>
    </row>
    <row r="187" spans="1:4">
      <c r="A187" s="9">
        <v>186</v>
      </c>
      <c r="B187" s="24" t="s">
        <v>12236</v>
      </c>
      <c r="C187" s="32" t="s">
        <v>10540</v>
      </c>
      <c r="D187" s="24" t="s">
        <v>7420</v>
      </c>
    </row>
    <row r="188" spans="1:4">
      <c r="A188" s="9">
        <v>187</v>
      </c>
      <c r="B188" s="24" t="s">
        <v>12237</v>
      </c>
      <c r="C188" s="32" t="s">
        <v>10541</v>
      </c>
      <c r="D188" s="24" t="s">
        <v>7420</v>
      </c>
    </row>
    <row r="189" spans="1:4">
      <c r="A189" s="9">
        <v>188</v>
      </c>
      <c r="B189" s="24" t="s">
        <v>12238</v>
      </c>
      <c r="C189" s="32" t="s">
        <v>10542</v>
      </c>
      <c r="D189" s="24" t="s">
        <v>7420</v>
      </c>
    </row>
    <row r="190" spans="1:4">
      <c r="A190" s="9">
        <v>189</v>
      </c>
      <c r="B190" s="24" t="s">
        <v>12239</v>
      </c>
      <c r="C190" s="32" t="s">
        <v>10543</v>
      </c>
      <c r="D190" s="24" t="s">
        <v>7420</v>
      </c>
    </row>
    <row r="191" spans="1:4">
      <c r="A191" s="9">
        <v>190</v>
      </c>
      <c r="B191" s="24" t="s">
        <v>12240</v>
      </c>
      <c r="C191" s="32" t="s">
        <v>10544</v>
      </c>
      <c r="D191" s="24" t="s">
        <v>7420</v>
      </c>
    </row>
    <row r="192" spans="1:4">
      <c r="A192" s="9">
        <v>191</v>
      </c>
      <c r="B192" s="24" t="s">
        <v>12241</v>
      </c>
      <c r="C192" s="32" t="s">
        <v>10545</v>
      </c>
      <c r="D192" s="24" t="s">
        <v>7420</v>
      </c>
    </row>
    <row r="193" spans="1:4">
      <c r="A193" s="9">
        <v>192</v>
      </c>
      <c r="B193" s="24" t="s">
        <v>12242</v>
      </c>
      <c r="C193" s="32" t="s">
        <v>10546</v>
      </c>
      <c r="D193" s="24" t="s">
        <v>7420</v>
      </c>
    </row>
    <row r="194" spans="1:4">
      <c r="A194" s="9">
        <v>193</v>
      </c>
      <c r="B194" s="24" t="s">
        <v>12243</v>
      </c>
      <c r="C194" s="32" t="s">
        <v>10547</v>
      </c>
      <c r="D194" s="24" t="s">
        <v>7420</v>
      </c>
    </row>
    <row r="195" spans="1:4">
      <c r="A195" s="9">
        <v>194</v>
      </c>
      <c r="B195" s="24" t="s">
        <v>12244</v>
      </c>
      <c r="C195" s="32" t="s">
        <v>10548</v>
      </c>
      <c r="D195" s="24" t="s">
        <v>7420</v>
      </c>
    </row>
    <row r="196" spans="1:4">
      <c r="A196" s="9">
        <v>195</v>
      </c>
      <c r="B196" s="24" t="s">
        <v>12245</v>
      </c>
      <c r="C196" s="32" t="s">
        <v>10549</v>
      </c>
      <c r="D196" s="24" t="s">
        <v>7420</v>
      </c>
    </row>
    <row r="197" spans="1:4">
      <c r="A197" s="9">
        <v>196</v>
      </c>
      <c r="B197" s="24" t="s">
        <v>12246</v>
      </c>
      <c r="C197" s="32" t="s">
        <v>10550</v>
      </c>
      <c r="D197" s="24" t="s">
        <v>7420</v>
      </c>
    </row>
    <row r="198" spans="1:4">
      <c r="A198" s="9">
        <v>197</v>
      </c>
      <c r="B198" s="24" t="s">
        <v>12247</v>
      </c>
      <c r="C198" s="32" t="s">
        <v>10551</v>
      </c>
      <c r="D198" s="24" t="s">
        <v>7420</v>
      </c>
    </row>
    <row r="199" spans="1:4">
      <c r="A199" s="9">
        <v>198</v>
      </c>
      <c r="B199" s="24" t="s">
        <v>12248</v>
      </c>
      <c r="C199" s="32" t="s">
        <v>10552</v>
      </c>
      <c r="D199" s="24" t="s">
        <v>7420</v>
      </c>
    </row>
    <row r="200" spans="1:4">
      <c r="A200" s="9">
        <v>199</v>
      </c>
      <c r="B200" s="24" t="s">
        <v>12249</v>
      </c>
      <c r="C200" s="32" t="s">
        <v>10553</v>
      </c>
      <c r="D200" s="24" t="s">
        <v>7420</v>
      </c>
    </row>
    <row r="201" spans="1:4">
      <c r="A201" s="9">
        <v>200</v>
      </c>
      <c r="B201" s="24" t="s">
        <v>12250</v>
      </c>
      <c r="C201" s="32" t="s">
        <v>10554</v>
      </c>
      <c r="D201" s="24" t="s">
        <v>7420</v>
      </c>
    </row>
    <row r="202" spans="1:4">
      <c r="A202" s="9">
        <v>201</v>
      </c>
      <c r="B202" s="24" t="s">
        <v>12251</v>
      </c>
      <c r="C202" s="32" t="s">
        <v>10555</v>
      </c>
      <c r="D202" s="24" t="s">
        <v>7420</v>
      </c>
    </row>
    <row r="203" spans="1:4">
      <c r="A203" s="9">
        <v>202</v>
      </c>
      <c r="B203" s="24" t="s">
        <v>12252</v>
      </c>
      <c r="C203" s="32" t="s">
        <v>10556</v>
      </c>
      <c r="D203" s="24" t="s">
        <v>7420</v>
      </c>
    </row>
    <row r="204" spans="1:4">
      <c r="A204" s="9">
        <v>203</v>
      </c>
      <c r="B204" s="24" t="s">
        <v>12253</v>
      </c>
      <c r="C204" s="32" t="s">
        <v>10557</v>
      </c>
      <c r="D204" s="24" t="s">
        <v>7420</v>
      </c>
    </row>
    <row r="205" spans="1:4">
      <c r="A205" s="9">
        <v>204</v>
      </c>
      <c r="B205" s="24" t="s">
        <v>12254</v>
      </c>
      <c r="C205" s="32" t="s">
        <v>10558</v>
      </c>
      <c r="D205" s="24" t="s">
        <v>7420</v>
      </c>
    </row>
    <row r="206" spans="1:4">
      <c r="A206" s="9">
        <v>205</v>
      </c>
      <c r="B206" s="24" t="s">
        <v>12255</v>
      </c>
      <c r="C206" s="32" t="s">
        <v>10559</v>
      </c>
      <c r="D206" s="24" t="s">
        <v>7420</v>
      </c>
    </row>
    <row r="207" spans="1:4">
      <c r="A207" s="9">
        <v>206</v>
      </c>
      <c r="B207" s="24" t="s">
        <v>12256</v>
      </c>
      <c r="C207" s="32" t="s">
        <v>10560</v>
      </c>
      <c r="D207" s="24" t="s">
        <v>7420</v>
      </c>
    </row>
    <row r="208" spans="1:4">
      <c r="A208" s="9">
        <v>207</v>
      </c>
      <c r="B208" s="24" t="s">
        <v>12257</v>
      </c>
      <c r="C208" s="32" t="s">
        <v>10561</v>
      </c>
      <c r="D208" s="24" t="s">
        <v>7420</v>
      </c>
    </row>
    <row r="209" spans="1:4">
      <c r="A209" s="9">
        <v>208</v>
      </c>
      <c r="B209" s="24" t="s">
        <v>12258</v>
      </c>
      <c r="C209" s="32" t="s">
        <v>10562</v>
      </c>
      <c r="D209" s="24" t="s">
        <v>7420</v>
      </c>
    </row>
    <row r="210" spans="1:4">
      <c r="A210" s="9">
        <v>209</v>
      </c>
      <c r="B210" s="24" t="s">
        <v>12259</v>
      </c>
      <c r="C210" s="32" t="s">
        <v>10563</v>
      </c>
      <c r="D210" s="24" t="s">
        <v>7420</v>
      </c>
    </row>
    <row r="211" spans="1:4">
      <c r="A211" s="9">
        <v>210</v>
      </c>
      <c r="B211" s="24" t="s">
        <v>12260</v>
      </c>
      <c r="C211" s="32" t="s">
        <v>10564</v>
      </c>
      <c r="D211" s="24" t="s">
        <v>7420</v>
      </c>
    </row>
    <row r="212" spans="1:4">
      <c r="A212" s="9">
        <v>211</v>
      </c>
      <c r="B212" s="24" t="s">
        <v>12261</v>
      </c>
      <c r="C212" s="32" t="s">
        <v>10565</v>
      </c>
      <c r="D212" s="24" t="s">
        <v>7420</v>
      </c>
    </row>
    <row r="213" spans="1:4">
      <c r="A213" s="9">
        <v>212</v>
      </c>
      <c r="B213" s="24" t="s">
        <v>12262</v>
      </c>
      <c r="C213" s="32" t="s">
        <v>10566</v>
      </c>
      <c r="D213" s="24" t="s">
        <v>7420</v>
      </c>
    </row>
    <row r="214" spans="1:4">
      <c r="A214" s="9">
        <v>213</v>
      </c>
      <c r="B214" s="24" t="s">
        <v>12263</v>
      </c>
      <c r="C214" s="32" t="s">
        <v>10567</v>
      </c>
      <c r="D214" s="24" t="s">
        <v>7420</v>
      </c>
    </row>
    <row r="215" spans="1:4">
      <c r="A215" s="9">
        <v>214</v>
      </c>
      <c r="B215" s="24" t="s">
        <v>12264</v>
      </c>
      <c r="C215" s="32" t="s">
        <v>10568</v>
      </c>
      <c r="D215" s="24" t="s">
        <v>7420</v>
      </c>
    </row>
    <row r="216" spans="1:4">
      <c r="A216" s="9">
        <v>215</v>
      </c>
      <c r="B216" s="24" t="s">
        <v>12265</v>
      </c>
      <c r="C216" s="32" t="s">
        <v>10569</v>
      </c>
      <c r="D216" s="24" t="s">
        <v>7420</v>
      </c>
    </row>
    <row r="217" spans="1:4">
      <c r="A217" s="9">
        <v>216</v>
      </c>
      <c r="B217" s="24" t="s">
        <v>12266</v>
      </c>
      <c r="C217" s="32" t="s">
        <v>10570</v>
      </c>
      <c r="D217" s="24" t="s">
        <v>7420</v>
      </c>
    </row>
    <row r="218" spans="1:4">
      <c r="A218" s="9">
        <v>217</v>
      </c>
      <c r="B218" s="24" t="s">
        <v>12267</v>
      </c>
      <c r="C218" s="32" t="s">
        <v>10571</v>
      </c>
      <c r="D218" s="24" t="s">
        <v>7420</v>
      </c>
    </row>
    <row r="219" spans="1:4">
      <c r="A219" s="9">
        <v>218</v>
      </c>
      <c r="B219" s="24" t="s">
        <v>12268</v>
      </c>
      <c r="C219" s="32" t="s">
        <v>10572</v>
      </c>
      <c r="D219" s="24" t="s">
        <v>7420</v>
      </c>
    </row>
    <row r="220" spans="1:4">
      <c r="A220" s="9">
        <v>219</v>
      </c>
      <c r="B220" s="24" t="s">
        <v>12269</v>
      </c>
      <c r="C220" s="32" t="s">
        <v>10573</v>
      </c>
      <c r="D220" s="24" t="s">
        <v>7420</v>
      </c>
    </row>
    <row r="221" spans="1:4">
      <c r="A221" s="9">
        <v>220</v>
      </c>
      <c r="B221" s="24" t="s">
        <v>12270</v>
      </c>
      <c r="C221" s="32" t="s">
        <v>10574</v>
      </c>
      <c r="D221" s="24" t="s">
        <v>7420</v>
      </c>
    </row>
    <row r="222" spans="1:4">
      <c r="A222" s="9">
        <v>221</v>
      </c>
      <c r="B222" s="24" t="s">
        <v>12271</v>
      </c>
      <c r="C222" s="32" t="s">
        <v>10575</v>
      </c>
      <c r="D222" s="24" t="s">
        <v>7420</v>
      </c>
    </row>
    <row r="223" spans="1:4">
      <c r="A223" s="9">
        <v>222</v>
      </c>
      <c r="B223" s="24" t="s">
        <v>12272</v>
      </c>
      <c r="C223" s="32" t="s">
        <v>10576</v>
      </c>
      <c r="D223" s="24" t="s">
        <v>7420</v>
      </c>
    </row>
    <row r="224" spans="1:4">
      <c r="A224" s="9">
        <v>223</v>
      </c>
      <c r="B224" s="24" t="s">
        <v>12273</v>
      </c>
      <c r="C224" s="32" t="s">
        <v>10577</v>
      </c>
      <c r="D224" s="24" t="s">
        <v>7420</v>
      </c>
    </row>
    <row r="225" spans="1:4">
      <c r="A225" s="9">
        <v>224</v>
      </c>
      <c r="B225" s="24" t="s">
        <v>12274</v>
      </c>
      <c r="C225" s="32" t="s">
        <v>10578</v>
      </c>
      <c r="D225" s="24" t="s">
        <v>7420</v>
      </c>
    </row>
    <row r="226" spans="1:4">
      <c r="A226" s="9">
        <v>225</v>
      </c>
      <c r="B226" s="24" t="s">
        <v>12275</v>
      </c>
      <c r="C226" s="32" t="s">
        <v>10579</v>
      </c>
      <c r="D226" s="24" t="s">
        <v>7420</v>
      </c>
    </row>
    <row r="227" spans="1:4">
      <c r="A227" s="9">
        <v>226</v>
      </c>
      <c r="B227" s="24" t="s">
        <v>12276</v>
      </c>
      <c r="C227" s="32" t="s">
        <v>10580</v>
      </c>
      <c r="D227" s="24" t="s">
        <v>7420</v>
      </c>
    </row>
    <row r="228" spans="1:4">
      <c r="A228" s="9">
        <v>227</v>
      </c>
      <c r="B228" s="24" t="s">
        <v>12277</v>
      </c>
      <c r="C228" s="32" t="s">
        <v>10581</v>
      </c>
      <c r="D228" s="24" t="s">
        <v>7420</v>
      </c>
    </row>
    <row r="229" spans="1:4">
      <c r="A229" s="9">
        <v>228</v>
      </c>
      <c r="B229" s="24" t="s">
        <v>12278</v>
      </c>
      <c r="C229" s="32" t="s">
        <v>10582</v>
      </c>
      <c r="D229" s="24" t="s">
        <v>7420</v>
      </c>
    </row>
    <row r="230" spans="1:4">
      <c r="A230" s="9">
        <v>229</v>
      </c>
      <c r="B230" s="24" t="s">
        <v>12279</v>
      </c>
      <c r="C230" s="32" t="s">
        <v>10583</v>
      </c>
      <c r="D230" s="24" t="s">
        <v>7420</v>
      </c>
    </row>
    <row r="231" spans="1:4">
      <c r="A231" s="9">
        <v>230</v>
      </c>
      <c r="B231" s="24" t="s">
        <v>12280</v>
      </c>
      <c r="C231" s="32" t="s">
        <v>10584</v>
      </c>
      <c r="D231" s="24" t="s">
        <v>7420</v>
      </c>
    </row>
    <row r="232" spans="1:4">
      <c r="A232" s="9">
        <v>231</v>
      </c>
      <c r="B232" s="24" t="s">
        <v>12281</v>
      </c>
      <c r="C232" s="32" t="s">
        <v>10585</v>
      </c>
      <c r="D232" s="24" t="s">
        <v>7420</v>
      </c>
    </row>
    <row r="233" spans="1:4">
      <c r="A233" s="9">
        <v>232</v>
      </c>
      <c r="B233" s="24" t="s">
        <v>12282</v>
      </c>
      <c r="C233" s="32" t="s">
        <v>10586</v>
      </c>
      <c r="D233" s="24" t="s">
        <v>7420</v>
      </c>
    </row>
    <row r="234" spans="1:4">
      <c r="A234" s="9">
        <v>233</v>
      </c>
      <c r="B234" s="24" t="s">
        <v>12283</v>
      </c>
      <c r="C234" s="32" t="s">
        <v>10587</v>
      </c>
      <c r="D234" s="24" t="s">
        <v>7420</v>
      </c>
    </row>
    <row r="235" spans="1:4">
      <c r="A235" s="9">
        <v>234</v>
      </c>
      <c r="B235" s="24" t="s">
        <v>12284</v>
      </c>
      <c r="C235" s="32" t="s">
        <v>10588</v>
      </c>
      <c r="D235" s="24" t="s">
        <v>7420</v>
      </c>
    </row>
    <row r="236" spans="1:4">
      <c r="A236" s="9">
        <v>235</v>
      </c>
      <c r="B236" s="24" t="s">
        <v>12285</v>
      </c>
      <c r="C236" s="32" t="s">
        <v>10589</v>
      </c>
      <c r="D236" s="24" t="s">
        <v>7420</v>
      </c>
    </row>
    <row r="237" spans="1:4">
      <c r="A237" s="9">
        <v>236</v>
      </c>
      <c r="B237" s="24" t="s">
        <v>12286</v>
      </c>
      <c r="C237" s="32" t="s">
        <v>10590</v>
      </c>
      <c r="D237" s="24" t="s">
        <v>7420</v>
      </c>
    </row>
    <row r="238" spans="1:4">
      <c r="A238" s="9">
        <v>237</v>
      </c>
      <c r="B238" s="24" t="s">
        <v>12287</v>
      </c>
      <c r="C238" s="32" t="s">
        <v>10591</v>
      </c>
      <c r="D238" s="24" t="s">
        <v>7420</v>
      </c>
    </row>
    <row r="239" spans="1:4">
      <c r="A239" s="9">
        <v>238</v>
      </c>
      <c r="B239" s="24" t="s">
        <v>12288</v>
      </c>
      <c r="C239" s="32" t="s">
        <v>10592</v>
      </c>
      <c r="D239" s="24" t="s">
        <v>7420</v>
      </c>
    </row>
    <row r="240" spans="1:4">
      <c r="A240" s="9">
        <v>239</v>
      </c>
      <c r="B240" s="24" t="s">
        <v>12289</v>
      </c>
      <c r="C240" s="32" t="s">
        <v>10593</v>
      </c>
      <c r="D240" s="24" t="s">
        <v>7420</v>
      </c>
    </row>
    <row r="241" spans="1:4">
      <c r="A241" s="9">
        <v>240</v>
      </c>
      <c r="B241" s="24" t="s">
        <v>12290</v>
      </c>
      <c r="C241" s="32" t="s">
        <v>10594</v>
      </c>
      <c r="D241" s="24" t="s">
        <v>7420</v>
      </c>
    </row>
    <row r="242" spans="1:4">
      <c r="A242" s="9">
        <v>241</v>
      </c>
      <c r="B242" s="24" t="s">
        <v>12291</v>
      </c>
      <c r="C242" s="32" t="s">
        <v>10595</v>
      </c>
      <c r="D242" s="24" t="s">
        <v>7420</v>
      </c>
    </row>
    <row r="243" spans="1:4">
      <c r="A243" s="9">
        <v>242</v>
      </c>
      <c r="B243" s="24" t="s">
        <v>12292</v>
      </c>
      <c r="C243" s="32" t="s">
        <v>10596</v>
      </c>
      <c r="D243" s="24" t="s">
        <v>7420</v>
      </c>
    </row>
    <row r="244" spans="1:4">
      <c r="A244" s="9">
        <v>243</v>
      </c>
      <c r="B244" s="24" t="s">
        <v>12293</v>
      </c>
      <c r="C244" s="32" t="s">
        <v>1479</v>
      </c>
      <c r="D244" s="24" t="s">
        <v>7420</v>
      </c>
    </row>
    <row r="245" spans="1:4">
      <c r="A245" s="9">
        <v>244</v>
      </c>
      <c r="B245" s="24" t="s">
        <v>12294</v>
      </c>
      <c r="C245" s="32" t="s">
        <v>10597</v>
      </c>
      <c r="D245" s="24" t="s">
        <v>7420</v>
      </c>
    </row>
    <row r="246" spans="1:4">
      <c r="A246" s="9">
        <v>245</v>
      </c>
      <c r="B246" s="24" t="s">
        <v>12295</v>
      </c>
      <c r="C246" s="32" t="s">
        <v>10598</v>
      </c>
      <c r="D246" s="24" t="s">
        <v>7420</v>
      </c>
    </row>
    <row r="247" spans="1:4">
      <c r="A247" s="9">
        <v>246</v>
      </c>
      <c r="B247" s="24" t="s">
        <v>12296</v>
      </c>
      <c r="C247" s="32" t="s">
        <v>10599</v>
      </c>
      <c r="D247" s="24" t="s">
        <v>7420</v>
      </c>
    </row>
    <row r="248" spans="1:4">
      <c r="A248" s="9">
        <v>247</v>
      </c>
      <c r="B248" s="24" t="s">
        <v>12297</v>
      </c>
      <c r="C248" s="32" t="s">
        <v>10600</v>
      </c>
      <c r="D248" s="24" t="s">
        <v>7420</v>
      </c>
    </row>
    <row r="249" spans="1:4">
      <c r="A249" s="9">
        <v>248</v>
      </c>
      <c r="B249" s="24" t="s">
        <v>12298</v>
      </c>
      <c r="C249" s="32" t="s">
        <v>10601</v>
      </c>
      <c r="D249" s="24" t="s">
        <v>7420</v>
      </c>
    </row>
    <row r="250" spans="1:4">
      <c r="A250" s="9">
        <v>249</v>
      </c>
      <c r="B250" s="24" t="s">
        <v>12299</v>
      </c>
      <c r="C250" s="32" t="s">
        <v>10602</v>
      </c>
      <c r="D250" s="24" t="s">
        <v>7420</v>
      </c>
    </row>
    <row r="251" spans="1:4">
      <c r="A251" s="9">
        <v>250</v>
      </c>
      <c r="B251" s="24" t="s">
        <v>12300</v>
      </c>
      <c r="C251" s="32" t="s">
        <v>10603</v>
      </c>
      <c r="D251" s="24" t="s">
        <v>7420</v>
      </c>
    </row>
    <row r="252" spans="1:4">
      <c r="A252" s="9">
        <v>251</v>
      </c>
      <c r="B252" s="24" t="s">
        <v>12301</v>
      </c>
      <c r="C252" s="32" t="s">
        <v>10604</v>
      </c>
      <c r="D252" s="24" t="s">
        <v>7420</v>
      </c>
    </row>
    <row r="253" spans="1:4">
      <c r="A253" s="9">
        <v>252</v>
      </c>
      <c r="B253" s="24" t="s">
        <v>12302</v>
      </c>
      <c r="C253" s="32" t="s">
        <v>10605</v>
      </c>
      <c r="D253" s="24" t="s">
        <v>7420</v>
      </c>
    </row>
    <row r="254" spans="1:4">
      <c r="A254" s="9">
        <v>253</v>
      </c>
      <c r="B254" s="24" t="s">
        <v>12303</v>
      </c>
      <c r="C254" s="32" t="s">
        <v>10606</v>
      </c>
      <c r="D254" s="24" t="s">
        <v>664</v>
      </c>
    </row>
    <row r="255" spans="1:4">
      <c r="A255" s="9">
        <v>254</v>
      </c>
      <c r="B255" s="24" t="s">
        <v>12304</v>
      </c>
      <c r="C255" s="32" t="s">
        <v>10607</v>
      </c>
      <c r="D255" s="24" t="s">
        <v>664</v>
      </c>
    </row>
    <row r="256" spans="1:4">
      <c r="A256" s="9">
        <v>255</v>
      </c>
      <c r="B256" s="24" t="s">
        <v>12305</v>
      </c>
      <c r="C256" s="32" t="s">
        <v>10608</v>
      </c>
      <c r="D256" s="24" t="s">
        <v>664</v>
      </c>
    </row>
    <row r="257" spans="1:4">
      <c r="A257" s="9">
        <v>256</v>
      </c>
      <c r="B257" s="24" t="s">
        <v>12306</v>
      </c>
      <c r="C257" s="32" t="s">
        <v>10609</v>
      </c>
      <c r="D257" s="24" t="s">
        <v>664</v>
      </c>
    </row>
    <row r="258" spans="1:4">
      <c r="A258" s="9">
        <v>257</v>
      </c>
      <c r="B258" s="24" t="s">
        <v>12307</v>
      </c>
      <c r="C258" s="32" t="s">
        <v>10610</v>
      </c>
      <c r="D258" s="24" t="s">
        <v>664</v>
      </c>
    </row>
    <row r="259" spans="1:4">
      <c r="A259" s="9">
        <v>258</v>
      </c>
      <c r="B259" s="24" t="s">
        <v>12308</v>
      </c>
      <c r="C259" s="32" t="s">
        <v>10611</v>
      </c>
      <c r="D259" s="24" t="s">
        <v>664</v>
      </c>
    </row>
    <row r="260" spans="1:4">
      <c r="A260" s="9">
        <v>259</v>
      </c>
      <c r="B260" s="24" t="s">
        <v>12309</v>
      </c>
      <c r="C260" s="32" t="s">
        <v>10612</v>
      </c>
      <c r="D260" s="24" t="s">
        <v>664</v>
      </c>
    </row>
    <row r="261" spans="1:4">
      <c r="A261" s="9">
        <v>260</v>
      </c>
      <c r="B261" s="24" t="s">
        <v>12310</v>
      </c>
      <c r="C261" s="32" t="s">
        <v>10613</v>
      </c>
      <c r="D261" s="24" t="s">
        <v>664</v>
      </c>
    </row>
    <row r="262" spans="1:4">
      <c r="A262" s="9">
        <v>261</v>
      </c>
      <c r="B262" s="24" t="s">
        <v>12311</v>
      </c>
      <c r="C262" s="32" t="s">
        <v>10614</v>
      </c>
      <c r="D262" s="24" t="s">
        <v>664</v>
      </c>
    </row>
    <row r="263" spans="1:4">
      <c r="A263" s="9">
        <v>262</v>
      </c>
      <c r="B263" s="24" t="s">
        <v>12312</v>
      </c>
      <c r="C263" s="32" t="s">
        <v>10615</v>
      </c>
      <c r="D263" s="24" t="s">
        <v>664</v>
      </c>
    </row>
    <row r="264" spans="1:4">
      <c r="A264" s="9">
        <v>263</v>
      </c>
      <c r="B264" s="24" t="s">
        <v>12313</v>
      </c>
      <c r="C264" s="32" t="s">
        <v>10616</v>
      </c>
      <c r="D264" s="24" t="s">
        <v>664</v>
      </c>
    </row>
    <row r="265" spans="1:4">
      <c r="A265" s="9">
        <v>264</v>
      </c>
      <c r="B265" s="24" t="s">
        <v>12314</v>
      </c>
      <c r="C265" s="32" t="s">
        <v>10617</v>
      </c>
      <c r="D265" s="24" t="s">
        <v>664</v>
      </c>
    </row>
    <row r="266" spans="1:4">
      <c r="A266" s="9">
        <v>265</v>
      </c>
      <c r="B266" s="24" t="s">
        <v>12315</v>
      </c>
      <c r="C266" s="32" t="s">
        <v>10618</v>
      </c>
      <c r="D266" s="24" t="s">
        <v>664</v>
      </c>
    </row>
    <row r="267" spans="1:4">
      <c r="A267" s="9">
        <v>266</v>
      </c>
      <c r="B267" s="24" t="s">
        <v>12316</v>
      </c>
      <c r="C267" s="32" t="s">
        <v>10619</v>
      </c>
      <c r="D267" s="24" t="s">
        <v>664</v>
      </c>
    </row>
    <row r="268" spans="1:4">
      <c r="A268" s="9">
        <v>267</v>
      </c>
      <c r="B268" s="24" t="s">
        <v>12317</v>
      </c>
      <c r="C268" s="32" t="s">
        <v>10620</v>
      </c>
      <c r="D268" s="24" t="s">
        <v>664</v>
      </c>
    </row>
    <row r="269" spans="1:4">
      <c r="A269" s="9">
        <v>268</v>
      </c>
      <c r="B269" s="24" t="s">
        <v>12318</v>
      </c>
      <c r="C269" s="32" t="s">
        <v>10621</v>
      </c>
      <c r="D269" s="24" t="s">
        <v>664</v>
      </c>
    </row>
    <row r="270" spans="1:4">
      <c r="A270" s="9">
        <v>269</v>
      </c>
      <c r="B270" s="24" t="s">
        <v>12319</v>
      </c>
      <c r="C270" s="32" t="s">
        <v>10622</v>
      </c>
      <c r="D270" s="24" t="s">
        <v>664</v>
      </c>
    </row>
    <row r="271" spans="1:4">
      <c r="A271" s="9">
        <v>270</v>
      </c>
      <c r="B271" s="24" t="s">
        <v>12320</v>
      </c>
      <c r="C271" s="32" t="s">
        <v>10623</v>
      </c>
      <c r="D271" s="24" t="s">
        <v>664</v>
      </c>
    </row>
    <row r="272" spans="1:4">
      <c r="A272" s="9">
        <v>271</v>
      </c>
      <c r="B272" s="24" t="s">
        <v>12321</v>
      </c>
      <c r="C272" s="32" t="s">
        <v>10624</v>
      </c>
      <c r="D272" s="24" t="s">
        <v>664</v>
      </c>
    </row>
    <row r="273" spans="1:4">
      <c r="A273" s="9">
        <v>272</v>
      </c>
      <c r="B273" s="24" t="s">
        <v>12322</v>
      </c>
      <c r="C273" s="32" t="s">
        <v>10625</v>
      </c>
      <c r="D273" s="24" t="s">
        <v>664</v>
      </c>
    </row>
    <row r="274" spans="1:4">
      <c r="A274" s="9">
        <v>273</v>
      </c>
      <c r="B274" s="24" t="s">
        <v>12323</v>
      </c>
      <c r="C274" s="32" t="s">
        <v>10626</v>
      </c>
      <c r="D274" s="24" t="s">
        <v>664</v>
      </c>
    </row>
    <row r="275" spans="1:4">
      <c r="A275" s="9">
        <v>274</v>
      </c>
      <c r="B275" s="24" t="s">
        <v>12324</v>
      </c>
      <c r="C275" s="32" t="s">
        <v>10627</v>
      </c>
      <c r="D275" s="24" t="s">
        <v>664</v>
      </c>
    </row>
    <row r="276" spans="1:4">
      <c r="A276" s="9">
        <v>275</v>
      </c>
      <c r="B276" s="24" t="s">
        <v>12325</v>
      </c>
      <c r="C276" s="32" t="s">
        <v>10628</v>
      </c>
      <c r="D276" s="24" t="s">
        <v>664</v>
      </c>
    </row>
    <row r="277" spans="1:4">
      <c r="A277" s="9">
        <v>276</v>
      </c>
      <c r="B277" s="24" t="s">
        <v>12326</v>
      </c>
      <c r="C277" s="32" t="s">
        <v>10629</v>
      </c>
      <c r="D277" s="24" t="s">
        <v>664</v>
      </c>
    </row>
    <row r="278" spans="1:4">
      <c r="A278" s="9">
        <v>277</v>
      </c>
      <c r="B278" s="24" t="s">
        <v>12327</v>
      </c>
      <c r="C278" s="32" t="s">
        <v>10630</v>
      </c>
      <c r="D278" s="24" t="s">
        <v>664</v>
      </c>
    </row>
    <row r="279" spans="1:4">
      <c r="A279" s="9">
        <v>278</v>
      </c>
      <c r="B279" s="24" t="s">
        <v>12328</v>
      </c>
      <c r="C279" s="32" t="s">
        <v>10631</v>
      </c>
      <c r="D279" s="24" t="s">
        <v>664</v>
      </c>
    </row>
    <row r="280" spans="1:4">
      <c r="A280" s="9">
        <v>279</v>
      </c>
      <c r="B280" s="24" t="s">
        <v>12329</v>
      </c>
      <c r="C280" s="32" t="s">
        <v>10632</v>
      </c>
      <c r="D280" s="24" t="s">
        <v>664</v>
      </c>
    </row>
    <row r="281" spans="1:4">
      <c r="A281" s="9">
        <v>280</v>
      </c>
      <c r="B281" s="24" t="s">
        <v>12330</v>
      </c>
      <c r="C281" s="32" t="s">
        <v>10633</v>
      </c>
      <c r="D281" s="24" t="s">
        <v>664</v>
      </c>
    </row>
    <row r="282" spans="1:4">
      <c r="A282" s="9">
        <v>281</v>
      </c>
      <c r="B282" s="24" t="s">
        <v>12331</v>
      </c>
      <c r="C282" s="32" t="s">
        <v>10634</v>
      </c>
      <c r="D282" s="24" t="s">
        <v>664</v>
      </c>
    </row>
    <row r="283" spans="1:4">
      <c r="A283" s="9">
        <v>282</v>
      </c>
      <c r="B283" s="24" t="s">
        <v>12332</v>
      </c>
      <c r="C283" s="32" t="s">
        <v>10635</v>
      </c>
      <c r="D283" s="24" t="s">
        <v>664</v>
      </c>
    </row>
    <row r="284" spans="1:4">
      <c r="A284" s="9">
        <v>283</v>
      </c>
      <c r="B284" s="24" t="s">
        <v>12333</v>
      </c>
      <c r="C284" s="32" t="s">
        <v>10636</v>
      </c>
      <c r="D284" s="24" t="s">
        <v>664</v>
      </c>
    </row>
    <row r="285" spans="1:4">
      <c r="A285" s="9">
        <v>284</v>
      </c>
      <c r="B285" s="24" t="s">
        <v>12334</v>
      </c>
      <c r="C285" s="32" t="s">
        <v>10637</v>
      </c>
      <c r="D285" s="24" t="s">
        <v>664</v>
      </c>
    </row>
    <row r="286" spans="1:4">
      <c r="A286" s="9">
        <v>285</v>
      </c>
      <c r="B286" s="24" t="s">
        <v>12335</v>
      </c>
      <c r="C286" s="32" t="s">
        <v>10638</v>
      </c>
      <c r="D286" s="24" t="s">
        <v>664</v>
      </c>
    </row>
    <row r="287" spans="1:4">
      <c r="A287" s="9">
        <v>286</v>
      </c>
      <c r="B287" s="24" t="s">
        <v>12336</v>
      </c>
      <c r="C287" s="32" t="s">
        <v>10639</v>
      </c>
      <c r="D287" s="24" t="s">
        <v>664</v>
      </c>
    </row>
    <row r="288" spans="1:4">
      <c r="A288" s="9">
        <v>287</v>
      </c>
      <c r="B288" s="24" t="s">
        <v>12337</v>
      </c>
      <c r="C288" s="32" t="s">
        <v>10640</v>
      </c>
      <c r="D288" s="24" t="s">
        <v>664</v>
      </c>
    </row>
    <row r="289" spans="1:4">
      <c r="A289" s="9">
        <v>288</v>
      </c>
      <c r="B289" s="24" t="s">
        <v>12338</v>
      </c>
      <c r="C289" s="32" t="s">
        <v>10641</v>
      </c>
      <c r="D289" s="24" t="s">
        <v>664</v>
      </c>
    </row>
    <row r="290" spans="1:4">
      <c r="A290" s="9">
        <v>289</v>
      </c>
      <c r="B290" s="24" t="s">
        <v>12339</v>
      </c>
      <c r="C290" s="32" t="s">
        <v>10642</v>
      </c>
      <c r="D290" s="24" t="s">
        <v>664</v>
      </c>
    </row>
    <row r="291" spans="1:4">
      <c r="A291" s="9">
        <v>290</v>
      </c>
      <c r="B291" s="24" t="s">
        <v>12340</v>
      </c>
      <c r="C291" s="32" t="s">
        <v>10643</v>
      </c>
      <c r="D291" s="24" t="s">
        <v>664</v>
      </c>
    </row>
    <row r="292" spans="1:4">
      <c r="A292" s="9">
        <v>291</v>
      </c>
      <c r="B292" s="24" t="s">
        <v>12341</v>
      </c>
      <c r="C292" s="32" t="s">
        <v>10644</v>
      </c>
      <c r="D292" s="24" t="s">
        <v>664</v>
      </c>
    </row>
    <row r="293" spans="1:4">
      <c r="A293" s="9">
        <v>292</v>
      </c>
      <c r="B293" s="24" t="s">
        <v>12342</v>
      </c>
      <c r="C293" s="32" t="s">
        <v>10645</v>
      </c>
      <c r="D293" s="24" t="s">
        <v>664</v>
      </c>
    </row>
    <row r="294" spans="1:4">
      <c r="A294" s="9">
        <v>293</v>
      </c>
      <c r="B294" s="24" t="s">
        <v>12343</v>
      </c>
      <c r="C294" s="32" t="s">
        <v>10646</v>
      </c>
      <c r="D294" s="24" t="s">
        <v>664</v>
      </c>
    </row>
    <row r="295" spans="1:4">
      <c r="A295" s="9">
        <v>294</v>
      </c>
      <c r="B295" s="24" t="s">
        <v>12344</v>
      </c>
      <c r="C295" s="32" t="s">
        <v>10647</v>
      </c>
      <c r="D295" s="24" t="s">
        <v>664</v>
      </c>
    </row>
    <row r="296" spans="1:4">
      <c r="A296" s="9">
        <v>295</v>
      </c>
      <c r="B296" s="24" t="s">
        <v>12345</v>
      </c>
      <c r="C296" s="32" t="s">
        <v>10648</v>
      </c>
      <c r="D296" s="24" t="s">
        <v>664</v>
      </c>
    </row>
    <row r="297" spans="1:4">
      <c r="A297" s="9">
        <v>296</v>
      </c>
      <c r="B297" s="24" t="s">
        <v>12346</v>
      </c>
      <c r="C297" s="32" t="s">
        <v>10649</v>
      </c>
      <c r="D297" s="24" t="s">
        <v>664</v>
      </c>
    </row>
    <row r="298" spans="1:4">
      <c r="A298" s="9">
        <v>297</v>
      </c>
      <c r="B298" s="24" t="s">
        <v>12347</v>
      </c>
      <c r="C298" s="32" t="s">
        <v>10650</v>
      </c>
      <c r="D298" s="24" t="s">
        <v>664</v>
      </c>
    </row>
    <row r="299" spans="1:4">
      <c r="A299" s="9">
        <v>298</v>
      </c>
      <c r="B299" s="24" t="s">
        <v>12348</v>
      </c>
      <c r="C299" s="32" t="s">
        <v>10651</v>
      </c>
      <c r="D299" s="24" t="s">
        <v>664</v>
      </c>
    </row>
    <row r="300" spans="1:4">
      <c r="A300" s="9">
        <v>299</v>
      </c>
      <c r="B300" s="24" t="s">
        <v>12349</v>
      </c>
      <c r="C300" s="32" t="s">
        <v>10652</v>
      </c>
      <c r="D300" s="24" t="s">
        <v>664</v>
      </c>
    </row>
    <row r="301" spans="1:4">
      <c r="A301" s="9">
        <v>300</v>
      </c>
      <c r="B301" s="24" t="s">
        <v>12350</v>
      </c>
      <c r="C301" s="32" t="s">
        <v>10653</v>
      </c>
      <c r="D301" s="24" t="s">
        <v>664</v>
      </c>
    </row>
    <row r="302" spans="1:4">
      <c r="A302" s="9">
        <v>301</v>
      </c>
      <c r="B302" s="24" t="s">
        <v>12351</v>
      </c>
      <c r="C302" s="32" t="s">
        <v>10654</v>
      </c>
      <c r="D302" s="24" t="s">
        <v>664</v>
      </c>
    </row>
    <row r="303" spans="1:4">
      <c r="A303" s="9">
        <v>302</v>
      </c>
      <c r="B303" s="24" t="s">
        <v>12352</v>
      </c>
      <c r="C303" s="32" t="s">
        <v>10655</v>
      </c>
      <c r="D303" s="24" t="s">
        <v>664</v>
      </c>
    </row>
    <row r="304" spans="1:4">
      <c r="A304" s="9">
        <v>303</v>
      </c>
      <c r="B304" s="24" t="s">
        <v>12353</v>
      </c>
      <c r="C304" s="32" t="s">
        <v>10656</v>
      </c>
      <c r="D304" s="24" t="s">
        <v>664</v>
      </c>
    </row>
    <row r="305" spans="1:4">
      <c r="A305" s="9">
        <v>304</v>
      </c>
      <c r="B305" s="24" t="s">
        <v>12354</v>
      </c>
      <c r="C305" s="32" t="s">
        <v>10657</v>
      </c>
      <c r="D305" s="24" t="s">
        <v>664</v>
      </c>
    </row>
    <row r="306" spans="1:4">
      <c r="A306" s="9">
        <v>305</v>
      </c>
      <c r="B306" s="24" t="s">
        <v>12355</v>
      </c>
      <c r="C306" s="32" t="s">
        <v>10658</v>
      </c>
      <c r="D306" s="24" t="s">
        <v>664</v>
      </c>
    </row>
    <row r="307" spans="1:4">
      <c r="A307" s="9">
        <v>306</v>
      </c>
      <c r="B307" s="24" t="s">
        <v>12356</v>
      </c>
      <c r="C307" s="32" t="s">
        <v>10659</v>
      </c>
      <c r="D307" s="24" t="s">
        <v>664</v>
      </c>
    </row>
    <row r="308" spans="1:4">
      <c r="A308" s="9">
        <v>307</v>
      </c>
      <c r="B308" s="24" t="s">
        <v>12357</v>
      </c>
      <c r="C308" s="32" t="s">
        <v>10660</v>
      </c>
      <c r="D308" s="24" t="s">
        <v>664</v>
      </c>
    </row>
    <row r="309" spans="1:4">
      <c r="A309" s="9">
        <v>308</v>
      </c>
      <c r="B309" s="24" t="s">
        <v>12358</v>
      </c>
      <c r="C309" s="32" t="s">
        <v>10661</v>
      </c>
      <c r="D309" s="24" t="s">
        <v>664</v>
      </c>
    </row>
    <row r="310" spans="1:4">
      <c r="A310" s="9">
        <v>309</v>
      </c>
      <c r="B310" s="24" t="s">
        <v>12359</v>
      </c>
      <c r="C310" s="32" t="s">
        <v>10662</v>
      </c>
      <c r="D310" s="24" t="s">
        <v>664</v>
      </c>
    </row>
    <row r="311" spans="1:4">
      <c r="A311" s="9">
        <v>310</v>
      </c>
      <c r="B311" s="24" t="s">
        <v>12360</v>
      </c>
      <c r="C311" s="32" t="s">
        <v>10663</v>
      </c>
      <c r="D311" s="24" t="s">
        <v>664</v>
      </c>
    </row>
    <row r="312" spans="1:4">
      <c r="A312" s="9">
        <v>311</v>
      </c>
      <c r="B312" s="24" t="s">
        <v>12361</v>
      </c>
      <c r="C312" s="32" t="s">
        <v>10664</v>
      </c>
      <c r="D312" s="24" t="s">
        <v>664</v>
      </c>
    </row>
    <row r="313" spans="1:4">
      <c r="A313" s="9">
        <v>312</v>
      </c>
      <c r="B313" s="24" t="s">
        <v>12362</v>
      </c>
      <c r="C313" s="32" t="s">
        <v>10665</v>
      </c>
      <c r="D313" s="24" t="s">
        <v>664</v>
      </c>
    </row>
    <row r="314" spans="1:4">
      <c r="A314" s="9">
        <v>313</v>
      </c>
      <c r="B314" s="24" t="s">
        <v>12363</v>
      </c>
      <c r="C314" s="32" t="s">
        <v>10666</v>
      </c>
      <c r="D314" s="24" t="s">
        <v>664</v>
      </c>
    </row>
    <row r="315" spans="1:4">
      <c r="A315" s="9">
        <v>314</v>
      </c>
      <c r="B315" s="24" t="s">
        <v>12364</v>
      </c>
      <c r="C315" s="32" t="s">
        <v>10667</v>
      </c>
      <c r="D315" s="24" t="s">
        <v>664</v>
      </c>
    </row>
    <row r="316" spans="1:4">
      <c r="A316" s="9">
        <v>315</v>
      </c>
      <c r="B316" s="24" t="s">
        <v>12365</v>
      </c>
      <c r="C316" s="32" t="s">
        <v>10668</v>
      </c>
      <c r="D316" s="24" t="s">
        <v>664</v>
      </c>
    </row>
    <row r="317" spans="1:4">
      <c r="A317" s="9">
        <v>316</v>
      </c>
      <c r="B317" s="24" t="s">
        <v>12366</v>
      </c>
      <c r="C317" s="32" t="s">
        <v>10669</v>
      </c>
      <c r="D317" s="24" t="s">
        <v>664</v>
      </c>
    </row>
    <row r="318" spans="1:4">
      <c r="A318" s="9">
        <v>317</v>
      </c>
      <c r="B318" s="24" t="s">
        <v>12367</v>
      </c>
      <c r="C318" s="32" t="s">
        <v>10670</v>
      </c>
      <c r="D318" s="24" t="s">
        <v>664</v>
      </c>
    </row>
    <row r="319" spans="1:4">
      <c r="A319" s="9">
        <v>318</v>
      </c>
      <c r="B319" s="24" t="s">
        <v>12368</v>
      </c>
      <c r="C319" s="32" t="s">
        <v>10671</v>
      </c>
      <c r="D319" s="24" t="s">
        <v>664</v>
      </c>
    </row>
    <row r="320" spans="1:4">
      <c r="A320" s="9">
        <v>319</v>
      </c>
      <c r="B320" s="24" t="s">
        <v>12369</v>
      </c>
      <c r="C320" s="32" t="s">
        <v>10672</v>
      </c>
      <c r="D320" s="24" t="s">
        <v>664</v>
      </c>
    </row>
    <row r="321" spans="1:4">
      <c r="A321" s="9">
        <v>320</v>
      </c>
      <c r="B321" s="24" t="s">
        <v>12370</v>
      </c>
      <c r="C321" s="32" t="s">
        <v>10673</v>
      </c>
      <c r="D321" s="24" t="s">
        <v>664</v>
      </c>
    </row>
    <row r="322" spans="1:4">
      <c r="A322" s="9">
        <v>321</v>
      </c>
      <c r="B322" s="24" t="s">
        <v>12371</v>
      </c>
      <c r="C322" s="32" t="s">
        <v>10674</v>
      </c>
      <c r="D322" s="24" t="s">
        <v>664</v>
      </c>
    </row>
    <row r="323" spans="1:4">
      <c r="A323" s="9">
        <v>322</v>
      </c>
      <c r="B323" s="24" t="s">
        <v>12372</v>
      </c>
      <c r="C323" s="32" t="s">
        <v>10675</v>
      </c>
      <c r="D323" s="24" t="s">
        <v>664</v>
      </c>
    </row>
    <row r="324" spans="1:4">
      <c r="A324" s="9">
        <v>323</v>
      </c>
      <c r="B324" s="24" t="s">
        <v>12373</v>
      </c>
      <c r="C324" s="32" t="s">
        <v>10676</v>
      </c>
      <c r="D324" s="24" t="s">
        <v>664</v>
      </c>
    </row>
    <row r="325" spans="1:4">
      <c r="A325" s="9">
        <v>324</v>
      </c>
      <c r="B325" s="24" t="s">
        <v>12374</v>
      </c>
      <c r="C325" s="32" t="s">
        <v>10677</v>
      </c>
      <c r="D325" s="24" t="s">
        <v>664</v>
      </c>
    </row>
    <row r="326" spans="1:4">
      <c r="A326" s="9">
        <v>325</v>
      </c>
      <c r="B326" s="24" t="s">
        <v>12375</v>
      </c>
      <c r="C326" s="32" t="s">
        <v>10678</v>
      </c>
      <c r="D326" s="24" t="s">
        <v>664</v>
      </c>
    </row>
    <row r="327" spans="1:4">
      <c r="A327" s="9">
        <v>326</v>
      </c>
      <c r="B327" s="24" t="s">
        <v>12376</v>
      </c>
      <c r="C327" s="32" t="s">
        <v>10679</v>
      </c>
      <c r="D327" s="24" t="s">
        <v>664</v>
      </c>
    </row>
    <row r="328" spans="1:4">
      <c r="A328" s="9">
        <v>327</v>
      </c>
      <c r="B328" s="24" t="s">
        <v>12377</v>
      </c>
      <c r="C328" s="32" t="s">
        <v>10680</v>
      </c>
      <c r="D328" s="24" t="s">
        <v>664</v>
      </c>
    </row>
    <row r="329" spans="1:4">
      <c r="A329" s="9">
        <v>328</v>
      </c>
      <c r="B329" s="24" t="s">
        <v>12378</v>
      </c>
      <c r="C329" s="32" t="s">
        <v>10681</v>
      </c>
      <c r="D329" s="24" t="s">
        <v>664</v>
      </c>
    </row>
    <row r="330" spans="1:4">
      <c r="A330" s="9">
        <v>329</v>
      </c>
      <c r="B330" s="24" t="s">
        <v>12379</v>
      </c>
      <c r="C330" s="32" t="s">
        <v>10682</v>
      </c>
      <c r="D330" s="24" t="s">
        <v>664</v>
      </c>
    </row>
    <row r="331" spans="1:4">
      <c r="A331" s="9">
        <v>330</v>
      </c>
      <c r="B331" s="24" t="s">
        <v>12380</v>
      </c>
      <c r="C331" s="32" t="s">
        <v>10683</v>
      </c>
      <c r="D331" s="24" t="s">
        <v>664</v>
      </c>
    </row>
    <row r="332" spans="1:4">
      <c r="A332" s="9">
        <v>331</v>
      </c>
      <c r="B332" s="24" t="s">
        <v>12381</v>
      </c>
      <c r="C332" s="32" t="s">
        <v>10684</v>
      </c>
      <c r="D332" s="24" t="s">
        <v>664</v>
      </c>
    </row>
    <row r="333" spans="1:4">
      <c r="A333" s="9">
        <v>332</v>
      </c>
      <c r="B333" s="24" t="s">
        <v>12382</v>
      </c>
      <c r="C333" s="32" t="s">
        <v>10685</v>
      </c>
      <c r="D333" s="24" t="s">
        <v>664</v>
      </c>
    </row>
    <row r="334" spans="1:4">
      <c r="A334" s="9">
        <v>333</v>
      </c>
      <c r="B334" s="24" t="s">
        <v>12383</v>
      </c>
      <c r="C334" s="32" t="s">
        <v>10686</v>
      </c>
      <c r="D334" s="24" t="s">
        <v>664</v>
      </c>
    </row>
    <row r="335" spans="1:4">
      <c r="A335" s="9">
        <v>334</v>
      </c>
      <c r="B335" s="24" t="s">
        <v>12384</v>
      </c>
      <c r="C335" s="32" t="s">
        <v>10687</v>
      </c>
      <c r="D335" s="24" t="s">
        <v>664</v>
      </c>
    </row>
    <row r="336" spans="1:4">
      <c r="A336" s="9">
        <v>335</v>
      </c>
      <c r="B336" s="24" t="s">
        <v>12385</v>
      </c>
      <c r="C336" s="32" t="s">
        <v>10688</v>
      </c>
      <c r="D336" s="24" t="s">
        <v>664</v>
      </c>
    </row>
    <row r="337" spans="1:4">
      <c r="A337" s="9">
        <v>336</v>
      </c>
      <c r="B337" s="24" t="s">
        <v>12386</v>
      </c>
      <c r="C337" s="32" t="s">
        <v>10689</v>
      </c>
      <c r="D337" s="24" t="s">
        <v>664</v>
      </c>
    </row>
    <row r="338" spans="1:4">
      <c r="A338" s="9">
        <v>337</v>
      </c>
      <c r="B338" s="24" t="s">
        <v>12387</v>
      </c>
      <c r="C338" s="32" t="s">
        <v>10690</v>
      </c>
      <c r="D338" s="24" t="s">
        <v>664</v>
      </c>
    </row>
    <row r="339" spans="1:4">
      <c r="A339" s="9">
        <v>338</v>
      </c>
      <c r="B339" s="24" t="s">
        <v>12388</v>
      </c>
      <c r="C339" s="32" t="s">
        <v>10691</v>
      </c>
      <c r="D339" s="24" t="s">
        <v>664</v>
      </c>
    </row>
    <row r="340" spans="1:4">
      <c r="A340" s="9">
        <v>339</v>
      </c>
      <c r="B340" s="24" t="s">
        <v>12389</v>
      </c>
      <c r="C340" s="32" t="s">
        <v>10692</v>
      </c>
      <c r="D340" s="24" t="s">
        <v>664</v>
      </c>
    </row>
    <row r="341" spans="1:4">
      <c r="A341" s="9">
        <v>340</v>
      </c>
      <c r="B341" s="24" t="s">
        <v>12390</v>
      </c>
      <c r="C341" s="32" t="s">
        <v>10693</v>
      </c>
      <c r="D341" s="24" t="s">
        <v>664</v>
      </c>
    </row>
    <row r="342" spans="1:4">
      <c r="A342" s="9">
        <v>341</v>
      </c>
      <c r="B342" s="24" t="s">
        <v>12391</v>
      </c>
      <c r="C342" s="32" t="s">
        <v>10694</v>
      </c>
      <c r="D342" s="24" t="s">
        <v>664</v>
      </c>
    </row>
    <row r="343" spans="1:4">
      <c r="A343" s="9">
        <v>342</v>
      </c>
      <c r="B343" s="24" t="s">
        <v>12392</v>
      </c>
      <c r="C343" s="32" t="s">
        <v>10695</v>
      </c>
      <c r="D343" s="24" t="s">
        <v>664</v>
      </c>
    </row>
    <row r="344" spans="1:4">
      <c r="A344" s="9">
        <v>343</v>
      </c>
      <c r="B344" s="24" t="s">
        <v>12393</v>
      </c>
      <c r="C344" s="32" t="s">
        <v>10696</v>
      </c>
      <c r="D344" s="24" t="s">
        <v>664</v>
      </c>
    </row>
    <row r="345" spans="1:4">
      <c r="A345" s="9">
        <v>344</v>
      </c>
      <c r="B345" s="24" t="s">
        <v>12394</v>
      </c>
      <c r="C345" s="32" t="s">
        <v>10697</v>
      </c>
      <c r="D345" s="24" t="s">
        <v>664</v>
      </c>
    </row>
    <row r="346" spans="1:4">
      <c r="A346" s="9">
        <v>345</v>
      </c>
      <c r="B346" s="24" t="s">
        <v>12395</v>
      </c>
      <c r="C346" s="32" t="s">
        <v>10698</v>
      </c>
      <c r="D346" s="24" t="s">
        <v>664</v>
      </c>
    </row>
    <row r="347" spans="1:4">
      <c r="A347" s="9">
        <v>346</v>
      </c>
      <c r="B347" s="24" t="s">
        <v>12396</v>
      </c>
      <c r="C347" s="32" t="s">
        <v>10699</v>
      </c>
      <c r="D347" s="24" t="s">
        <v>664</v>
      </c>
    </row>
    <row r="348" spans="1:4">
      <c r="A348" s="9">
        <v>347</v>
      </c>
      <c r="B348" s="24" t="s">
        <v>12397</v>
      </c>
      <c r="C348" s="32" t="s">
        <v>10700</v>
      </c>
      <c r="D348" s="24" t="s">
        <v>664</v>
      </c>
    </row>
    <row r="349" spans="1:4">
      <c r="A349" s="9">
        <v>348</v>
      </c>
      <c r="B349" s="24" t="s">
        <v>12398</v>
      </c>
      <c r="C349" s="32" t="s">
        <v>10701</v>
      </c>
      <c r="D349" s="24" t="s">
        <v>664</v>
      </c>
    </row>
    <row r="350" spans="1:4">
      <c r="A350" s="9">
        <v>349</v>
      </c>
      <c r="B350" s="24" t="s">
        <v>12399</v>
      </c>
      <c r="C350" s="32" t="s">
        <v>10702</v>
      </c>
      <c r="D350" s="24" t="s">
        <v>664</v>
      </c>
    </row>
    <row r="351" spans="1:4">
      <c r="A351" s="9">
        <v>350</v>
      </c>
      <c r="B351" s="24" t="s">
        <v>12400</v>
      </c>
      <c r="C351" s="32" t="s">
        <v>10703</v>
      </c>
      <c r="D351" s="24" t="s">
        <v>664</v>
      </c>
    </row>
    <row r="352" spans="1:4">
      <c r="A352" s="9">
        <v>351</v>
      </c>
      <c r="B352" s="24" t="s">
        <v>12401</v>
      </c>
      <c r="C352" s="32" t="s">
        <v>10704</v>
      </c>
      <c r="D352" s="24" t="s">
        <v>664</v>
      </c>
    </row>
    <row r="353" spans="1:4">
      <c r="A353" s="9">
        <v>352</v>
      </c>
      <c r="B353" s="24" t="s">
        <v>12402</v>
      </c>
      <c r="C353" s="32" t="s">
        <v>10705</v>
      </c>
      <c r="D353" s="24" t="s">
        <v>664</v>
      </c>
    </row>
    <row r="354" spans="1:4">
      <c r="A354" s="9">
        <v>353</v>
      </c>
      <c r="B354" s="24" t="s">
        <v>12403</v>
      </c>
      <c r="C354" s="32" t="s">
        <v>10706</v>
      </c>
      <c r="D354" s="24" t="s">
        <v>664</v>
      </c>
    </row>
    <row r="355" spans="1:4">
      <c r="A355" s="9">
        <v>354</v>
      </c>
      <c r="B355" s="24" t="s">
        <v>12404</v>
      </c>
      <c r="C355" s="32" t="s">
        <v>10707</v>
      </c>
      <c r="D355" s="24" t="s">
        <v>664</v>
      </c>
    </row>
    <row r="356" spans="1:4">
      <c r="A356" s="9">
        <v>355</v>
      </c>
      <c r="B356" s="24" t="s">
        <v>12405</v>
      </c>
      <c r="C356" s="32" t="s">
        <v>10708</v>
      </c>
      <c r="D356" s="24" t="s">
        <v>664</v>
      </c>
    </row>
    <row r="357" spans="1:4">
      <c r="A357" s="9">
        <v>356</v>
      </c>
      <c r="B357" s="24" t="s">
        <v>12406</v>
      </c>
      <c r="C357" s="32" t="s">
        <v>10709</v>
      </c>
      <c r="D357" s="24" t="s">
        <v>664</v>
      </c>
    </row>
    <row r="358" spans="1:4">
      <c r="A358" s="9">
        <v>357</v>
      </c>
      <c r="B358" s="24" t="s">
        <v>12407</v>
      </c>
      <c r="C358" s="32" t="s">
        <v>10710</v>
      </c>
      <c r="D358" s="24" t="s">
        <v>664</v>
      </c>
    </row>
    <row r="359" spans="1:4">
      <c r="A359" s="9">
        <v>358</v>
      </c>
      <c r="B359" s="24" t="s">
        <v>12408</v>
      </c>
      <c r="C359" s="32" t="s">
        <v>10711</v>
      </c>
      <c r="D359" s="24" t="s">
        <v>664</v>
      </c>
    </row>
    <row r="360" spans="1:4">
      <c r="A360" s="9">
        <v>359</v>
      </c>
      <c r="B360" s="24" t="s">
        <v>12409</v>
      </c>
      <c r="C360" s="32" t="s">
        <v>10712</v>
      </c>
      <c r="D360" s="24" t="s">
        <v>664</v>
      </c>
    </row>
    <row r="361" spans="1:4">
      <c r="A361" s="9">
        <v>360</v>
      </c>
      <c r="B361" s="24" t="s">
        <v>12410</v>
      </c>
      <c r="C361" s="32" t="s">
        <v>10713</v>
      </c>
      <c r="D361" s="24" t="s">
        <v>664</v>
      </c>
    </row>
    <row r="362" spans="1:4">
      <c r="A362" s="9">
        <v>361</v>
      </c>
      <c r="B362" s="24" t="s">
        <v>12411</v>
      </c>
      <c r="C362" s="32" t="s">
        <v>10714</v>
      </c>
      <c r="D362" s="24" t="s">
        <v>664</v>
      </c>
    </row>
    <row r="363" spans="1:4">
      <c r="A363" s="9">
        <v>362</v>
      </c>
      <c r="B363" s="24" t="s">
        <v>12412</v>
      </c>
      <c r="C363" s="32" t="s">
        <v>10715</v>
      </c>
      <c r="D363" s="24" t="s">
        <v>664</v>
      </c>
    </row>
    <row r="364" spans="1:4">
      <c r="A364" s="9">
        <v>363</v>
      </c>
      <c r="B364" s="24" t="s">
        <v>12413</v>
      </c>
      <c r="C364" s="32" t="s">
        <v>10716</v>
      </c>
      <c r="D364" s="24" t="s">
        <v>664</v>
      </c>
    </row>
    <row r="365" spans="1:4">
      <c r="A365" s="9">
        <v>364</v>
      </c>
      <c r="B365" s="24" t="s">
        <v>12414</v>
      </c>
      <c r="C365" s="32" t="s">
        <v>10717</v>
      </c>
      <c r="D365" s="24" t="s">
        <v>664</v>
      </c>
    </row>
    <row r="366" spans="1:4">
      <c r="A366" s="9">
        <v>365</v>
      </c>
      <c r="B366" s="24" t="s">
        <v>12415</v>
      </c>
      <c r="C366" s="32" t="s">
        <v>10718</v>
      </c>
      <c r="D366" s="24" t="s">
        <v>664</v>
      </c>
    </row>
    <row r="367" spans="1:4">
      <c r="A367" s="9">
        <v>366</v>
      </c>
      <c r="B367" s="24" t="s">
        <v>12416</v>
      </c>
      <c r="C367" s="32" t="s">
        <v>10719</v>
      </c>
      <c r="D367" s="24" t="s">
        <v>664</v>
      </c>
    </row>
    <row r="368" spans="1:4">
      <c r="A368" s="9">
        <v>367</v>
      </c>
      <c r="B368" s="24" t="s">
        <v>12417</v>
      </c>
      <c r="C368" s="32" t="s">
        <v>10720</v>
      </c>
      <c r="D368" s="24" t="s">
        <v>664</v>
      </c>
    </row>
    <row r="369" spans="1:4">
      <c r="A369" s="9">
        <v>368</v>
      </c>
      <c r="B369" s="24" t="s">
        <v>12418</v>
      </c>
      <c r="C369" s="32" t="s">
        <v>10721</v>
      </c>
      <c r="D369" s="24" t="s">
        <v>664</v>
      </c>
    </row>
    <row r="370" spans="1:4">
      <c r="A370" s="9">
        <v>369</v>
      </c>
      <c r="B370" s="24" t="s">
        <v>12419</v>
      </c>
      <c r="C370" s="32" t="s">
        <v>10722</v>
      </c>
      <c r="D370" s="24" t="s">
        <v>664</v>
      </c>
    </row>
    <row r="371" spans="1:4">
      <c r="A371" s="9">
        <v>370</v>
      </c>
      <c r="B371" s="24" t="s">
        <v>12420</v>
      </c>
      <c r="C371" s="32" t="s">
        <v>10723</v>
      </c>
      <c r="D371" s="24" t="s">
        <v>664</v>
      </c>
    </row>
    <row r="372" spans="1:4">
      <c r="A372" s="9">
        <v>371</v>
      </c>
      <c r="B372" s="24" t="s">
        <v>12421</v>
      </c>
      <c r="C372" s="32" t="s">
        <v>10724</v>
      </c>
      <c r="D372" s="24" t="s">
        <v>664</v>
      </c>
    </row>
    <row r="373" spans="1:4">
      <c r="A373" s="9">
        <v>372</v>
      </c>
      <c r="B373" s="24" t="s">
        <v>12422</v>
      </c>
      <c r="C373" s="32" t="s">
        <v>10725</v>
      </c>
      <c r="D373" s="24" t="s">
        <v>664</v>
      </c>
    </row>
    <row r="374" spans="1:4">
      <c r="A374" s="9">
        <v>373</v>
      </c>
      <c r="B374" s="24" t="s">
        <v>12423</v>
      </c>
      <c r="C374" s="32" t="s">
        <v>10726</v>
      </c>
      <c r="D374" s="24" t="s">
        <v>664</v>
      </c>
    </row>
    <row r="375" spans="1:4">
      <c r="A375" s="9">
        <v>374</v>
      </c>
      <c r="B375" s="24" t="s">
        <v>12424</v>
      </c>
      <c r="C375" s="32" t="s">
        <v>10727</v>
      </c>
      <c r="D375" s="24" t="s">
        <v>667</v>
      </c>
    </row>
    <row r="376" spans="1:4">
      <c r="A376" s="9">
        <v>375</v>
      </c>
      <c r="B376" s="24" t="s">
        <v>12425</v>
      </c>
      <c r="C376" s="32" t="s">
        <v>10728</v>
      </c>
      <c r="D376" s="24" t="s">
        <v>667</v>
      </c>
    </row>
    <row r="377" spans="1:4">
      <c r="A377" s="9">
        <v>376</v>
      </c>
      <c r="B377" s="24" t="s">
        <v>12426</v>
      </c>
      <c r="C377" s="32" t="s">
        <v>10729</v>
      </c>
      <c r="D377" s="24" t="s">
        <v>667</v>
      </c>
    </row>
    <row r="378" spans="1:4">
      <c r="A378" s="9">
        <v>377</v>
      </c>
      <c r="B378" s="24" t="s">
        <v>12427</v>
      </c>
      <c r="C378" s="32" t="s">
        <v>10730</v>
      </c>
      <c r="D378" s="24" t="s">
        <v>667</v>
      </c>
    </row>
    <row r="379" spans="1:4">
      <c r="A379" s="9">
        <v>378</v>
      </c>
      <c r="B379" s="24" t="s">
        <v>12428</v>
      </c>
      <c r="C379" s="32" t="s">
        <v>10731</v>
      </c>
      <c r="D379" s="24" t="s">
        <v>667</v>
      </c>
    </row>
    <row r="380" spans="1:4">
      <c r="A380" s="9">
        <v>379</v>
      </c>
      <c r="B380" s="24" t="s">
        <v>12429</v>
      </c>
      <c r="C380" s="32" t="s">
        <v>10732</v>
      </c>
      <c r="D380" s="24" t="s">
        <v>667</v>
      </c>
    </row>
    <row r="381" spans="1:4">
      <c r="A381" s="9">
        <v>380</v>
      </c>
      <c r="B381" s="24" t="s">
        <v>12430</v>
      </c>
      <c r="C381" s="32" t="s">
        <v>10733</v>
      </c>
      <c r="D381" s="24" t="s">
        <v>667</v>
      </c>
    </row>
    <row r="382" spans="1:4">
      <c r="A382" s="9">
        <v>381</v>
      </c>
      <c r="B382" s="24" t="s">
        <v>12431</v>
      </c>
      <c r="C382" s="32" t="s">
        <v>10734</v>
      </c>
      <c r="D382" s="24" t="s">
        <v>667</v>
      </c>
    </row>
    <row r="383" spans="1:4">
      <c r="A383" s="9">
        <v>382</v>
      </c>
      <c r="B383" s="24" t="s">
        <v>12432</v>
      </c>
      <c r="C383" s="32" t="s">
        <v>10735</v>
      </c>
      <c r="D383" s="24" t="s">
        <v>667</v>
      </c>
    </row>
    <row r="384" spans="1:4">
      <c r="A384" s="9">
        <v>383</v>
      </c>
      <c r="B384" s="24" t="s">
        <v>12433</v>
      </c>
      <c r="C384" s="32" t="s">
        <v>10736</v>
      </c>
      <c r="D384" s="24" t="s">
        <v>667</v>
      </c>
    </row>
    <row r="385" spans="1:4">
      <c r="A385" s="9">
        <v>384</v>
      </c>
      <c r="B385" s="24" t="s">
        <v>12434</v>
      </c>
      <c r="C385" s="32" t="s">
        <v>10737</v>
      </c>
      <c r="D385" s="24" t="s">
        <v>667</v>
      </c>
    </row>
    <row r="386" spans="1:4">
      <c r="A386" s="9">
        <v>385</v>
      </c>
      <c r="B386" s="24" t="s">
        <v>12435</v>
      </c>
      <c r="C386" s="32" t="s">
        <v>10738</v>
      </c>
      <c r="D386" s="24" t="s">
        <v>667</v>
      </c>
    </row>
    <row r="387" spans="1:4">
      <c r="A387" s="9">
        <v>386</v>
      </c>
      <c r="B387" s="24" t="s">
        <v>12436</v>
      </c>
      <c r="C387" s="32" t="s">
        <v>10739</v>
      </c>
      <c r="D387" s="24" t="s">
        <v>667</v>
      </c>
    </row>
    <row r="388" spans="1:4">
      <c r="A388" s="9">
        <v>387</v>
      </c>
      <c r="B388" s="24" t="s">
        <v>12437</v>
      </c>
      <c r="C388" s="32" t="s">
        <v>10740</v>
      </c>
      <c r="D388" s="24" t="s">
        <v>667</v>
      </c>
    </row>
    <row r="389" spans="1:4">
      <c r="A389" s="9">
        <v>388</v>
      </c>
      <c r="B389" s="24" t="s">
        <v>12438</v>
      </c>
      <c r="C389" s="32" t="s">
        <v>10741</v>
      </c>
      <c r="D389" s="24" t="s">
        <v>667</v>
      </c>
    </row>
    <row r="390" spans="1:4">
      <c r="A390" s="9">
        <v>389</v>
      </c>
      <c r="B390" s="24" t="s">
        <v>12439</v>
      </c>
      <c r="C390" s="32" t="s">
        <v>10742</v>
      </c>
      <c r="D390" s="24" t="s">
        <v>667</v>
      </c>
    </row>
    <row r="391" spans="1:4">
      <c r="A391" s="9">
        <v>390</v>
      </c>
      <c r="B391" s="24" t="s">
        <v>12440</v>
      </c>
      <c r="C391" s="32" t="s">
        <v>10743</v>
      </c>
      <c r="D391" s="24" t="s">
        <v>667</v>
      </c>
    </row>
    <row r="392" spans="1:4">
      <c r="A392" s="9">
        <v>391</v>
      </c>
      <c r="B392" s="24" t="s">
        <v>12441</v>
      </c>
      <c r="C392" s="32" t="s">
        <v>10744</v>
      </c>
      <c r="D392" s="24" t="s">
        <v>667</v>
      </c>
    </row>
    <row r="393" spans="1:4">
      <c r="A393" s="9">
        <v>392</v>
      </c>
      <c r="B393" s="24" t="s">
        <v>12442</v>
      </c>
      <c r="C393" s="32" t="s">
        <v>10745</v>
      </c>
      <c r="D393" s="24" t="s">
        <v>667</v>
      </c>
    </row>
    <row r="394" spans="1:4">
      <c r="A394" s="9">
        <v>393</v>
      </c>
      <c r="B394" s="24" t="s">
        <v>12443</v>
      </c>
      <c r="C394" s="32" t="s">
        <v>10746</v>
      </c>
      <c r="D394" s="24" t="s">
        <v>667</v>
      </c>
    </row>
    <row r="395" spans="1:4">
      <c r="A395" s="9">
        <v>394</v>
      </c>
      <c r="B395" s="24" t="s">
        <v>12444</v>
      </c>
      <c r="C395" s="32" t="s">
        <v>10747</v>
      </c>
      <c r="D395" s="24" t="s">
        <v>667</v>
      </c>
    </row>
    <row r="396" spans="1:4">
      <c r="A396" s="9">
        <v>395</v>
      </c>
      <c r="B396" s="24" t="s">
        <v>12445</v>
      </c>
      <c r="C396" s="32" t="s">
        <v>10748</v>
      </c>
      <c r="D396" s="24" t="s">
        <v>667</v>
      </c>
    </row>
    <row r="397" spans="1:4">
      <c r="A397" s="9">
        <v>396</v>
      </c>
      <c r="B397" s="24" t="s">
        <v>12446</v>
      </c>
      <c r="C397" s="32" t="s">
        <v>10749</v>
      </c>
      <c r="D397" s="24" t="s">
        <v>667</v>
      </c>
    </row>
    <row r="398" spans="1:4">
      <c r="A398" s="9">
        <v>397</v>
      </c>
      <c r="B398" s="24" t="s">
        <v>12447</v>
      </c>
      <c r="C398" s="32" t="s">
        <v>10750</v>
      </c>
      <c r="D398" s="24" t="s">
        <v>667</v>
      </c>
    </row>
    <row r="399" spans="1:4">
      <c r="A399" s="9">
        <v>398</v>
      </c>
      <c r="B399" s="24" t="s">
        <v>12448</v>
      </c>
      <c r="C399" s="32" t="s">
        <v>10751</v>
      </c>
      <c r="D399" s="24" t="s">
        <v>667</v>
      </c>
    </row>
    <row r="400" spans="1:4">
      <c r="A400" s="9">
        <v>399</v>
      </c>
      <c r="B400" s="24" t="s">
        <v>12449</v>
      </c>
      <c r="C400" s="32" t="s">
        <v>10752</v>
      </c>
      <c r="D400" s="24" t="s">
        <v>667</v>
      </c>
    </row>
    <row r="401" spans="1:4">
      <c r="A401" s="9">
        <v>400</v>
      </c>
      <c r="B401" s="24" t="s">
        <v>12450</v>
      </c>
      <c r="C401" s="32" t="s">
        <v>10753</v>
      </c>
      <c r="D401" s="24" t="s">
        <v>667</v>
      </c>
    </row>
    <row r="402" spans="1:4">
      <c r="A402" s="9">
        <v>401</v>
      </c>
      <c r="B402" s="24" t="s">
        <v>12451</v>
      </c>
      <c r="C402" s="9" t="s">
        <v>10754</v>
      </c>
      <c r="D402" s="24" t="s">
        <v>667</v>
      </c>
    </row>
    <row r="403" spans="1:4">
      <c r="A403" s="9">
        <v>402</v>
      </c>
      <c r="B403" s="24" t="s">
        <v>12452</v>
      </c>
      <c r="C403" s="32" t="s">
        <v>10755</v>
      </c>
      <c r="D403" s="24" t="s">
        <v>667</v>
      </c>
    </row>
    <row r="404" spans="1:4">
      <c r="A404" s="9">
        <v>403</v>
      </c>
      <c r="B404" s="24" t="s">
        <v>12453</v>
      </c>
      <c r="C404" s="32" t="s">
        <v>10756</v>
      </c>
      <c r="D404" s="24" t="s">
        <v>667</v>
      </c>
    </row>
    <row r="405" spans="1:4">
      <c r="A405" s="9">
        <v>404</v>
      </c>
      <c r="B405" s="24" t="s">
        <v>12454</v>
      </c>
      <c r="C405" s="32" t="s">
        <v>10757</v>
      </c>
      <c r="D405" s="24" t="s">
        <v>667</v>
      </c>
    </row>
    <row r="406" spans="1:4">
      <c r="A406" s="9">
        <v>405</v>
      </c>
      <c r="B406" s="24" t="s">
        <v>12455</v>
      </c>
      <c r="C406" s="32" t="s">
        <v>10758</v>
      </c>
      <c r="D406" s="24" t="s">
        <v>667</v>
      </c>
    </row>
    <row r="407" spans="1:4">
      <c r="A407" s="9">
        <v>406</v>
      </c>
      <c r="B407" s="24" t="s">
        <v>12456</v>
      </c>
      <c r="C407" s="32" t="s">
        <v>10759</v>
      </c>
      <c r="D407" s="24" t="s">
        <v>667</v>
      </c>
    </row>
    <row r="408" spans="1:4">
      <c r="A408" s="9">
        <v>407</v>
      </c>
      <c r="B408" s="24" t="s">
        <v>12457</v>
      </c>
      <c r="C408" s="32" t="s">
        <v>10760</v>
      </c>
      <c r="D408" s="24" t="s">
        <v>667</v>
      </c>
    </row>
    <row r="409" spans="1:4">
      <c r="A409" s="9">
        <v>408</v>
      </c>
      <c r="B409" s="24" t="s">
        <v>12458</v>
      </c>
      <c r="C409" s="32" t="s">
        <v>10761</v>
      </c>
      <c r="D409" s="24" t="s">
        <v>667</v>
      </c>
    </row>
    <row r="410" spans="1:4">
      <c r="A410" s="9">
        <v>409</v>
      </c>
      <c r="B410" s="24" t="s">
        <v>12459</v>
      </c>
      <c r="C410" s="32" t="s">
        <v>10762</v>
      </c>
      <c r="D410" s="24" t="s">
        <v>667</v>
      </c>
    </row>
    <row r="411" spans="1:4">
      <c r="A411" s="9">
        <v>410</v>
      </c>
      <c r="B411" s="24" t="s">
        <v>12460</v>
      </c>
      <c r="C411" s="32" t="s">
        <v>10763</v>
      </c>
      <c r="D411" s="24" t="s">
        <v>667</v>
      </c>
    </row>
    <row r="412" spans="1:4">
      <c r="A412" s="9">
        <v>411</v>
      </c>
      <c r="B412" s="24" t="s">
        <v>12461</v>
      </c>
      <c r="C412" s="32" t="s">
        <v>10764</v>
      </c>
      <c r="D412" s="24" t="s">
        <v>667</v>
      </c>
    </row>
    <row r="413" spans="1:4">
      <c r="A413" s="9">
        <v>412</v>
      </c>
      <c r="B413" s="24" t="s">
        <v>12462</v>
      </c>
      <c r="C413" s="32" t="s">
        <v>10765</v>
      </c>
      <c r="D413" s="24" t="s">
        <v>667</v>
      </c>
    </row>
    <row r="414" spans="1:4">
      <c r="A414" s="9">
        <v>413</v>
      </c>
      <c r="B414" s="24" t="s">
        <v>12463</v>
      </c>
      <c r="C414" s="32" t="s">
        <v>10766</v>
      </c>
      <c r="D414" s="24" t="s">
        <v>667</v>
      </c>
    </row>
    <row r="415" spans="1:4">
      <c r="A415" s="9">
        <v>414</v>
      </c>
      <c r="B415" s="24" t="s">
        <v>12464</v>
      </c>
      <c r="C415" s="32" t="s">
        <v>10767</v>
      </c>
      <c r="D415" s="24" t="s">
        <v>667</v>
      </c>
    </row>
    <row r="416" spans="1:4">
      <c r="A416" s="9">
        <v>415</v>
      </c>
      <c r="B416" s="24" t="s">
        <v>12465</v>
      </c>
      <c r="C416" s="32" t="s">
        <v>10768</v>
      </c>
      <c r="D416" s="24" t="s">
        <v>667</v>
      </c>
    </row>
    <row r="417" spans="1:4">
      <c r="A417" s="9">
        <v>416</v>
      </c>
      <c r="B417" s="24" t="s">
        <v>12466</v>
      </c>
      <c r="C417" s="32" t="s">
        <v>10769</v>
      </c>
      <c r="D417" s="24" t="s">
        <v>667</v>
      </c>
    </row>
    <row r="418" spans="1:4">
      <c r="A418" s="9">
        <v>417</v>
      </c>
      <c r="B418" s="24" t="s">
        <v>12467</v>
      </c>
      <c r="C418" s="32" t="s">
        <v>10770</v>
      </c>
      <c r="D418" s="24" t="s">
        <v>667</v>
      </c>
    </row>
    <row r="419" spans="1:4">
      <c r="A419" s="9">
        <v>418</v>
      </c>
      <c r="B419" s="24" t="s">
        <v>12468</v>
      </c>
      <c r="C419" s="32" t="s">
        <v>10771</v>
      </c>
      <c r="D419" s="24" t="s">
        <v>667</v>
      </c>
    </row>
    <row r="420" spans="1:4">
      <c r="A420" s="9">
        <v>419</v>
      </c>
      <c r="B420" s="24" t="s">
        <v>12469</v>
      </c>
      <c r="C420" s="32" t="s">
        <v>10772</v>
      </c>
      <c r="D420" s="24" t="s">
        <v>667</v>
      </c>
    </row>
    <row r="421" spans="1:4">
      <c r="A421" s="9">
        <v>420</v>
      </c>
      <c r="B421" s="24" t="s">
        <v>12470</v>
      </c>
      <c r="C421" s="32" t="s">
        <v>10773</v>
      </c>
      <c r="D421" s="24" t="s">
        <v>667</v>
      </c>
    </row>
    <row r="422" spans="1:4">
      <c r="A422" s="9">
        <v>421</v>
      </c>
      <c r="B422" s="24" t="s">
        <v>12471</v>
      </c>
      <c r="C422" s="32" t="s">
        <v>10774</v>
      </c>
      <c r="D422" s="24" t="s">
        <v>667</v>
      </c>
    </row>
    <row r="423" spans="1:4">
      <c r="A423" s="9">
        <v>422</v>
      </c>
      <c r="B423" s="24" t="s">
        <v>12472</v>
      </c>
      <c r="C423" s="32" t="s">
        <v>10775</v>
      </c>
      <c r="D423" s="24" t="s">
        <v>667</v>
      </c>
    </row>
    <row r="424" spans="1:4">
      <c r="A424" s="9">
        <v>423</v>
      </c>
      <c r="B424" s="24" t="s">
        <v>12473</v>
      </c>
      <c r="C424" s="32" t="s">
        <v>10776</v>
      </c>
      <c r="D424" s="24" t="s">
        <v>667</v>
      </c>
    </row>
    <row r="425" spans="1:4">
      <c r="A425" s="9">
        <v>424</v>
      </c>
      <c r="B425" s="24" t="s">
        <v>12474</v>
      </c>
      <c r="C425" s="32" t="s">
        <v>10777</v>
      </c>
      <c r="D425" s="24" t="s">
        <v>667</v>
      </c>
    </row>
    <row r="426" spans="1:4">
      <c r="A426" s="9">
        <v>425</v>
      </c>
      <c r="B426" s="24" t="s">
        <v>12475</v>
      </c>
      <c r="C426" s="32" t="s">
        <v>10778</v>
      </c>
      <c r="D426" s="24" t="s">
        <v>667</v>
      </c>
    </row>
    <row r="427" spans="1:4">
      <c r="A427" s="9">
        <v>426</v>
      </c>
      <c r="B427" s="24" t="s">
        <v>12476</v>
      </c>
      <c r="C427" s="32" t="s">
        <v>10779</v>
      </c>
      <c r="D427" s="24" t="s">
        <v>667</v>
      </c>
    </row>
    <row r="428" spans="1:4">
      <c r="A428" s="9">
        <v>427</v>
      </c>
      <c r="B428" s="24" t="s">
        <v>12477</v>
      </c>
      <c r="C428" s="32" t="s">
        <v>10780</v>
      </c>
      <c r="D428" s="24" t="s">
        <v>667</v>
      </c>
    </row>
    <row r="429" spans="1:4">
      <c r="A429" s="9">
        <v>428</v>
      </c>
      <c r="B429" s="24" t="s">
        <v>12478</v>
      </c>
      <c r="C429" s="32" t="s">
        <v>10781</v>
      </c>
      <c r="D429" s="24" t="s">
        <v>667</v>
      </c>
    </row>
    <row r="430" spans="1:4">
      <c r="A430" s="9">
        <v>429</v>
      </c>
      <c r="B430" s="24" t="s">
        <v>12479</v>
      </c>
      <c r="C430" s="32" t="s">
        <v>10782</v>
      </c>
      <c r="D430" s="24" t="s">
        <v>667</v>
      </c>
    </row>
    <row r="431" spans="1:4">
      <c r="A431" s="9">
        <v>430</v>
      </c>
      <c r="B431" s="24" t="s">
        <v>12480</v>
      </c>
      <c r="C431" s="32" t="s">
        <v>10783</v>
      </c>
      <c r="D431" s="24" t="s">
        <v>667</v>
      </c>
    </row>
    <row r="432" spans="1:4">
      <c r="A432" s="9">
        <v>431</v>
      </c>
      <c r="B432" s="24" t="s">
        <v>12481</v>
      </c>
      <c r="C432" s="32" t="s">
        <v>10784</v>
      </c>
      <c r="D432" s="24" t="s">
        <v>667</v>
      </c>
    </row>
    <row r="433" spans="1:4">
      <c r="A433" s="9">
        <v>432</v>
      </c>
      <c r="B433" s="24" t="s">
        <v>12482</v>
      </c>
      <c r="C433" s="32" t="s">
        <v>10785</v>
      </c>
      <c r="D433" s="24" t="s">
        <v>667</v>
      </c>
    </row>
    <row r="434" spans="1:4">
      <c r="A434" s="9">
        <v>433</v>
      </c>
      <c r="B434" s="24" t="s">
        <v>12483</v>
      </c>
      <c r="C434" s="32" t="s">
        <v>10786</v>
      </c>
      <c r="D434" s="24" t="s">
        <v>667</v>
      </c>
    </row>
    <row r="435" spans="1:4">
      <c r="A435" s="9">
        <v>434</v>
      </c>
      <c r="B435" s="24" t="s">
        <v>12484</v>
      </c>
      <c r="C435" s="32" t="s">
        <v>10787</v>
      </c>
      <c r="D435" s="24" t="s">
        <v>667</v>
      </c>
    </row>
    <row r="436" spans="1:4">
      <c r="A436" s="9">
        <v>435</v>
      </c>
      <c r="B436" s="24" t="s">
        <v>12485</v>
      </c>
      <c r="C436" s="32" t="s">
        <v>10788</v>
      </c>
      <c r="D436" s="24" t="s">
        <v>667</v>
      </c>
    </row>
    <row r="437" spans="1:4">
      <c r="A437" s="9">
        <v>436</v>
      </c>
      <c r="B437" s="24" t="s">
        <v>12486</v>
      </c>
      <c r="C437" s="32" t="s">
        <v>10789</v>
      </c>
      <c r="D437" s="24" t="s">
        <v>667</v>
      </c>
    </row>
    <row r="438" spans="1:4">
      <c r="A438" s="9">
        <v>437</v>
      </c>
      <c r="B438" s="24" t="s">
        <v>12487</v>
      </c>
      <c r="C438" s="32" t="s">
        <v>10790</v>
      </c>
      <c r="D438" s="24" t="s">
        <v>667</v>
      </c>
    </row>
    <row r="439" spans="1:4">
      <c r="A439" s="9">
        <v>438</v>
      </c>
      <c r="B439" s="24" t="s">
        <v>12488</v>
      </c>
      <c r="C439" s="32" t="s">
        <v>10791</v>
      </c>
      <c r="D439" s="24" t="s">
        <v>667</v>
      </c>
    </row>
    <row r="440" spans="1:4">
      <c r="A440" s="9">
        <v>439</v>
      </c>
      <c r="B440" s="24" t="s">
        <v>12489</v>
      </c>
      <c r="C440" s="32" t="s">
        <v>10792</v>
      </c>
      <c r="D440" s="24" t="s">
        <v>667</v>
      </c>
    </row>
    <row r="441" spans="1:4">
      <c r="A441" s="9">
        <v>440</v>
      </c>
      <c r="B441" s="24" t="s">
        <v>12490</v>
      </c>
      <c r="C441" s="32" t="s">
        <v>10793</v>
      </c>
      <c r="D441" s="24" t="s">
        <v>667</v>
      </c>
    </row>
    <row r="442" spans="1:4">
      <c r="A442" s="9">
        <v>441</v>
      </c>
      <c r="B442" s="24" t="s">
        <v>12491</v>
      </c>
      <c r="C442" s="32" t="s">
        <v>10794</v>
      </c>
      <c r="D442" s="24" t="s">
        <v>667</v>
      </c>
    </row>
    <row r="443" spans="1:4">
      <c r="A443" s="9">
        <v>442</v>
      </c>
      <c r="B443" s="24" t="s">
        <v>12492</v>
      </c>
      <c r="C443" s="32" t="s">
        <v>10795</v>
      </c>
      <c r="D443" s="24" t="s">
        <v>667</v>
      </c>
    </row>
    <row r="444" spans="1:4">
      <c r="A444" s="9">
        <v>443</v>
      </c>
      <c r="B444" s="24" t="s">
        <v>12493</v>
      </c>
      <c r="C444" s="32" t="s">
        <v>10796</v>
      </c>
      <c r="D444" s="24" t="s">
        <v>667</v>
      </c>
    </row>
    <row r="445" spans="1:4">
      <c r="A445" s="9">
        <v>444</v>
      </c>
      <c r="B445" s="24" t="s">
        <v>12494</v>
      </c>
      <c r="C445" s="32" t="s">
        <v>10797</v>
      </c>
      <c r="D445" s="24" t="s">
        <v>667</v>
      </c>
    </row>
    <row r="446" spans="1:4">
      <c r="A446" s="9">
        <v>445</v>
      </c>
      <c r="B446" s="24" t="s">
        <v>12495</v>
      </c>
      <c r="C446" s="32" t="s">
        <v>10798</v>
      </c>
      <c r="D446" s="24" t="s">
        <v>667</v>
      </c>
    </row>
    <row r="447" spans="1:4">
      <c r="A447" s="9">
        <v>446</v>
      </c>
      <c r="B447" s="24" t="s">
        <v>12496</v>
      </c>
      <c r="C447" s="32" t="s">
        <v>10799</v>
      </c>
      <c r="D447" s="24" t="s">
        <v>667</v>
      </c>
    </row>
    <row r="448" spans="1:4">
      <c r="A448" s="9">
        <v>447</v>
      </c>
      <c r="B448" s="24" t="s">
        <v>12497</v>
      </c>
      <c r="C448" s="32" t="s">
        <v>10800</v>
      </c>
      <c r="D448" s="24" t="s">
        <v>667</v>
      </c>
    </row>
    <row r="449" spans="1:4">
      <c r="A449" s="9">
        <v>448</v>
      </c>
      <c r="B449" s="24" t="s">
        <v>12498</v>
      </c>
      <c r="C449" s="32" t="s">
        <v>10801</v>
      </c>
      <c r="D449" s="24" t="s">
        <v>667</v>
      </c>
    </row>
    <row r="450" spans="1:4">
      <c r="A450" s="9">
        <v>449</v>
      </c>
      <c r="B450" s="24" t="s">
        <v>12499</v>
      </c>
      <c r="C450" s="32" t="s">
        <v>10802</v>
      </c>
      <c r="D450" s="24" t="s">
        <v>667</v>
      </c>
    </row>
    <row r="451" spans="1:4">
      <c r="A451" s="9">
        <v>450</v>
      </c>
      <c r="B451" s="24" t="s">
        <v>12500</v>
      </c>
      <c r="C451" s="32" t="s">
        <v>10803</v>
      </c>
      <c r="D451" s="24" t="s">
        <v>667</v>
      </c>
    </row>
    <row r="452" spans="1:4">
      <c r="A452" s="9">
        <v>451</v>
      </c>
      <c r="B452" s="24" t="s">
        <v>12501</v>
      </c>
      <c r="C452" s="32" t="s">
        <v>10804</v>
      </c>
      <c r="D452" s="24" t="s">
        <v>667</v>
      </c>
    </row>
    <row r="453" spans="1:4">
      <c r="A453" s="9">
        <v>452</v>
      </c>
      <c r="B453" s="24" t="s">
        <v>12502</v>
      </c>
      <c r="C453" s="32" t="s">
        <v>10805</v>
      </c>
      <c r="D453" s="24" t="s">
        <v>667</v>
      </c>
    </row>
    <row r="454" spans="1:4">
      <c r="A454" s="9">
        <v>453</v>
      </c>
      <c r="B454" s="24" t="s">
        <v>12503</v>
      </c>
      <c r="C454" s="32" t="s">
        <v>10806</v>
      </c>
      <c r="D454" s="24" t="s">
        <v>667</v>
      </c>
    </row>
    <row r="455" spans="1:4">
      <c r="A455" s="9">
        <v>454</v>
      </c>
      <c r="B455" s="24" t="s">
        <v>12504</v>
      </c>
      <c r="C455" s="32" t="s">
        <v>10807</v>
      </c>
      <c r="D455" s="24" t="s">
        <v>667</v>
      </c>
    </row>
    <row r="456" spans="1:4">
      <c r="A456" s="9">
        <v>455</v>
      </c>
      <c r="B456" s="24" t="s">
        <v>12505</v>
      </c>
      <c r="C456" s="32" t="s">
        <v>10808</v>
      </c>
      <c r="D456" s="24" t="s">
        <v>667</v>
      </c>
    </row>
    <row r="457" spans="1:4">
      <c r="A457" s="9">
        <v>456</v>
      </c>
      <c r="B457" s="24" t="s">
        <v>12506</v>
      </c>
      <c r="C457" s="32" t="s">
        <v>10809</v>
      </c>
      <c r="D457" s="24" t="s">
        <v>667</v>
      </c>
    </row>
    <row r="458" spans="1:4">
      <c r="A458" s="9">
        <v>457</v>
      </c>
      <c r="B458" s="24" t="s">
        <v>12507</v>
      </c>
      <c r="C458" s="32" t="s">
        <v>10810</v>
      </c>
      <c r="D458" s="24" t="s">
        <v>667</v>
      </c>
    </row>
    <row r="459" spans="1:4">
      <c r="A459" s="9">
        <v>458</v>
      </c>
      <c r="B459" s="24" t="s">
        <v>12508</v>
      </c>
      <c r="C459" s="32" t="s">
        <v>10811</v>
      </c>
      <c r="D459" s="24" t="s">
        <v>667</v>
      </c>
    </row>
    <row r="460" spans="1:4">
      <c r="A460" s="9">
        <v>459</v>
      </c>
      <c r="B460" s="24" t="s">
        <v>12509</v>
      </c>
      <c r="C460" s="32" t="s">
        <v>10812</v>
      </c>
      <c r="D460" s="24" t="s">
        <v>667</v>
      </c>
    </row>
    <row r="461" spans="1:4">
      <c r="A461" s="9">
        <v>460</v>
      </c>
      <c r="B461" s="24" t="s">
        <v>12510</v>
      </c>
      <c r="C461" s="32" t="s">
        <v>10813</v>
      </c>
      <c r="D461" s="24" t="s">
        <v>667</v>
      </c>
    </row>
    <row r="462" spans="1:4">
      <c r="A462" s="9">
        <v>461</v>
      </c>
      <c r="B462" s="24" t="s">
        <v>12511</v>
      </c>
      <c r="C462" s="32" t="s">
        <v>10814</v>
      </c>
      <c r="D462" s="24" t="s">
        <v>667</v>
      </c>
    </row>
    <row r="463" spans="1:4">
      <c r="A463" s="9">
        <v>462</v>
      </c>
      <c r="B463" s="24" t="s">
        <v>12512</v>
      </c>
      <c r="C463" s="32" t="s">
        <v>10815</v>
      </c>
      <c r="D463" s="24" t="s">
        <v>667</v>
      </c>
    </row>
    <row r="464" spans="1:4">
      <c r="A464" s="9">
        <v>463</v>
      </c>
      <c r="B464" s="24" t="s">
        <v>12513</v>
      </c>
      <c r="C464" s="32" t="s">
        <v>10816</v>
      </c>
      <c r="D464" s="24" t="s">
        <v>667</v>
      </c>
    </row>
    <row r="465" spans="1:4">
      <c r="A465" s="9">
        <v>464</v>
      </c>
      <c r="B465" s="24" t="s">
        <v>12514</v>
      </c>
      <c r="C465" s="32" t="s">
        <v>10817</v>
      </c>
      <c r="D465" s="24" t="s">
        <v>667</v>
      </c>
    </row>
    <row r="466" spans="1:4">
      <c r="A466" s="9">
        <v>465</v>
      </c>
      <c r="B466" s="24" t="s">
        <v>12515</v>
      </c>
      <c r="C466" s="32" t="s">
        <v>10818</v>
      </c>
      <c r="D466" s="24" t="s">
        <v>667</v>
      </c>
    </row>
    <row r="467" spans="1:4">
      <c r="A467" s="9">
        <v>466</v>
      </c>
      <c r="B467" s="24" t="s">
        <v>12516</v>
      </c>
      <c r="C467" s="32" t="s">
        <v>10819</v>
      </c>
      <c r="D467" s="24" t="s">
        <v>667</v>
      </c>
    </row>
    <row r="468" spans="1:4">
      <c r="A468" s="9">
        <v>467</v>
      </c>
      <c r="B468" s="24" t="s">
        <v>12517</v>
      </c>
      <c r="C468" s="32" t="s">
        <v>10820</v>
      </c>
      <c r="D468" s="24" t="s">
        <v>667</v>
      </c>
    </row>
    <row r="469" spans="1:4">
      <c r="A469" s="9">
        <v>468</v>
      </c>
      <c r="B469" s="24" t="s">
        <v>12518</v>
      </c>
      <c r="C469" s="32" t="s">
        <v>10821</v>
      </c>
      <c r="D469" s="24" t="s">
        <v>667</v>
      </c>
    </row>
    <row r="470" spans="1:4">
      <c r="A470" s="9">
        <v>469</v>
      </c>
      <c r="B470" s="24" t="s">
        <v>12519</v>
      </c>
      <c r="C470" s="32" t="s">
        <v>10822</v>
      </c>
      <c r="D470" s="24" t="s">
        <v>667</v>
      </c>
    </row>
    <row r="471" spans="1:4">
      <c r="A471" s="9">
        <v>470</v>
      </c>
      <c r="B471" s="24" t="s">
        <v>12520</v>
      </c>
      <c r="C471" s="32" t="s">
        <v>10823</v>
      </c>
      <c r="D471" s="24" t="s">
        <v>667</v>
      </c>
    </row>
    <row r="472" spans="1:4">
      <c r="A472" s="9">
        <v>471</v>
      </c>
      <c r="B472" s="24" t="s">
        <v>12521</v>
      </c>
      <c r="C472" s="32" t="s">
        <v>10824</v>
      </c>
      <c r="D472" s="24" t="s">
        <v>667</v>
      </c>
    </row>
    <row r="473" spans="1:4">
      <c r="A473" s="9">
        <v>472</v>
      </c>
      <c r="B473" s="24" t="s">
        <v>12522</v>
      </c>
      <c r="C473" s="32" t="s">
        <v>10825</v>
      </c>
      <c r="D473" s="24" t="s">
        <v>667</v>
      </c>
    </row>
    <row r="474" spans="1:4">
      <c r="A474" s="9">
        <v>473</v>
      </c>
      <c r="B474" s="24" t="s">
        <v>12523</v>
      </c>
      <c r="C474" s="32" t="s">
        <v>10826</v>
      </c>
      <c r="D474" s="24" t="s">
        <v>667</v>
      </c>
    </row>
    <row r="475" spans="1:4">
      <c r="A475" s="9">
        <v>474</v>
      </c>
      <c r="B475" s="24" t="s">
        <v>12524</v>
      </c>
      <c r="C475" s="32" t="s">
        <v>10827</v>
      </c>
      <c r="D475" s="24" t="s">
        <v>667</v>
      </c>
    </row>
    <row r="476" spans="1:4">
      <c r="A476" s="9">
        <v>475</v>
      </c>
      <c r="B476" s="24" t="s">
        <v>12525</v>
      </c>
      <c r="C476" s="32" t="s">
        <v>10828</v>
      </c>
      <c r="D476" s="24" t="s">
        <v>667</v>
      </c>
    </row>
    <row r="477" spans="1:4">
      <c r="A477" s="9">
        <v>476</v>
      </c>
      <c r="B477" s="24" t="s">
        <v>12526</v>
      </c>
      <c r="C477" s="32" t="s">
        <v>10829</v>
      </c>
      <c r="D477" s="24" t="s">
        <v>667</v>
      </c>
    </row>
    <row r="478" spans="1:4">
      <c r="A478" s="9">
        <v>477</v>
      </c>
      <c r="B478" s="24" t="s">
        <v>12527</v>
      </c>
      <c r="C478" s="32" t="s">
        <v>10830</v>
      </c>
      <c r="D478" s="24" t="s">
        <v>667</v>
      </c>
    </row>
    <row r="479" spans="1:4">
      <c r="A479" s="9">
        <v>478</v>
      </c>
      <c r="B479" s="24" t="s">
        <v>12528</v>
      </c>
      <c r="C479" s="32" t="s">
        <v>10831</v>
      </c>
      <c r="D479" s="24" t="s">
        <v>667</v>
      </c>
    </row>
    <row r="480" spans="1:4">
      <c r="A480" s="9">
        <v>479</v>
      </c>
      <c r="B480" s="24" t="s">
        <v>12529</v>
      </c>
      <c r="C480" s="32" t="s">
        <v>10832</v>
      </c>
      <c r="D480" s="24" t="s">
        <v>667</v>
      </c>
    </row>
    <row r="481" spans="1:4">
      <c r="A481" s="9">
        <v>480</v>
      </c>
      <c r="B481" s="24" t="s">
        <v>12530</v>
      </c>
      <c r="C481" s="32" t="s">
        <v>10833</v>
      </c>
      <c r="D481" s="24" t="s">
        <v>667</v>
      </c>
    </row>
    <row r="482" spans="1:4">
      <c r="A482" s="9">
        <v>481</v>
      </c>
      <c r="B482" s="24" t="s">
        <v>12531</v>
      </c>
      <c r="C482" s="32" t="s">
        <v>10834</v>
      </c>
      <c r="D482" s="24" t="s">
        <v>667</v>
      </c>
    </row>
    <row r="483" spans="1:4">
      <c r="A483" s="9">
        <v>482</v>
      </c>
      <c r="B483" s="24" t="s">
        <v>12532</v>
      </c>
      <c r="C483" s="32" t="s">
        <v>10835</v>
      </c>
      <c r="D483" s="24" t="s">
        <v>667</v>
      </c>
    </row>
    <row r="484" spans="1:4">
      <c r="A484" s="9">
        <v>483</v>
      </c>
      <c r="B484" s="24" t="s">
        <v>12533</v>
      </c>
      <c r="C484" s="32" t="s">
        <v>10836</v>
      </c>
      <c r="D484" s="24" t="s">
        <v>667</v>
      </c>
    </row>
    <row r="485" spans="1:4">
      <c r="A485" s="9">
        <v>484</v>
      </c>
      <c r="B485" s="24" t="s">
        <v>12534</v>
      </c>
      <c r="C485" s="32" t="s">
        <v>10837</v>
      </c>
      <c r="D485" s="24" t="s">
        <v>667</v>
      </c>
    </row>
    <row r="486" spans="1:4">
      <c r="A486" s="9">
        <v>485</v>
      </c>
      <c r="B486" s="24" t="s">
        <v>12535</v>
      </c>
      <c r="C486" s="32" t="s">
        <v>10838</v>
      </c>
      <c r="D486" s="24" t="s">
        <v>667</v>
      </c>
    </row>
    <row r="487" spans="1:4">
      <c r="A487" s="9">
        <v>486</v>
      </c>
      <c r="B487" s="24" t="s">
        <v>12536</v>
      </c>
      <c r="C487" s="32" t="s">
        <v>10839</v>
      </c>
      <c r="D487" s="24" t="s">
        <v>667</v>
      </c>
    </row>
    <row r="488" spans="1:4">
      <c r="A488" s="9">
        <v>487</v>
      </c>
      <c r="B488" s="24" t="s">
        <v>12537</v>
      </c>
      <c r="C488" s="32" t="s">
        <v>10840</v>
      </c>
      <c r="D488" s="24" t="s">
        <v>667</v>
      </c>
    </row>
    <row r="489" spans="1:4">
      <c r="A489" s="9">
        <v>488</v>
      </c>
      <c r="B489" s="24" t="s">
        <v>12538</v>
      </c>
      <c r="C489" s="32" t="s">
        <v>10841</v>
      </c>
      <c r="D489" s="24" t="s">
        <v>667</v>
      </c>
    </row>
    <row r="490" spans="1:4">
      <c r="A490" s="9">
        <v>489</v>
      </c>
      <c r="B490" s="24" t="s">
        <v>12539</v>
      </c>
      <c r="C490" s="32" t="s">
        <v>10842</v>
      </c>
      <c r="D490" s="24" t="s">
        <v>667</v>
      </c>
    </row>
    <row r="491" spans="1:4">
      <c r="A491" s="9">
        <v>490</v>
      </c>
      <c r="B491" s="24" t="s">
        <v>12540</v>
      </c>
      <c r="C491" s="32" t="s">
        <v>10843</v>
      </c>
      <c r="D491" s="24" t="s">
        <v>667</v>
      </c>
    </row>
    <row r="492" spans="1:4">
      <c r="A492" s="9">
        <v>491</v>
      </c>
      <c r="B492" s="24" t="s">
        <v>12541</v>
      </c>
      <c r="C492" s="32" t="s">
        <v>10844</v>
      </c>
      <c r="D492" s="24" t="s">
        <v>667</v>
      </c>
    </row>
    <row r="493" spans="1:4">
      <c r="A493" s="9">
        <v>492</v>
      </c>
      <c r="B493" s="24" t="s">
        <v>12542</v>
      </c>
      <c r="C493" s="32" t="s">
        <v>10845</v>
      </c>
      <c r="D493" s="24" t="s">
        <v>667</v>
      </c>
    </row>
    <row r="494" spans="1:4">
      <c r="A494" s="9">
        <v>493</v>
      </c>
      <c r="B494" s="24" t="s">
        <v>12543</v>
      </c>
      <c r="C494" s="32" t="s">
        <v>10846</v>
      </c>
      <c r="D494" s="24" t="s">
        <v>12901</v>
      </c>
    </row>
    <row r="495" spans="1:4">
      <c r="A495" s="9">
        <v>494</v>
      </c>
      <c r="B495" s="24" t="s">
        <v>12544</v>
      </c>
      <c r="C495" s="32" t="s">
        <v>10847</v>
      </c>
      <c r="D495" s="24" t="s">
        <v>12901</v>
      </c>
    </row>
    <row r="496" spans="1:4">
      <c r="A496" s="9">
        <v>495</v>
      </c>
      <c r="B496" s="24" t="s">
        <v>12545</v>
      </c>
      <c r="C496" s="32" t="s">
        <v>10848</v>
      </c>
      <c r="D496" s="24" t="s">
        <v>12901</v>
      </c>
    </row>
    <row r="497" spans="1:4">
      <c r="A497" s="9">
        <v>496</v>
      </c>
      <c r="B497" s="24" t="s">
        <v>12546</v>
      </c>
      <c r="C497" s="32" t="s">
        <v>10849</v>
      </c>
      <c r="D497" s="24" t="s">
        <v>12901</v>
      </c>
    </row>
    <row r="498" spans="1:4">
      <c r="A498" s="9">
        <v>497</v>
      </c>
      <c r="B498" s="24" t="s">
        <v>12547</v>
      </c>
      <c r="C498" s="32" t="s">
        <v>10850</v>
      </c>
      <c r="D498" s="24" t="s">
        <v>12901</v>
      </c>
    </row>
    <row r="499" spans="1:4">
      <c r="A499" s="9">
        <v>498</v>
      </c>
      <c r="B499" s="24" t="s">
        <v>12548</v>
      </c>
      <c r="C499" s="32" t="s">
        <v>10851</v>
      </c>
      <c r="D499" s="24" t="s">
        <v>12901</v>
      </c>
    </row>
    <row r="500" spans="1:4">
      <c r="A500" s="9">
        <v>499</v>
      </c>
      <c r="B500" s="24" t="s">
        <v>12549</v>
      </c>
      <c r="C500" s="32" t="s">
        <v>10852</v>
      </c>
      <c r="D500" s="24" t="s">
        <v>12901</v>
      </c>
    </row>
    <row r="501" spans="1:4">
      <c r="A501" s="9">
        <v>500</v>
      </c>
      <c r="B501" s="24" t="s">
        <v>12550</v>
      </c>
      <c r="C501" s="32" t="s">
        <v>10853</v>
      </c>
      <c r="D501" s="24" t="s">
        <v>12901</v>
      </c>
    </row>
    <row r="502" spans="1:4">
      <c r="A502" s="9">
        <v>501</v>
      </c>
      <c r="B502" s="24" t="s">
        <v>12551</v>
      </c>
      <c r="C502" s="32" t="s">
        <v>10854</v>
      </c>
      <c r="D502" s="24" t="s">
        <v>12901</v>
      </c>
    </row>
    <row r="503" spans="1:4">
      <c r="A503" s="9">
        <v>502</v>
      </c>
      <c r="B503" s="24" t="s">
        <v>12552</v>
      </c>
      <c r="C503" s="32" t="s">
        <v>10855</v>
      </c>
      <c r="D503" s="24" t="s">
        <v>12901</v>
      </c>
    </row>
    <row r="504" spans="1:4">
      <c r="A504" s="9">
        <v>503</v>
      </c>
      <c r="B504" s="24" t="s">
        <v>12553</v>
      </c>
      <c r="C504" s="32" t="s">
        <v>10856</v>
      </c>
      <c r="D504" s="24" t="s">
        <v>12901</v>
      </c>
    </row>
    <row r="505" spans="1:4">
      <c r="A505" s="9">
        <v>504</v>
      </c>
      <c r="B505" s="24" t="s">
        <v>12554</v>
      </c>
      <c r="C505" s="32" t="s">
        <v>10857</v>
      </c>
      <c r="D505" s="24" t="s">
        <v>12901</v>
      </c>
    </row>
    <row r="506" spans="1:4">
      <c r="A506" s="9">
        <v>505</v>
      </c>
      <c r="B506" s="24" t="s">
        <v>12555</v>
      </c>
      <c r="C506" s="32" t="s">
        <v>10858</v>
      </c>
      <c r="D506" s="24" t="s">
        <v>12901</v>
      </c>
    </row>
    <row r="507" spans="1:4">
      <c r="A507" s="9">
        <v>506</v>
      </c>
      <c r="B507" s="24" t="s">
        <v>12556</v>
      </c>
      <c r="C507" s="32" t="s">
        <v>10859</v>
      </c>
      <c r="D507" s="24" t="s">
        <v>12901</v>
      </c>
    </row>
    <row r="508" spans="1:4">
      <c r="A508" s="9">
        <v>507</v>
      </c>
      <c r="B508" s="24" t="s">
        <v>12557</v>
      </c>
      <c r="C508" s="32" t="s">
        <v>10860</v>
      </c>
      <c r="D508" s="24" t="s">
        <v>12901</v>
      </c>
    </row>
    <row r="509" spans="1:4">
      <c r="A509" s="9">
        <v>508</v>
      </c>
      <c r="B509" s="24" t="s">
        <v>12558</v>
      </c>
      <c r="C509" s="32" t="s">
        <v>10861</v>
      </c>
      <c r="D509" s="24" t="s">
        <v>12901</v>
      </c>
    </row>
    <row r="510" spans="1:4">
      <c r="A510" s="9">
        <v>509</v>
      </c>
      <c r="B510" s="24" t="s">
        <v>12559</v>
      </c>
      <c r="C510" s="32" t="s">
        <v>10862</v>
      </c>
      <c r="D510" s="24" t="s">
        <v>12901</v>
      </c>
    </row>
    <row r="511" spans="1:4">
      <c r="A511" s="9">
        <v>510</v>
      </c>
      <c r="B511" s="24" t="s">
        <v>12560</v>
      </c>
      <c r="C511" s="32" t="s">
        <v>10863</v>
      </c>
      <c r="D511" s="24" t="s">
        <v>12901</v>
      </c>
    </row>
    <row r="512" spans="1:4">
      <c r="A512" s="9">
        <v>511</v>
      </c>
      <c r="B512" s="24" t="s">
        <v>12561</v>
      </c>
      <c r="C512" s="32" t="s">
        <v>10864</v>
      </c>
      <c r="D512" s="24" t="s">
        <v>12901</v>
      </c>
    </row>
    <row r="513" spans="1:4">
      <c r="A513" s="9">
        <v>512</v>
      </c>
      <c r="B513" s="24" t="s">
        <v>12562</v>
      </c>
      <c r="C513" s="32" t="s">
        <v>10865</v>
      </c>
      <c r="D513" s="24" t="s">
        <v>12901</v>
      </c>
    </row>
    <row r="514" spans="1:4">
      <c r="A514" s="9">
        <v>513</v>
      </c>
      <c r="B514" s="24" t="s">
        <v>12563</v>
      </c>
      <c r="C514" s="32" t="s">
        <v>10866</v>
      </c>
      <c r="D514" s="24" t="s">
        <v>12901</v>
      </c>
    </row>
    <row r="515" spans="1:4">
      <c r="A515" s="9">
        <v>514</v>
      </c>
      <c r="B515" s="24" t="s">
        <v>12564</v>
      </c>
      <c r="C515" s="32" t="s">
        <v>10867</v>
      </c>
      <c r="D515" s="24" t="s">
        <v>12901</v>
      </c>
    </row>
    <row r="516" spans="1:4">
      <c r="A516" s="9">
        <v>515</v>
      </c>
      <c r="B516" s="24" t="s">
        <v>12565</v>
      </c>
      <c r="C516" s="32" t="s">
        <v>10868</v>
      </c>
      <c r="D516" s="24" t="s">
        <v>12901</v>
      </c>
    </row>
    <row r="517" spans="1:4">
      <c r="A517" s="9">
        <v>516</v>
      </c>
      <c r="B517" s="24" t="s">
        <v>12566</v>
      </c>
      <c r="C517" s="32" t="s">
        <v>10869</v>
      </c>
      <c r="D517" s="24" t="s">
        <v>12901</v>
      </c>
    </row>
    <row r="518" spans="1:4">
      <c r="A518" s="9">
        <v>517</v>
      </c>
      <c r="B518" s="24" t="s">
        <v>12567</v>
      </c>
      <c r="C518" s="32" t="s">
        <v>10870</v>
      </c>
      <c r="D518" s="24" t="s">
        <v>12901</v>
      </c>
    </row>
    <row r="519" spans="1:4">
      <c r="A519" s="9">
        <v>518</v>
      </c>
      <c r="B519" s="24" t="s">
        <v>12568</v>
      </c>
      <c r="C519" s="32" t="s">
        <v>10871</v>
      </c>
      <c r="D519" s="24" t="s">
        <v>12901</v>
      </c>
    </row>
    <row r="520" spans="1:4">
      <c r="A520" s="9">
        <v>519</v>
      </c>
      <c r="B520" s="24" t="s">
        <v>12569</v>
      </c>
      <c r="C520" s="32" t="s">
        <v>10872</v>
      </c>
      <c r="D520" s="24" t="s">
        <v>12901</v>
      </c>
    </row>
    <row r="521" spans="1:4">
      <c r="A521" s="9">
        <v>520</v>
      </c>
      <c r="B521" s="24" t="s">
        <v>12570</v>
      </c>
      <c r="C521" s="32" t="s">
        <v>10873</v>
      </c>
      <c r="D521" s="24" t="s">
        <v>12901</v>
      </c>
    </row>
    <row r="522" spans="1:4">
      <c r="A522" s="9">
        <v>521</v>
      </c>
      <c r="B522" s="24" t="s">
        <v>12571</v>
      </c>
      <c r="C522" s="32" t="s">
        <v>10874</v>
      </c>
      <c r="D522" s="24" t="s">
        <v>12901</v>
      </c>
    </row>
    <row r="523" spans="1:4">
      <c r="A523" s="9">
        <v>522</v>
      </c>
      <c r="B523" s="24" t="s">
        <v>12572</v>
      </c>
      <c r="C523" s="32" t="s">
        <v>10875</v>
      </c>
      <c r="D523" s="24" t="s">
        <v>12901</v>
      </c>
    </row>
    <row r="524" spans="1:4">
      <c r="A524" s="9">
        <v>523</v>
      </c>
      <c r="B524" s="24" t="s">
        <v>12573</v>
      </c>
      <c r="C524" s="32" t="s">
        <v>10876</v>
      </c>
      <c r="D524" s="24" t="s">
        <v>12901</v>
      </c>
    </row>
    <row r="525" spans="1:4">
      <c r="A525" s="9">
        <v>524</v>
      </c>
      <c r="B525" s="24" t="s">
        <v>12574</v>
      </c>
      <c r="C525" s="32" t="s">
        <v>10877</v>
      </c>
      <c r="D525" s="24" t="s">
        <v>12901</v>
      </c>
    </row>
    <row r="526" spans="1:4">
      <c r="A526" s="9">
        <v>525</v>
      </c>
      <c r="B526" s="24" t="s">
        <v>12575</v>
      </c>
      <c r="C526" s="32" t="s">
        <v>10878</v>
      </c>
      <c r="D526" s="24" t="s">
        <v>12901</v>
      </c>
    </row>
    <row r="527" spans="1:4">
      <c r="A527" s="9">
        <v>526</v>
      </c>
      <c r="B527" s="24" t="s">
        <v>12576</v>
      </c>
      <c r="C527" s="32" t="s">
        <v>10879</v>
      </c>
      <c r="D527" s="24" t="s">
        <v>12901</v>
      </c>
    </row>
    <row r="528" spans="1:4">
      <c r="A528" s="9">
        <v>527</v>
      </c>
      <c r="B528" s="24" t="s">
        <v>12577</v>
      </c>
      <c r="C528" s="32" t="s">
        <v>10880</v>
      </c>
      <c r="D528" s="24" t="s">
        <v>12901</v>
      </c>
    </row>
    <row r="529" spans="1:4">
      <c r="A529" s="9">
        <v>528</v>
      </c>
      <c r="B529" s="24" t="s">
        <v>12578</v>
      </c>
      <c r="C529" s="32" t="s">
        <v>10881</v>
      </c>
      <c r="D529" s="24" t="s">
        <v>12901</v>
      </c>
    </row>
    <row r="530" spans="1:4">
      <c r="A530" s="9">
        <v>529</v>
      </c>
      <c r="B530" s="24" t="s">
        <v>12579</v>
      </c>
      <c r="C530" s="32" t="s">
        <v>10882</v>
      </c>
      <c r="D530" s="24" t="s">
        <v>12901</v>
      </c>
    </row>
    <row r="531" spans="1:4">
      <c r="A531" s="9">
        <v>530</v>
      </c>
      <c r="B531" s="24" t="s">
        <v>12580</v>
      </c>
      <c r="C531" s="32" t="s">
        <v>10883</v>
      </c>
      <c r="D531" s="24" t="s">
        <v>12901</v>
      </c>
    </row>
    <row r="532" spans="1:4">
      <c r="A532" s="9">
        <v>531</v>
      </c>
      <c r="B532" s="24" t="s">
        <v>12581</v>
      </c>
      <c r="C532" s="32" t="s">
        <v>10884</v>
      </c>
      <c r="D532" s="24" t="s">
        <v>12901</v>
      </c>
    </row>
    <row r="533" spans="1:4">
      <c r="A533" s="9">
        <v>532</v>
      </c>
      <c r="B533" s="24" t="s">
        <v>12582</v>
      </c>
      <c r="C533" s="32" t="s">
        <v>10885</v>
      </c>
      <c r="D533" s="24" t="s">
        <v>12901</v>
      </c>
    </row>
    <row r="534" spans="1:4">
      <c r="A534" s="9">
        <v>533</v>
      </c>
      <c r="B534" s="24" t="s">
        <v>12583</v>
      </c>
      <c r="C534" s="32" t="s">
        <v>10886</v>
      </c>
      <c r="D534" s="24" t="s">
        <v>12901</v>
      </c>
    </row>
    <row r="535" spans="1:4">
      <c r="A535" s="9">
        <v>534</v>
      </c>
      <c r="B535" s="24" t="s">
        <v>12584</v>
      </c>
      <c r="C535" s="32" t="s">
        <v>10887</v>
      </c>
      <c r="D535" s="24" t="s">
        <v>12901</v>
      </c>
    </row>
    <row r="536" spans="1:4">
      <c r="A536" s="9">
        <v>535</v>
      </c>
      <c r="B536" s="24" t="s">
        <v>12585</v>
      </c>
      <c r="C536" s="32" t="s">
        <v>10888</v>
      </c>
      <c r="D536" s="24" t="s">
        <v>12901</v>
      </c>
    </row>
    <row r="537" spans="1:4">
      <c r="A537" s="9">
        <v>536</v>
      </c>
      <c r="B537" s="24" t="s">
        <v>12586</v>
      </c>
      <c r="C537" s="32" t="s">
        <v>10889</v>
      </c>
      <c r="D537" s="24" t="s">
        <v>12901</v>
      </c>
    </row>
    <row r="538" spans="1:4">
      <c r="A538" s="9">
        <v>537</v>
      </c>
      <c r="B538" s="24" t="s">
        <v>12587</v>
      </c>
      <c r="C538" s="32" t="s">
        <v>10890</v>
      </c>
      <c r="D538" s="24" t="s">
        <v>12901</v>
      </c>
    </row>
    <row r="539" spans="1:4">
      <c r="A539" s="9">
        <v>538</v>
      </c>
      <c r="B539" s="24" t="s">
        <v>12588</v>
      </c>
      <c r="C539" s="32" t="s">
        <v>10891</v>
      </c>
      <c r="D539" s="24" t="s">
        <v>12901</v>
      </c>
    </row>
    <row r="540" spans="1:4">
      <c r="A540" s="9">
        <v>539</v>
      </c>
      <c r="B540" s="24" t="s">
        <v>12589</v>
      </c>
      <c r="C540" s="32" t="s">
        <v>10892</v>
      </c>
      <c r="D540" s="24" t="s">
        <v>12901</v>
      </c>
    </row>
    <row r="541" spans="1:4">
      <c r="A541" s="9">
        <v>540</v>
      </c>
      <c r="B541" s="24" t="s">
        <v>12590</v>
      </c>
      <c r="C541" s="32" t="s">
        <v>10893</v>
      </c>
      <c r="D541" s="24" t="s">
        <v>12901</v>
      </c>
    </row>
    <row r="542" spans="1:4">
      <c r="A542" s="9">
        <v>541</v>
      </c>
      <c r="B542" s="24" t="s">
        <v>12591</v>
      </c>
      <c r="C542" s="32" t="s">
        <v>10894</v>
      </c>
      <c r="D542" s="24" t="s">
        <v>12901</v>
      </c>
    </row>
    <row r="543" spans="1:4">
      <c r="A543" s="9">
        <v>542</v>
      </c>
      <c r="B543" s="24" t="s">
        <v>12592</v>
      </c>
      <c r="C543" s="32" t="s">
        <v>10895</v>
      </c>
      <c r="D543" s="24" t="s">
        <v>12901</v>
      </c>
    </row>
    <row r="544" spans="1:4">
      <c r="A544" s="9">
        <v>543</v>
      </c>
      <c r="B544" s="24" t="s">
        <v>12593</v>
      </c>
      <c r="C544" s="32" t="s">
        <v>10896</v>
      </c>
      <c r="D544" s="24" t="s">
        <v>12901</v>
      </c>
    </row>
    <row r="545" spans="1:4">
      <c r="A545" s="9">
        <v>544</v>
      </c>
      <c r="B545" s="24" t="s">
        <v>12594</v>
      </c>
      <c r="C545" s="32" t="s">
        <v>10897</v>
      </c>
      <c r="D545" s="24" t="s">
        <v>12901</v>
      </c>
    </row>
    <row r="546" spans="1:4">
      <c r="A546" s="9">
        <v>545</v>
      </c>
      <c r="B546" s="24" t="s">
        <v>12595</v>
      </c>
      <c r="C546" s="32" t="s">
        <v>10898</v>
      </c>
      <c r="D546" s="24" t="s">
        <v>12901</v>
      </c>
    </row>
    <row r="547" spans="1:4">
      <c r="A547" s="9">
        <v>546</v>
      </c>
      <c r="B547" s="24" t="s">
        <v>12596</v>
      </c>
      <c r="C547" s="32" t="s">
        <v>10899</v>
      </c>
      <c r="D547" s="24" t="s">
        <v>12901</v>
      </c>
    </row>
    <row r="548" spans="1:4">
      <c r="A548" s="9">
        <v>547</v>
      </c>
      <c r="B548" s="24" t="s">
        <v>12597</v>
      </c>
      <c r="C548" s="32" t="s">
        <v>10900</v>
      </c>
      <c r="D548" s="24" t="s">
        <v>12901</v>
      </c>
    </row>
    <row r="549" spans="1:4">
      <c r="A549" s="9">
        <v>548</v>
      </c>
      <c r="B549" s="24" t="s">
        <v>12598</v>
      </c>
      <c r="C549" s="32" t="s">
        <v>10901</v>
      </c>
      <c r="D549" s="24" t="s">
        <v>12901</v>
      </c>
    </row>
    <row r="550" spans="1:4">
      <c r="A550" s="9">
        <v>549</v>
      </c>
      <c r="B550" s="24" t="s">
        <v>12599</v>
      </c>
      <c r="C550" s="32" t="s">
        <v>10902</v>
      </c>
      <c r="D550" s="24" t="s">
        <v>12901</v>
      </c>
    </row>
    <row r="551" spans="1:4">
      <c r="A551" s="9">
        <v>550</v>
      </c>
      <c r="B551" s="24" t="s">
        <v>12600</v>
      </c>
      <c r="C551" s="32" t="s">
        <v>10903</v>
      </c>
      <c r="D551" s="24" t="s">
        <v>12901</v>
      </c>
    </row>
    <row r="552" spans="1:4">
      <c r="A552" s="9">
        <v>551</v>
      </c>
      <c r="B552" s="24" t="s">
        <v>12601</v>
      </c>
      <c r="C552" s="32" t="s">
        <v>10904</v>
      </c>
      <c r="D552" s="24" t="s">
        <v>12901</v>
      </c>
    </row>
    <row r="553" spans="1:4">
      <c r="A553" s="9">
        <v>552</v>
      </c>
      <c r="B553" s="24" t="s">
        <v>12602</v>
      </c>
      <c r="C553" s="32" t="s">
        <v>10905</v>
      </c>
      <c r="D553" s="24" t="s">
        <v>12901</v>
      </c>
    </row>
    <row r="554" spans="1:4">
      <c r="A554" s="9">
        <v>553</v>
      </c>
      <c r="B554" s="24" t="s">
        <v>12603</v>
      </c>
      <c r="C554" s="32" t="s">
        <v>10906</v>
      </c>
      <c r="D554" s="24" t="s">
        <v>12901</v>
      </c>
    </row>
    <row r="555" spans="1:4">
      <c r="A555" s="9">
        <v>554</v>
      </c>
      <c r="B555" s="24" t="s">
        <v>12604</v>
      </c>
      <c r="C555" s="32" t="s">
        <v>10907</v>
      </c>
      <c r="D555" s="24" t="s">
        <v>12901</v>
      </c>
    </row>
    <row r="556" spans="1:4">
      <c r="A556" s="9">
        <v>555</v>
      </c>
      <c r="B556" s="24" t="s">
        <v>12605</v>
      </c>
      <c r="C556" s="32" t="s">
        <v>10908</v>
      </c>
      <c r="D556" s="24" t="s">
        <v>12901</v>
      </c>
    </row>
    <row r="557" spans="1:4">
      <c r="A557" s="9">
        <v>556</v>
      </c>
      <c r="B557" s="24" t="s">
        <v>12606</v>
      </c>
      <c r="C557" s="32" t="s">
        <v>10909</v>
      </c>
      <c r="D557" s="24" t="s">
        <v>12901</v>
      </c>
    </row>
    <row r="558" spans="1:4">
      <c r="A558" s="9">
        <v>557</v>
      </c>
      <c r="B558" s="24" t="s">
        <v>12607</v>
      </c>
      <c r="C558" s="32" t="s">
        <v>10910</v>
      </c>
      <c r="D558" s="24" t="s">
        <v>672</v>
      </c>
    </row>
    <row r="559" spans="1:4">
      <c r="A559" s="9">
        <v>558</v>
      </c>
      <c r="B559" s="24" t="s">
        <v>12608</v>
      </c>
      <c r="C559" s="32" t="s">
        <v>10911</v>
      </c>
      <c r="D559" s="24" t="s">
        <v>672</v>
      </c>
    </row>
    <row r="560" spans="1:4">
      <c r="A560" s="9">
        <v>559</v>
      </c>
      <c r="B560" s="24" t="s">
        <v>12609</v>
      </c>
      <c r="C560" s="32" t="s">
        <v>10912</v>
      </c>
      <c r="D560" s="24" t="s">
        <v>672</v>
      </c>
    </row>
    <row r="561" spans="1:4">
      <c r="A561" s="9">
        <v>560</v>
      </c>
      <c r="B561" s="24" t="s">
        <v>12610</v>
      </c>
      <c r="C561" s="32" t="s">
        <v>10913</v>
      </c>
      <c r="D561" s="24" t="s">
        <v>672</v>
      </c>
    </row>
    <row r="562" spans="1:4">
      <c r="A562" s="9">
        <v>561</v>
      </c>
      <c r="B562" s="24" t="s">
        <v>12611</v>
      </c>
      <c r="C562" s="32" t="s">
        <v>10914</v>
      </c>
      <c r="D562" s="24" t="s">
        <v>672</v>
      </c>
    </row>
    <row r="563" spans="1:4">
      <c r="A563" s="9">
        <v>562</v>
      </c>
      <c r="B563" s="24" t="s">
        <v>12612</v>
      </c>
      <c r="C563" s="32" t="s">
        <v>10915</v>
      </c>
      <c r="D563" s="24" t="s">
        <v>672</v>
      </c>
    </row>
    <row r="564" spans="1:4">
      <c r="A564" s="9">
        <v>563</v>
      </c>
      <c r="B564" s="24" t="s">
        <v>12613</v>
      </c>
      <c r="C564" s="32" t="s">
        <v>10916</v>
      </c>
      <c r="D564" s="24" t="s">
        <v>672</v>
      </c>
    </row>
    <row r="565" spans="1:4">
      <c r="A565" s="9">
        <v>564</v>
      </c>
      <c r="B565" s="24" t="s">
        <v>12614</v>
      </c>
      <c r="C565" s="32" t="s">
        <v>10917</v>
      </c>
      <c r="D565" s="24" t="s">
        <v>672</v>
      </c>
    </row>
    <row r="566" spans="1:4">
      <c r="A566" s="9">
        <v>565</v>
      </c>
      <c r="B566" s="24" t="s">
        <v>12615</v>
      </c>
      <c r="C566" s="32" t="s">
        <v>10918</v>
      </c>
      <c r="D566" s="24" t="s">
        <v>672</v>
      </c>
    </row>
    <row r="567" spans="1:4">
      <c r="A567" s="9">
        <v>566</v>
      </c>
      <c r="B567" s="24" t="s">
        <v>12616</v>
      </c>
      <c r="C567" s="32" t="s">
        <v>10919</v>
      </c>
      <c r="D567" s="24" t="s">
        <v>672</v>
      </c>
    </row>
    <row r="568" spans="1:4">
      <c r="A568" s="9">
        <v>567</v>
      </c>
      <c r="B568" s="24" t="s">
        <v>12617</v>
      </c>
      <c r="C568" s="32" t="s">
        <v>10920</v>
      </c>
      <c r="D568" s="24" t="s">
        <v>672</v>
      </c>
    </row>
    <row r="569" spans="1:4">
      <c r="A569" s="9">
        <v>568</v>
      </c>
      <c r="B569" s="24" t="s">
        <v>12618</v>
      </c>
      <c r="C569" s="32" t="s">
        <v>10921</v>
      </c>
      <c r="D569" s="24" t="s">
        <v>672</v>
      </c>
    </row>
    <row r="570" spans="1:4">
      <c r="A570" s="9">
        <v>569</v>
      </c>
      <c r="B570" s="24" t="s">
        <v>12619</v>
      </c>
      <c r="C570" s="32" t="s">
        <v>10922</v>
      </c>
      <c r="D570" s="24" t="s">
        <v>672</v>
      </c>
    </row>
    <row r="571" spans="1:4">
      <c r="A571" s="9">
        <v>570</v>
      </c>
      <c r="B571" s="24" t="s">
        <v>12620</v>
      </c>
      <c r="C571" s="32" t="s">
        <v>10923</v>
      </c>
      <c r="D571" s="24" t="s">
        <v>672</v>
      </c>
    </row>
    <row r="572" spans="1:4">
      <c r="A572" s="9">
        <v>571</v>
      </c>
      <c r="B572" s="24" t="s">
        <v>12621</v>
      </c>
      <c r="C572" s="32" t="s">
        <v>10924</v>
      </c>
      <c r="D572" s="24" t="s">
        <v>672</v>
      </c>
    </row>
    <row r="573" spans="1:4">
      <c r="A573" s="9">
        <v>572</v>
      </c>
      <c r="B573" s="24" t="s">
        <v>12622</v>
      </c>
      <c r="C573" s="32" t="s">
        <v>10925</v>
      </c>
      <c r="D573" s="24" t="s">
        <v>672</v>
      </c>
    </row>
    <row r="574" spans="1:4">
      <c r="A574" s="9">
        <v>573</v>
      </c>
      <c r="B574" s="24" t="s">
        <v>12623</v>
      </c>
      <c r="C574" s="32" t="s">
        <v>10926</v>
      </c>
      <c r="D574" s="24" t="s">
        <v>672</v>
      </c>
    </row>
    <row r="575" spans="1:4">
      <c r="A575" s="9">
        <v>574</v>
      </c>
      <c r="B575" s="24" t="s">
        <v>12624</v>
      </c>
      <c r="C575" s="32" t="s">
        <v>10927</v>
      </c>
      <c r="D575" s="24" t="s">
        <v>672</v>
      </c>
    </row>
    <row r="576" spans="1:4">
      <c r="A576" s="9">
        <v>575</v>
      </c>
      <c r="B576" s="24" t="s">
        <v>12625</v>
      </c>
      <c r="C576" s="32" t="s">
        <v>10928</v>
      </c>
      <c r="D576" s="24" t="s">
        <v>672</v>
      </c>
    </row>
    <row r="577" spans="1:4">
      <c r="A577" s="9">
        <v>576</v>
      </c>
      <c r="B577" s="24" t="s">
        <v>12626</v>
      </c>
      <c r="C577" s="32" t="s">
        <v>10929</v>
      </c>
      <c r="D577" s="24" t="s">
        <v>672</v>
      </c>
    </row>
    <row r="578" spans="1:4">
      <c r="A578" s="9">
        <v>577</v>
      </c>
      <c r="B578" s="24" t="s">
        <v>12627</v>
      </c>
      <c r="C578" s="32" t="s">
        <v>10930</v>
      </c>
      <c r="D578" s="24" t="s">
        <v>672</v>
      </c>
    </row>
    <row r="579" spans="1:4">
      <c r="A579" s="9">
        <v>578</v>
      </c>
      <c r="B579" s="24" t="s">
        <v>12628</v>
      </c>
      <c r="C579" s="32" t="s">
        <v>10931</v>
      </c>
      <c r="D579" s="24" t="s">
        <v>672</v>
      </c>
    </row>
    <row r="580" spans="1:4">
      <c r="A580" s="9">
        <v>579</v>
      </c>
      <c r="B580" s="24" t="s">
        <v>12629</v>
      </c>
      <c r="C580" s="32" t="s">
        <v>10932</v>
      </c>
      <c r="D580" s="24" t="s">
        <v>672</v>
      </c>
    </row>
    <row r="581" spans="1:4">
      <c r="A581" s="9">
        <v>580</v>
      </c>
      <c r="B581" s="24" t="s">
        <v>12630</v>
      </c>
      <c r="C581" s="32" t="s">
        <v>10933</v>
      </c>
      <c r="D581" s="24" t="s">
        <v>672</v>
      </c>
    </row>
    <row r="582" spans="1:4">
      <c r="A582" s="9">
        <v>581</v>
      </c>
      <c r="B582" s="24" t="s">
        <v>12631</v>
      </c>
      <c r="C582" s="32" t="s">
        <v>10934</v>
      </c>
      <c r="D582" s="24" t="s">
        <v>672</v>
      </c>
    </row>
    <row r="583" spans="1:4">
      <c r="A583" s="9">
        <v>582</v>
      </c>
      <c r="B583" s="24" t="s">
        <v>12632</v>
      </c>
      <c r="C583" s="32" t="s">
        <v>10935</v>
      </c>
      <c r="D583" s="24" t="s">
        <v>672</v>
      </c>
    </row>
    <row r="584" spans="1:4">
      <c r="A584" s="9">
        <v>583</v>
      </c>
      <c r="B584" s="24" t="s">
        <v>12633</v>
      </c>
      <c r="C584" s="32" t="s">
        <v>10936</v>
      </c>
      <c r="D584" s="24" t="s">
        <v>672</v>
      </c>
    </row>
    <row r="585" spans="1:4">
      <c r="A585" s="9">
        <v>584</v>
      </c>
      <c r="B585" s="24" t="s">
        <v>12634</v>
      </c>
      <c r="C585" s="32" t="s">
        <v>10937</v>
      </c>
      <c r="D585" s="24" t="s">
        <v>672</v>
      </c>
    </row>
    <row r="586" spans="1:4">
      <c r="A586" s="9">
        <v>585</v>
      </c>
      <c r="B586" s="24" t="s">
        <v>12635</v>
      </c>
      <c r="C586" s="32" t="s">
        <v>10938</v>
      </c>
      <c r="D586" s="24" t="s">
        <v>672</v>
      </c>
    </row>
    <row r="587" spans="1:4">
      <c r="A587" s="9">
        <v>586</v>
      </c>
      <c r="B587" s="24" t="s">
        <v>12636</v>
      </c>
      <c r="C587" s="32" t="s">
        <v>10939</v>
      </c>
      <c r="D587" s="24" t="s">
        <v>672</v>
      </c>
    </row>
    <row r="588" spans="1:4">
      <c r="A588" s="9">
        <v>587</v>
      </c>
      <c r="B588" s="24" t="s">
        <v>12637</v>
      </c>
      <c r="C588" s="32" t="s">
        <v>10940</v>
      </c>
      <c r="D588" s="24" t="s">
        <v>672</v>
      </c>
    </row>
    <row r="589" spans="1:4">
      <c r="A589" s="9">
        <v>588</v>
      </c>
      <c r="B589" s="24" t="s">
        <v>12638</v>
      </c>
      <c r="C589" s="32" t="s">
        <v>10941</v>
      </c>
      <c r="D589" s="24" t="s">
        <v>672</v>
      </c>
    </row>
    <row r="590" spans="1:4">
      <c r="A590" s="9">
        <v>589</v>
      </c>
      <c r="B590" s="24" t="s">
        <v>12639</v>
      </c>
      <c r="C590" s="32" t="s">
        <v>10942</v>
      </c>
      <c r="D590" s="24" t="s">
        <v>672</v>
      </c>
    </row>
    <row r="591" spans="1:4">
      <c r="A591" s="9">
        <v>590</v>
      </c>
      <c r="B591" s="24" t="s">
        <v>12640</v>
      </c>
      <c r="C591" s="32" t="s">
        <v>10943</v>
      </c>
      <c r="D591" s="24" t="s">
        <v>672</v>
      </c>
    </row>
    <row r="592" spans="1:4">
      <c r="A592" s="9">
        <v>591</v>
      </c>
      <c r="B592" s="24" t="s">
        <v>12641</v>
      </c>
      <c r="C592" s="32" t="s">
        <v>10944</v>
      </c>
      <c r="D592" s="24" t="s">
        <v>672</v>
      </c>
    </row>
    <row r="593" spans="1:4">
      <c r="A593" s="9">
        <v>592</v>
      </c>
      <c r="B593" s="24" t="s">
        <v>12642</v>
      </c>
      <c r="C593" s="32" t="s">
        <v>10945</v>
      </c>
      <c r="D593" s="24" t="s">
        <v>672</v>
      </c>
    </row>
    <row r="594" spans="1:4">
      <c r="A594" s="9">
        <v>593</v>
      </c>
      <c r="B594" s="24" t="s">
        <v>12643</v>
      </c>
      <c r="C594" s="32" t="s">
        <v>10946</v>
      </c>
      <c r="D594" s="24" t="s">
        <v>672</v>
      </c>
    </row>
    <row r="595" spans="1:4">
      <c r="A595" s="9">
        <v>594</v>
      </c>
      <c r="B595" s="24" t="s">
        <v>12644</v>
      </c>
      <c r="C595" s="32" t="s">
        <v>10947</v>
      </c>
      <c r="D595" s="24" t="s">
        <v>672</v>
      </c>
    </row>
    <row r="596" spans="1:4">
      <c r="A596" s="9">
        <v>595</v>
      </c>
      <c r="B596" s="24" t="s">
        <v>12645</v>
      </c>
      <c r="C596" s="32" t="s">
        <v>10948</v>
      </c>
      <c r="D596" s="24" t="s">
        <v>672</v>
      </c>
    </row>
    <row r="597" spans="1:4">
      <c r="A597" s="9">
        <v>596</v>
      </c>
      <c r="B597" s="24" t="s">
        <v>12646</v>
      </c>
      <c r="C597" s="32" t="s">
        <v>10949</v>
      </c>
      <c r="D597" s="24" t="s">
        <v>672</v>
      </c>
    </row>
    <row r="598" spans="1:4">
      <c r="A598" s="9">
        <v>597</v>
      </c>
      <c r="B598" s="24" t="s">
        <v>12647</v>
      </c>
      <c r="C598" s="32" t="s">
        <v>10950</v>
      </c>
      <c r="D598" s="24" t="s">
        <v>672</v>
      </c>
    </row>
    <row r="599" spans="1:4">
      <c r="A599" s="9">
        <v>598</v>
      </c>
      <c r="B599" s="24" t="s">
        <v>12648</v>
      </c>
      <c r="C599" s="32" t="s">
        <v>10951</v>
      </c>
      <c r="D599" s="24" t="s">
        <v>672</v>
      </c>
    </row>
    <row r="600" spans="1:4">
      <c r="A600" s="9">
        <v>599</v>
      </c>
      <c r="B600" s="24" t="s">
        <v>12649</v>
      </c>
      <c r="C600" s="32" t="s">
        <v>10952</v>
      </c>
      <c r="D600" s="24" t="s">
        <v>672</v>
      </c>
    </row>
    <row r="601" spans="1:4">
      <c r="A601" s="9">
        <v>600</v>
      </c>
      <c r="B601" s="24" t="s">
        <v>12650</v>
      </c>
      <c r="C601" s="32" t="s">
        <v>10953</v>
      </c>
      <c r="D601" s="24" t="s">
        <v>672</v>
      </c>
    </row>
    <row r="602" spans="1:4">
      <c r="A602" s="9">
        <v>601</v>
      </c>
      <c r="B602" s="24" t="s">
        <v>12651</v>
      </c>
      <c r="C602" s="32" t="s">
        <v>10954</v>
      </c>
      <c r="D602" s="24" t="s">
        <v>672</v>
      </c>
    </row>
    <row r="603" spans="1:4">
      <c r="A603" s="9">
        <v>602</v>
      </c>
      <c r="B603" s="24" t="s">
        <v>12652</v>
      </c>
      <c r="C603" s="32" t="s">
        <v>10955</v>
      </c>
      <c r="D603" s="24" t="s">
        <v>672</v>
      </c>
    </row>
    <row r="604" spans="1:4">
      <c r="A604" s="9">
        <v>603</v>
      </c>
      <c r="B604" s="24" t="s">
        <v>12653</v>
      </c>
      <c r="C604" s="32" t="s">
        <v>10956</v>
      </c>
      <c r="D604" s="24" t="s">
        <v>672</v>
      </c>
    </row>
    <row r="605" spans="1:4">
      <c r="A605" s="9">
        <v>604</v>
      </c>
      <c r="B605" s="24" t="s">
        <v>12654</v>
      </c>
      <c r="C605" s="32" t="s">
        <v>10528</v>
      </c>
      <c r="D605" s="24" t="s">
        <v>672</v>
      </c>
    </row>
    <row r="606" spans="1:4">
      <c r="A606" s="9">
        <v>605</v>
      </c>
      <c r="B606" s="24" t="s">
        <v>12655</v>
      </c>
      <c r="C606" s="32" t="s">
        <v>10957</v>
      </c>
      <c r="D606" s="24" t="s">
        <v>672</v>
      </c>
    </row>
    <row r="607" spans="1:4">
      <c r="A607" s="9">
        <v>606</v>
      </c>
      <c r="B607" s="24" t="s">
        <v>12656</v>
      </c>
      <c r="C607" s="32" t="s">
        <v>10958</v>
      </c>
      <c r="D607" s="24" t="s">
        <v>672</v>
      </c>
    </row>
    <row r="608" spans="1:4">
      <c r="A608" s="9">
        <v>607</v>
      </c>
      <c r="B608" s="24" t="s">
        <v>12657</v>
      </c>
      <c r="C608" s="32" t="s">
        <v>10959</v>
      </c>
      <c r="D608" s="24" t="s">
        <v>672</v>
      </c>
    </row>
    <row r="609" spans="1:4">
      <c r="A609" s="9">
        <v>608</v>
      </c>
      <c r="B609" s="24" t="s">
        <v>12658</v>
      </c>
      <c r="C609" s="32" t="s">
        <v>10960</v>
      </c>
      <c r="D609" s="24" t="s">
        <v>672</v>
      </c>
    </row>
    <row r="610" spans="1:4">
      <c r="A610" s="9">
        <v>609</v>
      </c>
      <c r="B610" s="24" t="s">
        <v>12659</v>
      </c>
      <c r="C610" s="32" t="s">
        <v>10961</v>
      </c>
      <c r="D610" s="24" t="s">
        <v>672</v>
      </c>
    </row>
    <row r="611" spans="1:4">
      <c r="A611" s="9">
        <v>610</v>
      </c>
      <c r="B611" s="24" t="s">
        <v>12660</v>
      </c>
      <c r="C611" s="32" t="s">
        <v>10962</v>
      </c>
      <c r="D611" s="24" t="s">
        <v>672</v>
      </c>
    </row>
    <row r="612" spans="1:4">
      <c r="A612" s="9">
        <v>611</v>
      </c>
      <c r="B612" s="24" t="s">
        <v>12661</v>
      </c>
      <c r="C612" s="32" t="s">
        <v>10963</v>
      </c>
      <c r="D612" s="24" t="s">
        <v>672</v>
      </c>
    </row>
    <row r="613" spans="1:4">
      <c r="A613" s="9">
        <v>612</v>
      </c>
      <c r="B613" s="24" t="s">
        <v>12662</v>
      </c>
      <c r="C613" s="32" t="s">
        <v>10964</v>
      </c>
      <c r="D613" s="24" t="s">
        <v>672</v>
      </c>
    </row>
    <row r="614" spans="1:4">
      <c r="A614" s="9">
        <v>613</v>
      </c>
      <c r="B614" s="24" t="s">
        <v>12663</v>
      </c>
      <c r="C614" s="32" t="s">
        <v>10965</v>
      </c>
      <c r="D614" s="24" t="s">
        <v>672</v>
      </c>
    </row>
    <row r="615" spans="1:4">
      <c r="A615" s="9">
        <v>614</v>
      </c>
      <c r="B615" s="24" t="s">
        <v>12664</v>
      </c>
      <c r="C615" s="32" t="s">
        <v>10966</v>
      </c>
      <c r="D615" s="24" t="s">
        <v>672</v>
      </c>
    </row>
    <row r="616" spans="1:4">
      <c r="A616" s="9">
        <v>615</v>
      </c>
      <c r="B616" s="24" t="s">
        <v>12665</v>
      </c>
      <c r="C616" s="32" t="s">
        <v>10967</v>
      </c>
      <c r="D616" s="24" t="s">
        <v>672</v>
      </c>
    </row>
    <row r="617" spans="1:4">
      <c r="A617" s="9">
        <v>616</v>
      </c>
      <c r="B617" s="24" t="s">
        <v>12666</v>
      </c>
      <c r="C617" s="32" t="s">
        <v>10968</v>
      </c>
      <c r="D617" s="24" t="s">
        <v>672</v>
      </c>
    </row>
    <row r="618" spans="1:4">
      <c r="A618" s="9">
        <v>617</v>
      </c>
      <c r="B618" s="24" t="s">
        <v>12667</v>
      </c>
      <c r="C618" s="32" t="s">
        <v>10969</v>
      </c>
      <c r="D618" s="24" t="s">
        <v>672</v>
      </c>
    </row>
    <row r="619" spans="1:4">
      <c r="A619" s="9">
        <v>618</v>
      </c>
      <c r="B619" s="24" t="s">
        <v>12668</v>
      </c>
      <c r="C619" s="32" t="s">
        <v>10970</v>
      </c>
      <c r="D619" s="24" t="s">
        <v>672</v>
      </c>
    </row>
    <row r="620" spans="1:4">
      <c r="A620" s="9">
        <v>619</v>
      </c>
      <c r="B620" s="24" t="s">
        <v>12669</v>
      </c>
      <c r="C620" s="32" t="s">
        <v>10971</v>
      </c>
      <c r="D620" s="24" t="s">
        <v>672</v>
      </c>
    </row>
    <row r="621" spans="1:4">
      <c r="A621" s="9">
        <v>620</v>
      </c>
      <c r="B621" s="24" t="s">
        <v>12670</v>
      </c>
      <c r="C621" s="32" t="s">
        <v>10972</v>
      </c>
      <c r="D621" s="24" t="s">
        <v>672</v>
      </c>
    </row>
    <row r="622" spans="1:4">
      <c r="A622" s="9">
        <v>621</v>
      </c>
      <c r="B622" s="24" t="s">
        <v>12671</v>
      </c>
      <c r="C622" s="32" t="s">
        <v>10973</v>
      </c>
      <c r="D622" s="24" t="s">
        <v>672</v>
      </c>
    </row>
    <row r="623" spans="1:4">
      <c r="A623" s="9">
        <v>622</v>
      </c>
      <c r="B623" s="24" t="s">
        <v>12672</v>
      </c>
      <c r="C623" s="32" t="s">
        <v>10974</v>
      </c>
      <c r="D623" s="24" t="s">
        <v>672</v>
      </c>
    </row>
    <row r="624" spans="1:4">
      <c r="A624" s="9">
        <v>623</v>
      </c>
      <c r="B624" s="24" t="s">
        <v>12673</v>
      </c>
      <c r="C624" s="32" t="s">
        <v>10975</v>
      </c>
      <c r="D624" s="24" t="s">
        <v>672</v>
      </c>
    </row>
    <row r="625" spans="1:4">
      <c r="A625" s="9">
        <v>624</v>
      </c>
      <c r="B625" s="24" t="s">
        <v>12674</v>
      </c>
      <c r="C625" s="32" t="s">
        <v>10976</v>
      </c>
      <c r="D625" s="24" t="s">
        <v>672</v>
      </c>
    </row>
    <row r="626" spans="1:4">
      <c r="A626" s="9">
        <v>625</v>
      </c>
      <c r="B626" s="24" t="s">
        <v>12675</v>
      </c>
      <c r="C626" s="32" t="s">
        <v>10977</v>
      </c>
      <c r="D626" s="24" t="s">
        <v>672</v>
      </c>
    </row>
    <row r="627" spans="1:4">
      <c r="A627" s="9">
        <v>626</v>
      </c>
      <c r="B627" s="24" t="s">
        <v>12676</v>
      </c>
      <c r="C627" s="32" t="s">
        <v>10978</v>
      </c>
      <c r="D627" s="24" t="s">
        <v>672</v>
      </c>
    </row>
    <row r="628" spans="1:4">
      <c r="A628" s="9">
        <v>627</v>
      </c>
      <c r="B628" s="24" t="s">
        <v>12677</v>
      </c>
      <c r="C628" s="32" t="s">
        <v>10979</v>
      </c>
      <c r="D628" s="24" t="s">
        <v>672</v>
      </c>
    </row>
    <row r="629" spans="1:4">
      <c r="A629" s="9">
        <v>628</v>
      </c>
      <c r="B629" s="24" t="s">
        <v>12678</v>
      </c>
      <c r="C629" s="32" t="s">
        <v>10980</v>
      </c>
      <c r="D629" s="24" t="s">
        <v>672</v>
      </c>
    </row>
    <row r="630" spans="1:4">
      <c r="A630" s="9">
        <v>629</v>
      </c>
      <c r="B630" s="24" t="s">
        <v>12679</v>
      </c>
      <c r="C630" s="32" t="s">
        <v>10981</v>
      </c>
      <c r="D630" s="24" t="s">
        <v>672</v>
      </c>
    </row>
    <row r="631" spans="1:4">
      <c r="A631" s="9">
        <v>630</v>
      </c>
      <c r="B631" s="24" t="s">
        <v>12680</v>
      </c>
      <c r="C631" s="32" t="s">
        <v>10982</v>
      </c>
      <c r="D631" s="24" t="s">
        <v>672</v>
      </c>
    </row>
    <row r="632" spans="1:4">
      <c r="A632" s="9">
        <v>631</v>
      </c>
      <c r="B632" s="24" t="s">
        <v>12681</v>
      </c>
      <c r="C632" s="32" t="s">
        <v>10983</v>
      </c>
      <c r="D632" s="24" t="s">
        <v>672</v>
      </c>
    </row>
    <row r="633" spans="1:4">
      <c r="A633" s="9">
        <v>632</v>
      </c>
      <c r="B633" s="24" t="s">
        <v>12682</v>
      </c>
      <c r="C633" s="32" t="s">
        <v>10984</v>
      </c>
      <c r="D633" s="24" t="s">
        <v>672</v>
      </c>
    </row>
    <row r="634" spans="1:4">
      <c r="A634" s="9">
        <v>633</v>
      </c>
      <c r="B634" s="24" t="s">
        <v>12683</v>
      </c>
      <c r="C634" s="32" t="s">
        <v>10985</v>
      </c>
      <c r="D634" s="24" t="s">
        <v>672</v>
      </c>
    </row>
    <row r="635" spans="1:4">
      <c r="A635" s="9">
        <v>634</v>
      </c>
      <c r="B635" s="24" t="s">
        <v>12684</v>
      </c>
      <c r="C635" s="32" t="s">
        <v>10986</v>
      </c>
      <c r="D635" s="24" t="s">
        <v>672</v>
      </c>
    </row>
    <row r="636" spans="1:4">
      <c r="A636" s="9">
        <v>635</v>
      </c>
      <c r="B636" s="24" t="s">
        <v>12685</v>
      </c>
      <c r="C636" s="32" t="s">
        <v>10987</v>
      </c>
      <c r="D636" s="24" t="s">
        <v>672</v>
      </c>
    </row>
    <row r="637" spans="1:4">
      <c r="A637" s="9">
        <v>636</v>
      </c>
      <c r="B637" s="24" t="s">
        <v>12686</v>
      </c>
      <c r="C637" s="32" t="s">
        <v>10988</v>
      </c>
      <c r="D637" s="24" t="s">
        <v>672</v>
      </c>
    </row>
    <row r="638" spans="1:4">
      <c r="A638" s="9">
        <v>637</v>
      </c>
      <c r="B638" s="24" t="s">
        <v>12687</v>
      </c>
      <c r="C638" s="32" t="s">
        <v>10989</v>
      </c>
      <c r="D638" s="24" t="s">
        <v>672</v>
      </c>
    </row>
    <row r="639" spans="1:4">
      <c r="A639" s="9">
        <v>638</v>
      </c>
      <c r="B639" s="24" t="s">
        <v>12688</v>
      </c>
      <c r="C639" s="32" t="s">
        <v>10990</v>
      </c>
      <c r="D639" s="24" t="s">
        <v>672</v>
      </c>
    </row>
    <row r="640" spans="1:4">
      <c r="A640" s="9">
        <v>639</v>
      </c>
      <c r="B640" s="24" t="s">
        <v>12689</v>
      </c>
      <c r="C640" s="32" t="s">
        <v>10991</v>
      </c>
      <c r="D640" s="24" t="s">
        <v>672</v>
      </c>
    </row>
    <row r="641" spans="1:4">
      <c r="A641" s="9">
        <v>640</v>
      </c>
      <c r="B641" s="24" t="s">
        <v>12690</v>
      </c>
      <c r="C641" s="32" t="s">
        <v>10992</v>
      </c>
      <c r="D641" s="24" t="s">
        <v>672</v>
      </c>
    </row>
    <row r="642" spans="1:4">
      <c r="A642" s="9">
        <v>641</v>
      </c>
      <c r="B642" s="24" t="s">
        <v>12691</v>
      </c>
      <c r="C642" s="32" t="s">
        <v>10993</v>
      </c>
      <c r="D642" s="24" t="s">
        <v>672</v>
      </c>
    </row>
    <row r="643" spans="1:4">
      <c r="A643" s="9">
        <v>642</v>
      </c>
      <c r="B643" s="24" t="s">
        <v>12692</v>
      </c>
      <c r="C643" s="32" t="s">
        <v>10994</v>
      </c>
      <c r="D643" s="24" t="s">
        <v>672</v>
      </c>
    </row>
    <row r="644" spans="1:4">
      <c r="A644" s="9">
        <v>643</v>
      </c>
      <c r="B644" s="24" t="s">
        <v>12693</v>
      </c>
      <c r="C644" s="32" t="s">
        <v>10995</v>
      </c>
      <c r="D644" s="24" t="s">
        <v>672</v>
      </c>
    </row>
    <row r="645" spans="1:4">
      <c r="A645" s="9">
        <v>644</v>
      </c>
      <c r="B645" s="24" t="s">
        <v>12694</v>
      </c>
      <c r="C645" s="32" t="s">
        <v>10996</v>
      </c>
      <c r="D645" s="24" t="s">
        <v>672</v>
      </c>
    </row>
    <row r="646" spans="1:4">
      <c r="A646" s="9">
        <v>645</v>
      </c>
      <c r="B646" s="24" t="s">
        <v>12695</v>
      </c>
      <c r="C646" s="32" t="s">
        <v>10997</v>
      </c>
      <c r="D646" s="24" t="s">
        <v>672</v>
      </c>
    </row>
    <row r="647" spans="1:4">
      <c r="A647" s="9">
        <v>646</v>
      </c>
      <c r="B647" s="24" t="s">
        <v>12696</v>
      </c>
      <c r="C647" s="32" t="s">
        <v>10998</v>
      </c>
      <c r="D647" s="24" t="s">
        <v>672</v>
      </c>
    </row>
    <row r="648" spans="1:4">
      <c r="A648" s="9">
        <v>647</v>
      </c>
      <c r="B648" s="24" t="s">
        <v>12697</v>
      </c>
      <c r="C648" s="32" t="s">
        <v>10999</v>
      </c>
      <c r="D648" s="24" t="s">
        <v>672</v>
      </c>
    </row>
    <row r="649" spans="1:4">
      <c r="A649" s="9">
        <v>648</v>
      </c>
      <c r="B649" s="24" t="s">
        <v>12698</v>
      </c>
      <c r="C649" s="32" t="s">
        <v>11000</v>
      </c>
      <c r="D649" s="24" t="s">
        <v>672</v>
      </c>
    </row>
    <row r="650" spans="1:4">
      <c r="A650" s="9">
        <v>649</v>
      </c>
      <c r="B650" s="24" t="s">
        <v>12699</v>
      </c>
      <c r="C650" s="32" t="s">
        <v>11001</v>
      </c>
      <c r="D650" s="24" t="s">
        <v>672</v>
      </c>
    </row>
    <row r="651" spans="1:4">
      <c r="A651" s="9">
        <v>650</v>
      </c>
      <c r="B651" s="24" t="s">
        <v>12700</v>
      </c>
      <c r="C651" s="32" t="s">
        <v>11002</v>
      </c>
      <c r="D651" s="24" t="s">
        <v>672</v>
      </c>
    </row>
    <row r="652" spans="1:4">
      <c r="A652" s="9">
        <v>651</v>
      </c>
      <c r="B652" s="24" t="s">
        <v>12701</v>
      </c>
      <c r="C652" s="32" t="s">
        <v>11003</v>
      </c>
      <c r="D652" s="24" t="s">
        <v>672</v>
      </c>
    </row>
    <row r="653" spans="1:4">
      <c r="A653" s="9">
        <v>652</v>
      </c>
      <c r="B653" s="24" t="s">
        <v>12702</v>
      </c>
      <c r="C653" s="32" t="s">
        <v>11004</v>
      </c>
      <c r="D653" s="24" t="s">
        <v>672</v>
      </c>
    </row>
    <row r="654" spans="1:4">
      <c r="A654" s="9">
        <v>653</v>
      </c>
      <c r="B654" s="24" t="s">
        <v>12703</v>
      </c>
      <c r="C654" s="32" t="s">
        <v>11005</v>
      </c>
      <c r="D654" s="24" t="s">
        <v>672</v>
      </c>
    </row>
    <row r="655" spans="1:4">
      <c r="A655" s="9">
        <v>654</v>
      </c>
      <c r="B655" s="24" t="s">
        <v>12704</v>
      </c>
      <c r="C655" s="32" t="s">
        <v>11006</v>
      </c>
      <c r="D655" s="24" t="s">
        <v>672</v>
      </c>
    </row>
    <row r="656" spans="1:4">
      <c r="A656" s="9">
        <v>655</v>
      </c>
      <c r="B656" s="24" t="s">
        <v>12705</v>
      </c>
      <c r="C656" s="32" t="s">
        <v>11007</v>
      </c>
      <c r="D656" s="24" t="s">
        <v>672</v>
      </c>
    </row>
    <row r="657" spans="1:4">
      <c r="A657" s="9">
        <v>656</v>
      </c>
      <c r="B657" s="24" t="s">
        <v>12706</v>
      </c>
      <c r="C657" s="32" t="s">
        <v>11008</v>
      </c>
      <c r="D657" s="24" t="s">
        <v>672</v>
      </c>
    </row>
    <row r="658" spans="1:4">
      <c r="A658" s="9">
        <v>657</v>
      </c>
      <c r="B658" s="24" t="s">
        <v>12707</v>
      </c>
      <c r="C658" s="32" t="s">
        <v>11009</v>
      </c>
      <c r="D658" s="24" t="s">
        <v>672</v>
      </c>
    </row>
    <row r="659" spans="1:4">
      <c r="A659" s="9">
        <v>658</v>
      </c>
      <c r="B659" s="24" t="s">
        <v>12708</v>
      </c>
      <c r="C659" s="32" t="s">
        <v>11010</v>
      </c>
      <c r="D659" s="24" t="s">
        <v>672</v>
      </c>
    </row>
    <row r="660" spans="1:4">
      <c r="A660" s="9">
        <v>659</v>
      </c>
      <c r="B660" s="24" t="s">
        <v>12709</v>
      </c>
      <c r="C660" s="32" t="s">
        <v>11011</v>
      </c>
      <c r="D660" s="24" t="s">
        <v>672</v>
      </c>
    </row>
    <row r="661" spans="1:4">
      <c r="A661" s="9">
        <v>660</v>
      </c>
      <c r="B661" s="24" t="s">
        <v>12710</v>
      </c>
      <c r="C661" s="32" t="s">
        <v>11012</v>
      </c>
      <c r="D661" s="24" t="s">
        <v>672</v>
      </c>
    </row>
    <row r="662" spans="1:4">
      <c r="A662" s="9">
        <v>661</v>
      </c>
      <c r="B662" s="24" t="s">
        <v>12711</v>
      </c>
      <c r="C662" s="32" t="s">
        <v>11013</v>
      </c>
      <c r="D662" s="24" t="s">
        <v>672</v>
      </c>
    </row>
    <row r="663" spans="1:4">
      <c r="A663" s="9">
        <v>662</v>
      </c>
      <c r="B663" s="24" t="s">
        <v>12712</v>
      </c>
      <c r="C663" s="32" t="s">
        <v>11014</v>
      </c>
      <c r="D663" s="24" t="s">
        <v>672</v>
      </c>
    </row>
    <row r="664" spans="1:4">
      <c r="A664" s="9">
        <v>663</v>
      </c>
      <c r="B664" s="24" t="s">
        <v>12713</v>
      </c>
      <c r="C664" s="32" t="s">
        <v>11015</v>
      </c>
      <c r="D664" s="24" t="s">
        <v>672</v>
      </c>
    </row>
    <row r="665" spans="1:4">
      <c r="A665" s="9">
        <v>664</v>
      </c>
      <c r="B665" s="24" t="s">
        <v>12714</v>
      </c>
      <c r="C665" s="32" t="s">
        <v>11016</v>
      </c>
      <c r="D665" s="24" t="s">
        <v>672</v>
      </c>
    </row>
    <row r="666" spans="1:4">
      <c r="A666" s="9">
        <v>665</v>
      </c>
      <c r="B666" s="24" t="s">
        <v>12715</v>
      </c>
      <c r="C666" s="32" t="s">
        <v>11017</v>
      </c>
      <c r="D666" s="24" t="s">
        <v>672</v>
      </c>
    </row>
    <row r="667" spans="1:4">
      <c r="A667" s="9">
        <v>666</v>
      </c>
      <c r="B667" s="24" t="s">
        <v>12716</v>
      </c>
      <c r="C667" s="32" t="s">
        <v>11018</v>
      </c>
      <c r="D667" s="24" t="s">
        <v>672</v>
      </c>
    </row>
    <row r="668" spans="1:4">
      <c r="A668" s="9">
        <v>667</v>
      </c>
      <c r="B668" s="24" t="s">
        <v>12717</v>
      </c>
      <c r="C668" s="32" t="s">
        <v>11019</v>
      </c>
      <c r="D668" s="24" t="s">
        <v>672</v>
      </c>
    </row>
    <row r="669" spans="1:4">
      <c r="A669" s="9">
        <v>668</v>
      </c>
      <c r="B669" s="24" t="s">
        <v>12718</v>
      </c>
      <c r="C669" s="32" t="s">
        <v>11020</v>
      </c>
      <c r="D669" s="24" t="s">
        <v>672</v>
      </c>
    </row>
    <row r="670" spans="1:4">
      <c r="A670" s="9">
        <v>669</v>
      </c>
      <c r="B670" s="24" t="s">
        <v>12719</v>
      </c>
      <c r="C670" s="32" t="s">
        <v>11021</v>
      </c>
      <c r="D670" s="24" t="s">
        <v>672</v>
      </c>
    </row>
    <row r="671" spans="1:4">
      <c r="A671" s="9">
        <v>670</v>
      </c>
      <c r="B671" s="24" t="s">
        <v>12720</v>
      </c>
      <c r="C671" s="32" t="s">
        <v>11022</v>
      </c>
      <c r="D671" s="24" t="s">
        <v>672</v>
      </c>
    </row>
    <row r="672" spans="1:4">
      <c r="A672" s="9">
        <v>671</v>
      </c>
      <c r="B672" s="24" t="s">
        <v>12721</v>
      </c>
      <c r="C672" s="32" t="s">
        <v>11023</v>
      </c>
      <c r="D672" s="24" t="s">
        <v>672</v>
      </c>
    </row>
    <row r="673" spans="1:4">
      <c r="A673" s="9">
        <v>672</v>
      </c>
      <c r="B673" s="24" t="s">
        <v>12722</v>
      </c>
      <c r="C673" s="32" t="s">
        <v>11024</v>
      </c>
      <c r="D673" s="24" t="s">
        <v>672</v>
      </c>
    </row>
    <row r="674" spans="1:4">
      <c r="A674" s="9">
        <v>673</v>
      </c>
      <c r="B674" s="24" t="s">
        <v>12723</v>
      </c>
      <c r="C674" s="32" t="s">
        <v>11025</v>
      </c>
      <c r="D674" s="24" t="s">
        <v>672</v>
      </c>
    </row>
    <row r="675" spans="1:4">
      <c r="A675" s="9">
        <v>674</v>
      </c>
      <c r="B675" s="24" t="s">
        <v>12724</v>
      </c>
      <c r="C675" s="32" t="s">
        <v>11026</v>
      </c>
      <c r="D675" s="24" t="s">
        <v>672</v>
      </c>
    </row>
    <row r="676" spans="1:4">
      <c r="A676" s="9">
        <v>675</v>
      </c>
      <c r="B676" s="24" t="s">
        <v>12725</v>
      </c>
      <c r="C676" s="32" t="s">
        <v>11027</v>
      </c>
      <c r="D676" s="24" t="s">
        <v>669</v>
      </c>
    </row>
    <row r="677" spans="1:4">
      <c r="A677" s="9">
        <v>676</v>
      </c>
      <c r="B677" s="24" t="s">
        <v>12726</v>
      </c>
      <c r="C677" s="32" t="s">
        <v>11028</v>
      </c>
      <c r="D677" s="24" t="s">
        <v>669</v>
      </c>
    </row>
    <row r="678" spans="1:4">
      <c r="A678" s="9">
        <v>677</v>
      </c>
      <c r="B678" s="24" t="s">
        <v>12727</v>
      </c>
      <c r="C678" s="32" t="s">
        <v>11029</v>
      </c>
      <c r="D678" s="24" t="s">
        <v>669</v>
      </c>
    </row>
    <row r="679" spans="1:4">
      <c r="A679" s="9">
        <v>678</v>
      </c>
      <c r="B679" s="24" t="s">
        <v>12728</v>
      </c>
      <c r="C679" s="32" t="s">
        <v>11030</v>
      </c>
      <c r="D679" s="24" t="s">
        <v>669</v>
      </c>
    </row>
    <row r="680" spans="1:4">
      <c r="A680" s="9">
        <v>679</v>
      </c>
      <c r="B680" s="24" t="s">
        <v>12729</v>
      </c>
      <c r="C680" s="32" t="s">
        <v>11031</v>
      </c>
      <c r="D680" s="24" t="s">
        <v>669</v>
      </c>
    </row>
    <row r="681" spans="1:4">
      <c r="A681" s="9">
        <v>680</v>
      </c>
      <c r="B681" s="24" t="s">
        <v>12730</v>
      </c>
      <c r="C681" s="32" t="s">
        <v>11032</v>
      </c>
      <c r="D681" s="24" t="s">
        <v>669</v>
      </c>
    </row>
    <row r="682" spans="1:4">
      <c r="A682" s="9">
        <v>681</v>
      </c>
      <c r="B682" s="24" t="s">
        <v>12731</v>
      </c>
      <c r="C682" s="32" t="s">
        <v>11033</v>
      </c>
      <c r="D682" s="24" t="s">
        <v>669</v>
      </c>
    </row>
    <row r="683" spans="1:4">
      <c r="A683" s="9">
        <v>682</v>
      </c>
      <c r="B683" s="24" t="s">
        <v>12732</v>
      </c>
      <c r="C683" s="32" t="s">
        <v>11034</v>
      </c>
      <c r="D683" s="24" t="s">
        <v>669</v>
      </c>
    </row>
    <row r="684" spans="1:4">
      <c r="A684" s="9">
        <v>683</v>
      </c>
      <c r="B684" s="24" t="s">
        <v>12733</v>
      </c>
      <c r="C684" s="32" t="s">
        <v>11035</v>
      </c>
      <c r="D684" s="24" t="s">
        <v>669</v>
      </c>
    </row>
    <row r="685" spans="1:4">
      <c r="A685" s="9">
        <v>684</v>
      </c>
      <c r="B685" s="24" t="s">
        <v>12734</v>
      </c>
      <c r="C685" s="32" t="s">
        <v>11036</v>
      </c>
      <c r="D685" s="24" t="s">
        <v>669</v>
      </c>
    </row>
    <row r="686" spans="1:4">
      <c r="A686" s="9">
        <v>685</v>
      </c>
      <c r="B686" s="24" t="s">
        <v>12735</v>
      </c>
      <c r="C686" s="32" t="s">
        <v>11037</v>
      </c>
      <c r="D686" s="24" t="s">
        <v>669</v>
      </c>
    </row>
    <row r="687" spans="1:4">
      <c r="A687" s="9">
        <v>686</v>
      </c>
      <c r="B687" s="24" t="s">
        <v>12736</v>
      </c>
      <c r="C687" s="32" t="s">
        <v>11038</v>
      </c>
      <c r="D687" s="24" t="s">
        <v>669</v>
      </c>
    </row>
    <row r="688" spans="1:4">
      <c r="A688" s="9">
        <v>687</v>
      </c>
      <c r="B688" s="24" t="s">
        <v>12737</v>
      </c>
      <c r="C688" s="32" t="s">
        <v>11039</v>
      </c>
      <c r="D688" s="24" t="s">
        <v>669</v>
      </c>
    </row>
    <row r="689" spans="1:4">
      <c r="A689" s="9">
        <v>688</v>
      </c>
      <c r="B689" s="24" t="s">
        <v>12738</v>
      </c>
      <c r="C689" s="32" t="s">
        <v>11040</v>
      </c>
      <c r="D689" s="24" t="s">
        <v>669</v>
      </c>
    </row>
    <row r="690" spans="1:4">
      <c r="A690" s="9">
        <v>689</v>
      </c>
      <c r="B690" s="24" t="s">
        <v>12739</v>
      </c>
      <c r="C690" s="32" t="s">
        <v>11041</v>
      </c>
      <c r="D690" s="24" t="s">
        <v>669</v>
      </c>
    </row>
    <row r="691" spans="1:4">
      <c r="A691" s="9">
        <v>690</v>
      </c>
      <c r="B691" s="24" t="s">
        <v>12740</v>
      </c>
      <c r="C691" s="32" t="s">
        <v>11042</v>
      </c>
      <c r="D691" s="24" t="s">
        <v>669</v>
      </c>
    </row>
    <row r="692" spans="1:4">
      <c r="A692" s="9">
        <v>691</v>
      </c>
      <c r="B692" s="24" t="s">
        <v>12741</v>
      </c>
      <c r="C692" s="32" t="s">
        <v>11043</v>
      </c>
      <c r="D692" s="24" t="s">
        <v>669</v>
      </c>
    </row>
    <row r="693" spans="1:4">
      <c r="A693" s="9">
        <v>692</v>
      </c>
      <c r="B693" s="24" t="s">
        <v>12742</v>
      </c>
      <c r="C693" s="32" t="s">
        <v>11044</v>
      </c>
      <c r="D693" s="24" t="s">
        <v>669</v>
      </c>
    </row>
    <row r="694" spans="1:4">
      <c r="A694" s="9">
        <v>693</v>
      </c>
      <c r="B694" s="24" t="s">
        <v>12743</v>
      </c>
      <c r="C694" s="32" t="s">
        <v>11045</v>
      </c>
      <c r="D694" s="24" t="s">
        <v>669</v>
      </c>
    </row>
    <row r="695" spans="1:4">
      <c r="A695" s="9">
        <v>694</v>
      </c>
      <c r="B695" s="24" t="s">
        <v>12744</v>
      </c>
      <c r="C695" s="32" t="s">
        <v>11046</v>
      </c>
      <c r="D695" s="24" t="s">
        <v>669</v>
      </c>
    </row>
    <row r="696" spans="1:4">
      <c r="A696" s="9">
        <v>695</v>
      </c>
      <c r="B696" s="24" t="s">
        <v>12745</v>
      </c>
      <c r="C696" s="32" t="s">
        <v>11047</v>
      </c>
      <c r="D696" s="24" t="s">
        <v>669</v>
      </c>
    </row>
    <row r="697" spans="1:4">
      <c r="A697" s="9">
        <v>696</v>
      </c>
      <c r="B697" s="24" t="s">
        <v>12746</v>
      </c>
      <c r="C697" s="32" t="s">
        <v>11048</v>
      </c>
      <c r="D697" s="24" t="s">
        <v>669</v>
      </c>
    </row>
    <row r="698" spans="1:4">
      <c r="A698" s="9">
        <v>697</v>
      </c>
      <c r="B698" s="24" t="s">
        <v>12747</v>
      </c>
      <c r="C698" s="32" t="s">
        <v>11049</v>
      </c>
      <c r="D698" s="24" t="s">
        <v>669</v>
      </c>
    </row>
    <row r="699" spans="1:4">
      <c r="A699" s="9">
        <v>698</v>
      </c>
      <c r="B699" s="24" t="s">
        <v>12748</v>
      </c>
      <c r="C699" s="32" t="s">
        <v>11050</v>
      </c>
      <c r="D699" s="24" t="s">
        <v>669</v>
      </c>
    </row>
    <row r="700" spans="1:4">
      <c r="A700" s="9">
        <v>699</v>
      </c>
      <c r="B700" s="24" t="s">
        <v>12749</v>
      </c>
      <c r="C700" s="32" t="s">
        <v>11051</v>
      </c>
      <c r="D700" s="24" t="s">
        <v>669</v>
      </c>
    </row>
    <row r="701" spans="1:4">
      <c r="A701" s="9">
        <v>700</v>
      </c>
      <c r="B701" s="24" t="s">
        <v>12750</v>
      </c>
      <c r="C701" s="32" t="s">
        <v>11052</v>
      </c>
      <c r="D701" s="24" t="s">
        <v>669</v>
      </c>
    </row>
    <row r="702" spans="1:4">
      <c r="A702" s="9">
        <v>701</v>
      </c>
      <c r="B702" s="24" t="s">
        <v>12751</v>
      </c>
      <c r="C702" s="32" t="s">
        <v>11053</v>
      </c>
      <c r="D702" s="24" t="s">
        <v>669</v>
      </c>
    </row>
    <row r="703" spans="1:4">
      <c r="A703" s="9">
        <v>702</v>
      </c>
      <c r="B703" s="24" t="s">
        <v>12752</v>
      </c>
      <c r="C703" s="32" t="s">
        <v>11054</v>
      </c>
      <c r="D703" s="24" t="s">
        <v>669</v>
      </c>
    </row>
    <row r="704" spans="1:4">
      <c r="A704" s="9">
        <v>703</v>
      </c>
      <c r="B704" s="24" t="s">
        <v>12753</v>
      </c>
      <c r="C704" s="32" t="s">
        <v>11055</v>
      </c>
      <c r="D704" s="24" t="s">
        <v>669</v>
      </c>
    </row>
    <row r="705" spans="1:4">
      <c r="A705" s="9">
        <v>704</v>
      </c>
      <c r="B705" s="24" t="s">
        <v>12754</v>
      </c>
      <c r="C705" s="32" t="s">
        <v>11056</v>
      </c>
      <c r="D705" s="24" t="s">
        <v>669</v>
      </c>
    </row>
    <row r="706" spans="1:4">
      <c r="A706" s="9">
        <v>705</v>
      </c>
      <c r="B706" s="24" t="s">
        <v>12755</v>
      </c>
      <c r="C706" s="32" t="s">
        <v>11057</v>
      </c>
      <c r="D706" s="24" t="s">
        <v>669</v>
      </c>
    </row>
    <row r="707" spans="1:4">
      <c r="A707" s="9">
        <v>706</v>
      </c>
      <c r="B707" s="24" t="s">
        <v>12756</v>
      </c>
      <c r="C707" s="32" t="s">
        <v>11058</v>
      </c>
      <c r="D707" s="24" t="s">
        <v>669</v>
      </c>
    </row>
    <row r="708" spans="1:4">
      <c r="A708" s="9">
        <v>707</v>
      </c>
      <c r="B708" s="24" t="s">
        <v>12757</v>
      </c>
      <c r="C708" s="32" t="s">
        <v>11059</v>
      </c>
      <c r="D708" s="24" t="s">
        <v>669</v>
      </c>
    </row>
    <row r="709" spans="1:4">
      <c r="A709" s="9">
        <v>708</v>
      </c>
      <c r="B709" s="24" t="s">
        <v>12758</v>
      </c>
      <c r="C709" s="32" t="s">
        <v>11060</v>
      </c>
      <c r="D709" s="24" t="s">
        <v>669</v>
      </c>
    </row>
    <row r="710" spans="1:4">
      <c r="A710" s="9">
        <v>709</v>
      </c>
      <c r="B710" s="24" t="s">
        <v>12759</v>
      </c>
      <c r="C710" s="32" t="s">
        <v>11061</v>
      </c>
      <c r="D710" s="24" t="s">
        <v>669</v>
      </c>
    </row>
    <row r="711" spans="1:4">
      <c r="A711" s="9">
        <v>710</v>
      </c>
      <c r="B711" s="24" t="s">
        <v>12760</v>
      </c>
      <c r="C711" s="32" t="s">
        <v>11062</v>
      </c>
      <c r="D711" s="24" t="s">
        <v>669</v>
      </c>
    </row>
    <row r="712" spans="1:4">
      <c r="A712" s="9">
        <v>711</v>
      </c>
      <c r="B712" s="24" t="s">
        <v>12761</v>
      </c>
      <c r="C712" s="32" t="s">
        <v>11063</v>
      </c>
      <c r="D712" s="24" t="s">
        <v>669</v>
      </c>
    </row>
    <row r="713" spans="1:4">
      <c r="A713" s="9">
        <v>712</v>
      </c>
      <c r="B713" s="24" t="s">
        <v>12762</v>
      </c>
      <c r="C713" s="32" t="s">
        <v>11064</v>
      </c>
      <c r="D713" s="24" t="s">
        <v>669</v>
      </c>
    </row>
    <row r="714" spans="1:4">
      <c r="A714" s="9">
        <v>713</v>
      </c>
      <c r="B714" s="24" t="s">
        <v>12763</v>
      </c>
      <c r="C714" s="32" t="s">
        <v>11065</v>
      </c>
      <c r="D714" s="24" t="s">
        <v>669</v>
      </c>
    </row>
    <row r="715" spans="1:4">
      <c r="A715" s="9">
        <v>714</v>
      </c>
      <c r="B715" s="24" t="s">
        <v>12764</v>
      </c>
      <c r="C715" s="32" t="s">
        <v>11066</v>
      </c>
      <c r="D715" s="24" t="s">
        <v>669</v>
      </c>
    </row>
    <row r="716" spans="1:4">
      <c r="A716" s="9">
        <v>715</v>
      </c>
      <c r="B716" s="24" t="s">
        <v>12765</v>
      </c>
      <c r="C716" s="32" t="s">
        <v>11067</v>
      </c>
      <c r="D716" s="24" t="s">
        <v>669</v>
      </c>
    </row>
    <row r="717" spans="1:4">
      <c r="A717" s="9">
        <v>716</v>
      </c>
      <c r="B717" s="24" t="s">
        <v>12766</v>
      </c>
      <c r="C717" s="32" t="s">
        <v>11068</v>
      </c>
      <c r="D717" s="24" t="s">
        <v>669</v>
      </c>
    </row>
    <row r="718" spans="1:4">
      <c r="A718" s="9">
        <v>717</v>
      </c>
      <c r="B718" s="24" t="s">
        <v>12767</v>
      </c>
      <c r="C718" s="32" t="s">
        <v>11069</v>
      </c>
      <c r="D718" s="24" t="s">
        <v>669</v>
      </c>
    </row>
    <row r="719" spans="1:4">
      <c r="A719" s="9">
        <v>718</v>
      </c>
      <c r="B719" s="24" t="s">
        <v>12768</v>
      </c>
      <c r="C719" s="32" t="s">
        <v>11070</v>
      </c>
      <c r="D719" s="24" t="s">
        <v>669</v>
      </c>
    </row>
    <row r="720" spans="1:4">
      <c r="A720" s="9">
        <v>719</v>
      </c>
      <c r="B720" s="24" t="s">
        <v>12769</v>
      </c>
      <c r="C720" s="32" t="s">
        <v>11071</v>
      </c>
      <c r="D720" s="24" t="s">
        <v>669</v>
      </c>
    </row>
    <row r="721" spans="1:4">
      <c r="A721" s="9">
        <v>720</v>
      </c>
      <c r="B721" s="24" t="s">
        <v>12770</v>
      </c>
      <c r="C721" s="32" t="s">
        <v>11072</v>
      </c>
      <c r="D721" s="24" t="s">
        <v>669</v>
      </c>
    </row>
    <row r="722" spans="1:4">
      <c r="A722" s="9">
        <v>721</v>
      </c>
      <c r="B722" s="24" t="s">
        <v>12771</v>
      </c>
      <c r="C722" s="32" t="s">
        <v>11073</v>
      </c>
      <c r="D722" s="24" t="s">
        <v>669</v>
      </c>
    </row>
    <row r="723" spans="1:4">
      <c r="A723" s="9">
        <v>722</v>
      </c>
      <c r="B723" s="24" t="s">
        <v>12772</v>
      </c>
      <c r="C723" s="32" t="s">
        <v>11074</v>
      </c>
      <c r="D723" s="24" t="s">
        <v>669</v>
      </c>
    </row>
    <row r="724" spans="1:4">
      <c r="A724" s="9">
        <v>723</v>
      </c>
      <c r="B724" s="24" t="s">
        <v>12773</v>
      </c>
      <c r="C724" s="32" t="s">
        <v>11075</v>
      </c>
      <c r="D724" s="24" t="s">
        <v>669</v>
      </c>
    </row>
    <row r="725" spans="1:4">
      <c r="A725" s="9">
        <v>724</v>
      </c>
      <c r="B725" s="24" t="s">
        <v>12774</v>
      </c>
      <c r="C725" s="32" t="s">
        <v>11076</v>
      </c>
      <c r="D725" s="24" t="s">
        <v>669</v>
      </c>
    </row>
    <row r="726" spans="1:4">
      <c r="A726" s="9">
        <v>725</v>
      </c>
      <c r="B726" s="24" t="s">
        <v>12775</v>
      </c>
      <c r="C726" s="32" t="s">
        <v>11077</v>
      </c>
      <c r="D726" s="24" t="s">
        <v>669</v>
      </c>
    </row>
    <row r="727" spans="1:4">
      <c r="A727" s="9">
        <v>726</v>
      </c>
      <c r="B727" s="24" t="s">
        <v>12776</v>
      </c>
      <c r="C727" s="32" t="s">
        <v>11078</v>
      </c>
      <c r="D727" s="24" t="s">
        <v>669</v>
      </c>
    </row>
    <row r="728" spans="1:4">
      <c r="A728" s="9">
        <v>727</v>
      </c>
      <c r="B728" s="24" t="s">
        <v>12777</v>
      </c>
      <c r="C728" s="32" t="s">
        <v>11079</v>
      </c>
      <c r="D728" s="24" t="s">
        <v>669</v>
      </c>
    </row>
    <row r="729" spans="1:4">
      <c r="A729" s="9">
        <v>728</v>
      </c>
      <c r="B729" s="24" t="s">
        <v>12778</v>
      </c>
      <c r="C729" s="32" t="s">
        <v>11080</v>
      </c>
      <c r="D729" s="24" t="s">
        <v>669</v>
      </c>
    </row>
    <row r="730" spans="1:4">
      <c r="A730" s="9">
        <v>729</v>
      </c>
      <c r="B730" s="24" t="s">
        <v>12779</v>
      </c>
      <c r="C730" s="32" t="s">
        <v>11081</v>
      </c>
      <c r="D730" s="24" t="s">
        <v>671</v>
      </c>
    </row>
    <row r="731" spans="1:4">
      <c r="A731" s="9">
        <v>730</v>
      </c>
      <c r="B731" s="24" t="s">
        <v>12780</v>
      </c>
      <c r="C731" s="32" t="s">
        <v>11082</v>
      </c>
      <c r="D731" s="24" t="s">
        <v>671</v>
      </c>
    </row>
    <row r="732" spans="1:4">
      <c r="A732" s="9">
        <v>731</v>
      </c>
      <c r="B732" s="24" t="s">
        <v>12781</v>
      </c>
      <c r="C732" s="32" t="s">
        <v>11083</v>
      </c>
      <c r="D732" s="24" t="s">
        <v>671</v>
      </c>
    </row>
    <row r="733" spans="1:4">
      <c r="A733" s="9">
        <v>732</v>
      </c>
      <c r="B733" s="24" t="s">
        <v>12782</v>
      </c>
      <c r="C733" s="32" t="s">
        <v>11084</v>
      </c>
      <c r="D733" s="24" t="s">
        <v>671</v>
      </c>
    </row>
    <row r="734" spans="1:4">
      <c r="A734" s="9">
        <v>733</v>
      </c>
      <c r="B734" s="24" t="s">
        <v>12783</v>
      </c>
      <c r="C734" s="32" t="s">
        <v>11085</v>
      </c>
      <c r="D734" s="24" t="s">
        <v>671</v>
      </c>
    </row>
    <row r="735" spans="1:4">
      <c r="A735" s="9">
        <v>734</v>
      </c>
      <c r="B735" s="24" t="s">
        <v>12784</v>
      </c>
      <c r="C735" s="32" t="s">
        <v>11086</v>
      </c>
      <c r="D735" s="24" t="s">
        <v>671</v>
      </c>
    </row>
    <row r="736" spans="1:4">
      <c r="A736" s="9">
        <v>735</v>
      </c>
      <c r="B736" s="24" t="s">
        <v>12785</v>
      </c>
      <c r="C736" s="32" t="s">
        <v>11087</v>
      </c>
      <c r="D736" s="24" t="s">
        <v>671</v>
      </c>
    </row>
    <row r="737" spans="1:4">
      <c r="A737" s="9">
        <v>736</v>
      </c>
      <c r="B737" s="24" t="s">
        <v>12786</v>
      </c>
      <c r="C737" s="32" t="s">
        <v>11088</v>
      </c>
      <c r="D737" s="24" t="s">
        <v>671</v>
      </c>
    </row>
    <row r="738" spans="1:4">
      <c r="A738" s="9">
        <v>737</v>
      </c>
      <c r="B738" s="24" t="s">
        <v>12787</v>
      </c>
      <c r="C738" s="32" t="s">
        <v>11089</v>
      </c>
      <c r="D738" s="24" t="s">
        <v>671</v>
      </c>
    </row>
    <row r="739" spans="1:4">
      <c r="A739" s="9">
        <v>738</v>
      </c>
      <c r="B739" s="24" t="s">
        <v>12788</v>
      </c>
      <c r="C739" s="32" t="s">
        <v>11090</v>
      </c>
      <c r="D739" s="24" t="s">
        <v>671</v>
      </c>
    </row>
    <row r="740" spans="1:4">
      <c r="A740" s="9">
        <v>739</v>
      </c>
      <c r="B740" s="24" t="s">
        <v>12789</v>
      </c>
      <c r="C740" s="32" t="s">
        <v>11091</v>
      </c>
      <c r="D740" s="24" t="s">
        <v>671</v>
      </c>
    </row>
    <row r="741" spans="1:4">
      <c r="A741" s="9">
        <v>740</v>
      </c>
      <c r="B741" s="24" t="s">
        <v>12790</v>
      </c>
      <c r="C741" s="32" t="s">
        <v>11092</v>
      </c>
      <c r="D741" s="24" t="s">
        <v>671</v>
      </c>
    </row>
    <row r="742" spans="1:4">
      <c r="A742" s="9">
        <v>741</v>
      </c>
      <c r="B742" s="24" t="s">
        <v>12791</v>
      </c>
      <c r="C742" s="32" t="s">
        <v>11093</v>
      </c>
      <c r="D742" s="24" t="s">
        <v>671</v>
      </c>
    </row>
    <row r="743" spans="1:4">
      <c r="A743" s="9">
        <v>742</v>
      </c>
      <c r="B743" s="24" t="s">
        <v>12792</v>
      </c>
      <c r="C743" s="32" t="s">
        <v>11094</v>
      </c>
      <c r="D743" s="24" t="s">
        <v>671</v>
      </c>
    </row>
    <row r="744" spans="1:4">
      <c r="A744" s="9">
        <v>743</v>
      </c>
      <c r="B744" s="24" t="s">
        <v>12793</v>
      </c>
      <c r="C744" s="32" t="s">
        <v>11095</v>
      </c>
      <c r="D744" s="24" t="s">
        <v>671</v>
      </c>
    </row>
    <row r="745" spans="1:4">
      <c r="A745" s="9">
        <v>744</v>
      </c>
      <c r="B745" s="24" t="s">
        <v>12794</v>
      </c>
      <c r="C745" s="32" t="s">
        <v>11096</v>
      </c>
      <c r="D745" s="24" t="s">
        <v>671</v>
      </c>
    </row>
    <row r="746" spans="1:4">
      <c r="A746" s="9">
        <v>745</v>
      </c>
      <c r="B746" s="24" t="s">
        <v>12795</v>
      </c>
      <c r="C746" s="32" t="s">
        <v>11097</v>
      </c>
      <c r="D746" s="24" t="s">
        <v>671</v>
      </c>
    </row>
    <row r="747" spans="1:4">
      <c r="A747" s="9">
        <v>746</v>
      </c>
      <c r="B747" s="24" t="s">
        <v>12796</v>
      </c>
      <c r="C747" s="32" t="s">
        <v>11098</v>
      </c>
      <c r="D747" s="24" t="s">
        <v>671</v>
      </c>
    </row>
    <row r="748" spans="1:4">
      <c r="A748" s="9">
        <v>747</v>
      </c>
      <c r="B748" s="24" t="s">
        <v>12797</v>
      </c>
      <c r="C748" s="32" t="s">
        <v>11099</v>
      </c>
      <c r="D748" s="24" t="s">
        <v>671</v>
      </c>
    </row>
    <row r="749" spans="1:4">
      <c r="A749" s="9">
        <v>748</v>
      </c>
      <c r="B749" s="24" t="s">
        <v>12798</v>
      </c>
      <c r="C749" s="32" t="s">
        <v>11100</v>
      </c>
      <c r="D749" s="24" t="s">
        <v>671</v>
      </c>
    </row>
    <row r="750" spans="1:4">
      <c r="A750" s="9">
        <v>749</v>
      </c>
      <c r="B750" s="24" t="s">
        <v>12799</v>
      </c>
      <c r="C750" s="32" t="s">
        <v>11101</v>
      </c>
      <c r="D750" s="24" t="s">
        <v>671</v>
      </c>
    </row>
    <row r="751" spans="1:4">
      <c r="A751" s="9">
        <v>750</v>
      </c>
      <c r="B751" s="24" t="s">
        <v>12800</v>
      </c>
      <c r="C751" s="32" t="s">
        <v>11102</v>
      </c>
      <c r="D751" s="24" t="s">
        <v>671</v>
      </c>
    </row>
    <row r="752" spans="1:4">
      <c r="A752" s="9">
        <v>751</v>
      </c>
      <c r="B752" s="24" t="s">
        <v>12801</v>
      </c>
      <c r="C752" s="32" t="s">
        <v>11103</v>
      </c>
      <c r="D752" s="24" t="s">
        <v>671</v>
      </c>
    </row>
    <row r="753" spans="1:4">
      <c r="A753" s="9">
        <v>752</v>
      </c>
      <c r="B753" s="24" t="s">
        <v>12802</v>
      </c>
      <c r="C753" s="32" t="s">
        <v>11104</v>
      </c>
      <c r="D753" s="24" t="s">
        <v>671</v>
      </c>
    </row>
    <row r="754" spans="1:4">
      <c r="A754" s="9">
        <v>753</v>
      </c>
      <c r="B754" s="24" t="s">
        <v>12803</v>
      </c>
      <c r="C754" s="32" t="s">
        <v>11105</v>
      </c>
      <c r="D754" s="24" t="s">
        <v>671</v>
      </c>
    </row>
    <row r="755" spans="1:4">
      <c r="A755" s="9">
        <v>754</v>
      </c>
      <c r="B755" s="24" t="s">
        <v>12804</v>
      </c>
      <c r="C755" s="32" t="s">
        <v>11106</v>
      </c>
      <c r="D755" s="24" t="s">
        <v>671</v>
      </c>
    </row>
    <row r="756" spans="1:4">
      <c r="A756" s="9">
        <v>755</v>
      </c>
      <c r="B756" s="24" t="s">
        <v>12805</v>
      </c>
      <c r="C756" s="32" t="s">
        <v>11107</v>
      </c>
      <c r="D756" s="24" t="s">
        <v>671</v>
      </c>
    </row>
    <row r="757" spans="1:4">
      <c r="A757" s="9">
        <v>756</v>
      </c>
      <c r="B757" s="24" t="s">
        <v>12806</v>
      </c>
      <c r="C757" s="32" t="s">
        <v>11108</v>
      </c>
      <c r="D757" s="24" t="s">
        <v>671</v>
      </c>
    </row>
    <row r="758" spans="1:4">
      <c r="A758" s="9">
        <v>757</v>
      </c>
      <c r="B758" s="24" t="s">
        <v>12807</v>
      </c>
      <c r="C758" s="32" t="s">
        <v>11109</v>
      </c>
      <c r="D758" s="24" t="s">
        <v>671</v>
      </c>
    </row>
    <row r="759" spans="1:4">
      <c r="A759" s="9">
        <v>758</v>
      </c>
      <c r="B759" s="24" t="s">
        <v>12808</v>
      </c>
      <c r="C759" s="32" t="s">
        <v>11110</v>
      </c>
      <c r="D759" s="24" t="s">
        <v>671</v>
      </c>
    </row>
    <row r="760" spans="1:4">
      <c r="A760" s="9">
        <v>759</v>
      </c>
      <c r="B760" s="24" t="s">
        <v>12809</v>
      </c>
      <c r="C760" s="32" t="s">
        <v>11111</v>
      </c>
      <c r="D760" s="24" t="s">
        <v>671</v>
      </c>
    </row>
    <row r="761" spans="1:4">
      <c r="A761" s="9">
        <v>760</v>
      </c>
      <c r="B761" s="24" t="s">
        <v>12810</v>
      </c>
      <c r="C761" s="32" t="s">
        <v>11112</v>
      </c>
      <c r="D761" s="24" t="s">
        <v>671</v>
      </c>
    </row>
    <row r="762" spans="1:4">
      <c r="A762" s="9">
        <v>761</v>
      </c>
      <c r="B762" s="24" t="s">
        <v>12811</v>
      </c>
      <c r="C762" s="32" t="s">
        <v>11113</v>
      </c>
      <c r="D762" s="24" t="s">
        <v>671</v>
      </c>
    </row>
    <row r="763" spans="1:4">
      <c r="A763" s="9">
        <v>762</v>
      </c>
      <c r="B763" s="24" t="s">
        <v>12812</v>
      </c>
      <c r="C763" s="32" t="s">
        <v>11114</v>
      </c>
      <c r="D763" s="24" t="s">
        <v>671</v>
      </c>
    </row>
    <row r="764" spans="1:4">
      <c r="A764" s="9">
        <v>763</v>
      </c>
      <c r="B764" s="24" t="s">
        <v>12813</v>
      </c>
      <c r="C764" s="32" t="s">
        <v>11115</v>
      </c>
      <c r="D764" s="24" t="s">
        <v>671</v>
      </c>
    </row>
    <row r="765" spans="1:4">
      <c r="A765" s="9">
        <v>764</v>
      </c>
      <c r="B765" s="24" t="s">
        <v>12814</v>
      </c>
      <c r="C765" s="32" t="s">
        <v>11116</v>
      </c>
      <c r="D765" s="24" t="s">
        <v>671</v>
      </c>
    </row>
    <row r="766" spans="1:4">
      <c r="A766" s="9">
        <v>765</v>
      </c>
      <c r="B766" s="24" t="s">
        <v>12815</v>
      </c>
      <c r="C766" s="32" t="s">
        <v>11117</v>
      </c>
      <c r="D766" s="24" t="s">
        <v>671</v>
      </c>
    </row>
    <row r="767" spans="1:4">
      <c r="A767" s="9">
        <v>766</v>
      </c>
      <c r="B767" s="24" t="s">
        <v>12816</v>
      </c>
      <c r="C767" s="32" t="s">
        <v>11118</v>
      </c>
      <c r="D767" s="24" t="s">
        <v>671</v>
      </c>
    </row>
    <row r="768" spans="1:4">
      <c r="A768" s="9">
        <v>767</v>
      </c>
      <c r="B768" s="24" t="s">
        <v>12817</v>
      </c>
      <c r="C768" s="32" t="s">
        <v>11119</v>
      </c>
      <c r="D768" s="24" t="s">
        <v>671</v>
      </c>
    </row>
    <row r="769" spans="1:4">
      <c r="A769" s="9">
        <v>768</v>
      </c>
      <c r="B769" s="24" t="s">
        <v>12818</v>
      </c>
      <c r="C769" s="32" t="s">
        <v>11120</v>
      </c>
      <c r="D769" s="24" t="s">
        <v>671</v>
      </c>
    </row>
    <row r="770" spans="1:4">
      <c r="A770" s="9">
        <v>769</v>
      </c>
      <c r="B770" s="24" t="s">
        <v>12819</v>
      </c>
      <c r="C770" s="32" t="s">
        <v>11121</v>
      </c>
      <c r="D770" s="24" t="s">
        <v>671</v>
      </c>
    </row>
    <row r="771" spans="1:4">
      <c r="A771" s="9">
        <v>770</v>
      </c>
      <c r="B771" s="24" t="s">
        <v>12820</v>
      </c>
      <c r="C771" s="32" t="s">
        <v>11122</v>
      </c>
      <c r="D771" s="24" t="s">
        <v>671</v>
      </c>
    </row>
    <row r="772" spans="1:4">
      <c r="A772" s="9">
        <v>771</v>
      </c>
      <c r="B772" s="24" t="s">
        <v>12821</v>
      </c>
      <c r="C772" s="32" t="s">
        <v>11123</v>
      </c>
      <c r="D772" s="24" t="s">
        <v>671</v>
      </c>
    </row>
    <row r="773" spans="1:4">
      <c r="A773" s="9">
        <v>772</v>
      </c>
      <c r="B773" s="24" t="s">
        <v>12822</v>
      </c>
      <c r="C773" s="32" t="s">
        <v>11124</v>
      </c>
      <c r="D773" s="24" t="s">
        <v>671</v>
      </c>
    </row>
    <row r="774" spans="1:4">
      <c r="A774" s="9">
        <v>773</v>
      </c>
      <c r="B774" s="24" t="s">
        <v>12823</v>
      </c>
      <c r="C774" s="32" t="s">
        <v>11125</v>
      </c>
      <c r="D774" s="24" t="s">
        <v>671</v>
      </c>
    </row>
    <row r="775" spans="1:4">
      <c r="A775" s="9">
        <v>774</v>
      </c>
      <c r="B775" s="24" t="s">
        <v>12824</v>
      </c>
      <c r="C775" s="32" t="s">
        <v>11126</v>
      </c>
      <c r="D775" s="24" t="s">
        <v>671</v>
      </c>
    </row>
    <row r="776" spans="1:4">
      <c r="A776" s="9">
        <v>775</v>
      </c>
      <c r="B776" s="24" t="s">
        <v>12825</v>
      </c>
      <c r="C776" s="32" t="s">
        <v>11127</v>
      </c>
      <c r="D776" s="24" t="s">
        <v>671</v>
      </c>
    </row>
    <row r="777" spans="1:4">
      <c r="A777" s="9">
        <v>776</v>
      </c>
      <c r="B777" s="24" t="s">
        <v>12826</v>
      </c>
      <c r="C777" s="32" t="s">
        <v>11128</v>
      </c>
      <c r="D777" s="24" t="s">
        <v>671</v>
      </c>
    </row>
    <row r="778" spans="1:4">
      <c r="A778" s="9">
        <v>777</v>
      </c>
      <c r="B778" s="24" t="s">
        <v>12827</v>
      </c>
      <c r="C778" s="32" t="s">
        <v>11129</v>
      </c>
      <c r="D778" s="24" t="s">
        <v>671</v>
      </c>
    </row>
    <row r="779" spans="1:4">
      <c r="A779" s="9">
        <v>778</v>
      </c>
      <c r="B779" s="24" t="s">
        <v>12828</v>
      </c>
      <c r="C779" s="32" t="s">
        <v>11130</v>
      </c>
      <c r="D779" s="24" t="s">
        <v>671</v>
      </c>
    </row>
    <row r="780" spans="1:4">
      <c r="A780" s="9">
        <v>779</v>
      </c>
      <c r="B780" s="24" t="s">
        <v>12829</v>
      </c>
      <c r="C780" s="32" t="s">
        <v>11131</v>
      </c>
      <c r="D780" s="24" t="s">
        <v>671</v>
      </c>
    </row>
    <row r="781" spans="1:4">
      <c r="A781" s="9">
        <v>780</v>
      </c>
      <c r="B781" s="24" t="s">
        <v>12830</v>
      </c>
      <c r="C781" s="32" t="s">
        <v>11132</v>
      </c>
      <c r="D781" s="24" t="s">
        <v>671</v>
      </c>
    </row>
    <row r="782" spans="1:4">
      <c r="A782" s="9">
        <v>781</v>
      </c>
      <c r="B782" s="24" t="s">
        <v>12831</v>
      </c>
      <c r="C782" s="32" t="s">
        <v>11133</v>
      </c>
      <c r="D782" s="24" t="s">
        <v>671</v>
      </c>
    </row>
    <row r="783" spans="1:4">
      <c r="A783" s="9">
        <v>782</v>
      </c>
      <c r="B783" s="24" t="s">
        <v>12832</v>
      </c>
      <c r="C783" s="32" t="s">
        <v>11134</v>
      </c>
      <c r="D783" s="24" t="s">
        <v>671</v>
      </c>
    </row>
    <row r="784" spans="1:4">
      <c r="A784" s="9">
        <v>783</v>
      </c>
      <c r="B784" s="24" t="s">
        <v>12833</v>
      </c>
      <c r="C784" s="32" t="s">
        <v>11135</v>
      </c>
      <c r="D784" s="24" t="s">
        <v>671</v>
      </c>
    </row>
    <row r="785" spans="1:4">
      <c r="A785" s="9">
        <v>784</v>
      </c>
      <c r="B785" s="24" t="s">
        <v>12834</v>
      </c>
      <c r="C785" s="32" t="s">
        <v>11136</v>
      </c>
      <c r="D785" s="24" t="s">
        <v>671</v>
      </c>
    </row>
    <row r="786" spans="1:4">
      <c r="A786" s="9">
        <v>785</v>
      </c>
      <c r="B786" s="24" t="s">
        <v>12835</v>
      </c>
      <c r="C786" s="32" t="s">
        <v>11137</v>
      </c>
      <c r="D786" s="24" t="s">
        <v>671</v>
      </c>
    </row>
    <row r="787" spans="1:4">
      <c r="A787" s="9">
        <v>786</v>
      </c>
      <c r="B787" s="24" t="s">
        <v>12836</v>
      </c>
      <c r="C787" s="32" t="s">
        <v>11138</v>
      </c>
      <c r="D787" s="24" t="s">
        <v>671</v>
      </c>
    </row>
    <row r="788" spans="1:4">
      <c r="A788" s="9">
        <v>787</v>
      </c>
      <c r="B788" s="24" t="s">
        <v>12837</v>
      </c>
      <c r="C788" s="32" t="s">
        <v>11139</v>
      </c>
      <c r="D788" s="24" t="s">
        <v>671</v>
      </c>
    </row>
    <row r="789" spans="1:4">
      <c r="A789" s="9">
        <v>788</v>
      </c>
      <c r="B789" s="24" t="s">
        <v>12838</v>
      </c>
      <c r="C789" s="32" t="s">
        <v>11140</v>
      </c>
      <c r="D789" s="24" t="s">
        <v>671</v>
      </c>
    </row>
    <row r="790" spans="1:4">
      <c r="A790" s="9">
        <v>789</v>
      </c>
      <c r="B790" s="24" t="s">
        <v>12839</v>
      </c>
      <c r="C790" s="32" t="s">
        <v>11141</v>
      </c>
      <c r="D790" s="24" t="s">
        <v>671</v>
      </c>
    </row>
    <row r="791" spans="1:4">
      <c r="A791" s="9">
        <v>790</v>
      </c>
      <c r="B791" s="24" t="s">
        <v>12840</v>
      </c>
      <c r="C791" s="32" t="s">
        <v>11142</v>
      </c>
      <c r="D791" s="24" t="s">
        <v>671</v>
      </c>
    </row>
    <row r="792" spans="1:4">
      <c r="A792" s="9">
        <v>791</v>
      </c>
      <c r="B792" s="24" t="s">
        <v>12841</v>
      </c>
      <c r="C792" s="32" t="s">
        <v>11143</v>
      </c>
      <c r="D792" s="24" t="s">
        <v>671</v>
      </c>
    </row>
    <row r="793" spans="1:4">
      <c r="A793" s="9">
        <v>792</v>
      </c>
      <c r="B793" s="24" t="s">
        <v>12842</v>
      </c>
      <c r="C793" s="32" t="s">
        <v>11144</v>
      </c>
      <c r="D793" s="24" t="s">
        <v>671</v>
      </c>
    </row>
    <row r="794" spans="1:4">
      <c r="A794" s="9">
        <v>793</v>
      </c>
      <c r="B794" s="24" t="s">
        <v>12843</v>
      </c>
      <c r="C794" s="32" t="s">
        <v>11145</v>
      </c>
      <c r="D794" s="24" t="s">
        <v>671</v>
      </c>
    </row>
    <row r="795" spans="1:4">
      <c r="A795" s="9">
        <v>794</v>
      </c>
      <c r="B795" s="24" t="s">
        <v>12844</v>
      </c>
      <c r="C795" s="32" t="s">
        <v>11146</v>
      </c>
      <c r="D795" s="24" t="s">
        <v>671</v>
      </c>
    </row>
    <row r="796" spans="1:4">
      <c r="A796" s="9">
        <v>795</v>
      </c>
      <c r="B796" s="24" t="s">
        <v>12845</v>
      </c>
      <c r="C796" s="32" t="s">
        <v>11147</v>
      </c>
      <c r="D796" s="24" t="s">
        <v>671</v>
      </c>
    </row>
    <row r="797" spans="1:4">
      <c r="A797" s="9">
        <v>796</v>
      </c>
      <c r="B797" s="24" t="s">
        <v>12846</v>
      </c>
      <c r="C797" s="32" t="s">
        <v>11148</v>
      </c>
      <c r="D797" s="24" t="s">
        <v>671</v>
      </c>
    </row>
    <row r="798" spans="1:4">
      <c r="A798" s="9">
        <v>797</v>
      </c>
      <c r="B798" s="24" t="s">
        <v>12847</v>
      </c>
      <c r="C798" s="32" t="s">
        <v>11149</v>
      </c>
      <c r="D798" s="24" t="s">
        <v>671</v>
      </c>
    </row>
    <row r="799" spans="1:4">
      <c r="A799" s="9">
        <v>798</v>
      </c>
      <c r="B799" s="24" t="s">
        <v>12848</v>
      </c>
      <c r="C799" s="32" t="s">
        <v>11150</v>
      </c>
      <c r="D799" s="24" t="s">
        <v>671</v>
      </c>
    </row>
    <row r="800" spans="1:4">
      <c r="A800" s="9">
        <v>799</v>
      </c>
      <c r="B800" s="24" t="s">
        <v>12849</v>
      </c>
      <c r="C800" s="32" t="s">
        <v>11151</v>
      </c>
      <c r="D800" s="24" t="s">
        <v>671</v>
      </c>
    </row>
    <row r="801" spans="1:4">
      <c r="A801" s="9">
        <v>800</v>
      </c>
      <c r="B801" s="24" t="s">
        <v>12850</v>
      </c>
      <c r="C801" s="32" t="s">
        <v>11152</v>
      </c>
      <c r="D801" s="24" t="s">
        <v>671</v>
      </c>
    </row>
    <row r="802" spans="1:4">
      <c r="A802" s="9">
        <v>801</v>
      </c>
      <c r="B802" s="24" t="s">
        <v>12851</v>
      </c>
      <c r="C802" s="32" t="s">
        <v>11153</v>
      </c>
      <c r="D802" s="24" t="s">
        <v>671</v>
      </c>
    </row>
    <row r="803" spans="1:4">
      <c r="A803" s="9">
        <v>802</v>
      </c>
      <c r="B803" s="24" t="s">
        <v>12852</v>
      </c>
      <c r="C803" s="32" t="s">
        <v>11154</v>
      </c>
      <c r="D803" s="24" t="s">
        <v>671</v>
      </c>
    </row>
    <row r="804" spans="1:4">
      <c r="A804" s="9">
        <v>803</v>
      </c>
      <c r="B804" s="24" t="s">
        <v>12853</v>
      </c>
      <c r="C804" s="32" t="s">
        <v>11155</v>
      </c>
      <c r="D804" s="24" t="s">
        <v>671</v>
      </c>
    </row>
    <row r="805" spans="1:4">
      <c r="A805" s="9">
        <v>804</v>
      </c>
      <c r="B805" s="24" t="s">
        <v>12854</v>
      </c>
      <c r="C805" s="32" t="s">
        <v>11156</v>
      </c>
      <c r="D805" s="24" t="s">
        <v>671</v>
      </c>
    </row>
    <row r="806" spans="1:4">
      <c r="A806" s="9">
        <v>805</v>
      </c>
      <c r="B806" s="24" t="s">
        <v>12855</v>
      </c>
      <c r="C806" s="32" t="s">
        <v>11157</v>
      </c>
      <c r="D806" s="24" t="s">
        <v>671</v>
      </c>
    </row>
    <row r="807" spans="1:4">
      <c r="A807" s="9">
        <v>806</v>
      </c>
      <c r="B807" s="24" t="s">
        <v>12856</v>
      </c>
      <c r="C807" s="32" t="s">
        <v>11158</v>
      </c>
      <c r="D807" s="24" t="s">
        <v>671</v>
      </c>
    </row>
    <row r="808" spans="1:4">
      <c r="A808" s="9">
        <v>807</v>
      </c>
      <c r="B808" s="24" t="s">
        <v>12857</v>
      </c>
      <c r="C808" s="32" t="s">
        <v>11159</v>
      </c>
      <c r="D808" s="24" t="s">
        <v>671</v>
      </c>
    </row>
    <row r="809" spans="1:4">
      <c r="A809" s="9">
        <v>808</v>
      </c>
      <c r="B809" s="24" t="s">
        <v>12858</v>
      </c>
      <c r="C809" s="32" t="s">
        <v>11160</v>
      </c>
      <c r="D809" s="24" t="s">
        <v>671</v>
      </c>
    </row>
    <row r="810" spans="1:4">
      <c r="A810" s="9">
        <v>809</v>
      </c>
      <c r="B810" s="24" t="s">
        <v>12859</v>
      </c>
      <c r="C810" s="32" t="s">
        <v>11161</v>
      </c>
      <c r="D810" s="24" t="s">
        <v>671</v>
      </c>
    </row>
    <row r="811" spans="1:4">
      <c r="A811" s="9">
        <v>810</v>
      </c>
      <c r="B811" s="24" t="s">
        <v>12860</v>
      </c>
      <c r="C811" s="32" t="s">
        <v>11162</v>
      </c>
      <c r="D811" s="24" t="s">
        <v>671</v>
      </c>
    </row>
    <row r="812" spans="1:4">
      <c r="A812" s="9">
        <v>811</v>
      </c>
      <c r="B812" s="24" t="s">
        <v>12861</v>
      </c>
      <c r="C812" s="32" t="s">
        <v>11163</v>
      </c>
      <c r="D812" s="24" t="s">
        <v>671</v>
      </c>
    </row>
    <row r="813" spans="1:4">
      <c r="A813" s="9">
        <v>812</v>
      </c>
      <c r="B813" s="24" t="s">
        <v>12862</v>
      </c>
      <c r="C813" s="32" t="s">
        <v>11164</v>
      </c>
      <c r="D813" s="24" t="s">
        <v>671</v>
      </c>
    </row>
    <row r="814" spans="1:4">
      <c r="A814" s="9">
        <v>813</v>
      </c>
      <c r="B814" s="24" t="s">
        <v>12863</v>
      </c>
      <c r="C814" s="32" t="s">
        <v>11165</v>
      </c>
      <c r="D814" s="24" t="s">
        <v>671</v>
      </c>
    </row>
    <row r="815" spans="1:4">
      <c r="A815" s="9">
        <v>814</v>
      </c>
      <c r="B815" s="24" t="s">
        <v>12864</v>
      </c>
      <c r="C815" s="32" t="s">
        <v>11166</v>
      </c>
      <c r="D815" s="24" t="s">
        <v>671</v>
      </c>
    </row>
    <row r="816" spans="1:4">
      <c r="A816" s="9">
        <v>815</v>
      </c>
      <c r="B816" s="24" t="s">
        <v>12865</v>
      </c>
      <c r="C816" s="32" t="s">
        <v>11167</v>
      </c>
      <c r="D816" s="24" t="s">
        <v>671</v>
      </c>
    </row>
    <row r="817" spans="1:4">
      <c r="A817" s="9">
        <v>816</v>
      </c>
      <c r="B817" s="24" t="s">
        <v>12866</v>
      </c>
      <c r="C817" s="32" t="s">
        <v>11168</v>
      </c>
      <c r="D817" s="24" t="s">
        <v>671</v>
      </c>
    </row>
    <row r="818" spans="1:4">
      <c r="A818" s="9">
        <v>817</v>
      </c>
      <c r="B818" s="24" t="s">
        <v>12867</v>
      </c>
      <c r="C818" s="32" t="s">
        <v>11169</v>
      </c>
      <c r="D818" s="24" t="s">
        <v>671</v>
      </c>
    </row>
    <row r="819" spans="1:4">
      <c r="A819" s="9">
        <v>818</v>
      </c>
      <c r="B819" s="24" t="s">
        <v>12868</v>
      </c>
      <c r="C819" s="32" t="s">
        <v>11170</v>
      </c>
      <c r="D819" s="24" t="s">
        <v>671</v>
      </c>
    </row>
    <row r="820" spans="1:4">
      <c r="A820" s="9">
        <v>819</v>
      </c>
      <c r="B820" s="24" t="s">
        <v>12869</v>
      </c>
      <c r="C820" s="32" t="s">
        <v>11171</v>
      </c>
      <c r="D820" s="24" t="s">
        <v>671</v>
      </c>
    </row>
    <row r="821" spans="1:4">
      <c r="A821" s="9">
        <v>820</v>
      </c>
      <c r="B821" s="24" t="s">
        <v>12870</v>
      </c>
      <c r="C821" s="32" t="s">
        <v>11172</v>
      </c>
      <c r="D821" s="24" t="s">
        <v>671</v>
      </c>
    </row>
    <row r="822" spans="1:4">
      <c r="A822" s="9">
        <v>821</v>
      </c>
      <c r="B822" s="24" t="s">
        <v>12871</v>
      </c>
      <c r="C822" s="32" t="s">
        <v>11173</v>
      </c>
      <c r="D822" s="24" t="s">
        <v>671</v>
      </c>
    </row>
    <row r="823" spans="1:4">
      <c r="A823" s="9">
        <v>822</v>
      </c>
      <c r="B823" s="24" t="s">
        <v>12872</v>
      </c>
      <c r="C823" s="32" t="s">
        <v>11174</v>
      </c>
      <c r="D823" s="24" t="s">
        <v>671</v>
      </c>
    </row>
    <row r="824" spans="1:4">
      <c r="A824" s="9">
        <v>823</v>
      </c>
      <c r="B824" s="24" t="s">
        <v>12873</v>
      </c>
      <c r="C824" s="32" t="s">
        <v>11175</v>
      </c>
      <c r="D824" s="24" t="s">
        <v>671</v>
      </c>
    </row>
    <row r="825" spans="1:4">
      <c r="A825" s="9">
        <v>824</v>
      </c>
      <c r="B825" s="24" t="s">
        <v>12874</v>
      </c>
      <c r="C825" s="32" t="s">
        <v>11176</v>
      </c>
      <c r="D825" s="24" t="s">
        <v>671</v>
      </c>
    </row>
    <row r="826" spans="1:4">
      <c r="A826" s="9">
        <v>825</v>
      </c>
      <c r="B826" s="24" t="s">
        <v>12875</v>
      </c>
      <c r="C826" s="32" t="s">
        <v>11177</v>
      </c>
      <c r="D826" s="24" t="s">
        <v>671</v>
      </c>
    </row>
    <row r="827" spans="1:4">
      <c r="A827" s="9">
        <v>826</v>
      </c>
      <c r="B827" s="24" t="s">
        <v>12876</v>
      </c>
      <c r="C827" s="32" t="s">
        <v>11178</v>
      </c>
      <c r="D827" s="24" t="s">
        <v>671</v>
      </c>
    </row>
    <row r="828" spans="1:4">
      <c r="A828" s="9">
        <v>827</v>
      </c>
      <c r="B828" s="24" t="s">
        <v>12877</v>
      </c>
      <c r="C828" s="32" t="s">
        <v>11179</v>
      </c>
      <c r="D828" s="24" t="s">
        <v>671</v>
      </c>
    </row>
    <row r="829" spans="1:4">
      <c r="A829" s="9">
        <v>828</v>
      </c>
      <c r="B829" s="24" t="s">
        <v>12878</v>
      </c>
      <c r="C829" s="32" t="s">
        <v>11180</v>
      </c>
      <c r="D829" s="24" t="s">
        <v>671</v>
      </c>
    </row>
    <row r="830" spans="1:4">
      <c r="A830" s="9">
        <v>829</v>
      </c>
      <c r="B830" s="24" t="s">
        <v>12879</v>
      </c>
      <c r="C830" s="32" t="s">
        <v>11181</v>
      </c>
      <c r="D830" s="24" t="s">
        <v>671</v>
      </c>
    </row>
    <row r="831" spans="1:4">
      <c r="A831" s="9">
        <v>830</v>
      </c>
      <c r="B831" s="24" t="s">
        <v>12880</v>
      </c>
      <c r="C831" s="32" t="s">
        <v>11182</v>
      </c>
      <c r="D831" s="24" t="s">
        <v>671</v>
      </c>
    </row>
    <row r="832" spans="1:4">
      <c r="A832" s="9">
        <v>831</v>
      </c>
      <c r="B832" s="24" t="s">
        <v>12881</v>
      </c>
      <c r="C832" s="32" t="s">
        <v>11183</v>
      </c>
      <c r="D832" s="24" t="s">
        <v>671</v>
      </c>
    </row>
    <row r="833" spans="1:4">
      <c r="A833" s="9">
        <v>832</v>
      </c>
      <c r="B833" s="24" t="s">
        <v>12882</v>
      </c>
      <c r="C833" s="32" t="s">
        <v>11184</v>
      </c>
      <c r="D833" s="24" t="s">
        <v>671</v>
      </c>
    </row>
    <row r="834" spans="1:4">
      <c r="A834" s="9">
        <v>833</v>
      </c>
      <c r="B834" s="24" t="s">
        <v>12883</v>
      </c>
      <c r="C834" s="32" t="s">
        <v>11185</v>
      </c>
      <c r="D834" s="24" t="s">
        <v>671</v>
      </c>
    </row>
    <row r="835" spans="1:4">
      <c r="A835" s="9">
        <v>834</v>
      </c>
      <c r="B835" s="24" t="s">
        <v>12884</v>
      </c>
      <c r="C835" s="32" t="s">
        <v>11186</v>
      </c>
      <c r="D835" s="24" t="s">
        <v>671</v>
      </c>
    </row>
    <row r="836" spans="1:4">
      <c r="A836" s="9">
        <v>835</v>
      </c>
      <c r="B836" s="24" t="s">
        <v>12885</v>
      </c>
      <c r="C836" s="32" t="s">
        <v>11187</v>
      </c>
      <c r="D836" s="24" t="s">
        <v>671</v>
      </c>
    </row>
    <row r="837" spans="1:4">
      <c r="A837" s="9">
        <v>836</v>
      </c>
      <c r="B837" s="24" t="s">
        <v>12886</v>
      </c>
      <c r="C837" s="32" t="s">
        <v>11188</v>
      </c>
      <c r="D837" s="24" t="s">
        <v>671</v>
      </c>
    </row>
    <row r="838" spans="1:4">
      <c r="A838" s="9">
        <v>837</v>
      </c>
      <c r="B838" s="24" t="s">
        <v>12887</v>
      </c>
      <c r="C838" s="32" t="s">
        <v>11189</v>
      </c>
      <c r="D838" s="24" t="s">
        <v>671</v>
      </c>
    </row>
    <row r="839" spans="1:4">
      <c r="A839" s="9">
        <v>838</v>
      </c>
      <c r="B839" s="24" t="s">
        <v>12888</v>
      </c>
      <c r="C839" s="32" t="s">
        <v>11190</v>
      </c>
      <c r="D839" s="24" t="s">
        <v>671</v>
      </c>
    </row>
    <row r="840" spans="1:4">
      <c r="A840" s="9">
        <v>839</v>
      </c>
      <c r="B840" s="24" t="s">
        <v>12889</v>
      </c>
      <c r="C840" s="32" t="s">
        <v>11191</v>
      </c>
      <c r="D840" s="24" t="s">
        <v>671</v>
      </c>
    </row>
    <row r="841" spans="1:4">
      <c r="A841" s="9">
        <v>840</v>
      </c>
      <c r="B841" s="24" t="s">
        <v>12890</v>
      </c>
      <c r="C841" s="32" t="s">
        <v>11192</v>
      </c>
      <c r="D841" s="24" t="s">
        <v>671</v>
      </c>
    </row>
    <row r="842" spans="1:4">
      <c r="A842" s="9">
        <v>841</v>
      </c>
      <c r="B842" s="24" t="s">
        <v>12891</v>
      </c>
      <c r="C842" s="32" t="s">
        <v>11193</v>
      </c>
      <c r="D842" s="24" t="s">
        <v>671</v>
      </c>
    </row>
    <row r="843" spans="1:4">
      <c r="A843" s="9">
        <v>842</v>
      </c>
      <c r="B843" s="24" t="s">
        <v>12892</v>
      </c>
      <c r="C843" s="32" t="s">
        <v>11194</v>
      </c>
      <c r="D843" s="24" t="s">
        <v>671</v>
      </c>
    </row>
    <row r="844" spans="1:4">
      <c r="A844" s="9">
        <v>843</v>
      </c>
      <c r="B844" s="24" t="s">
        <v>12893</v>
      </c>
      <c r="C844" s="32" t="s">
        <v>11195</v>
      </c>
      <c r="D844" s="24" t="s">
        <v>671</v>
      </c>
    </row>
    <row r="845" spans="1:4">
      <c r="A845" s="9">
        <v>844</v>
      </c>
      <c r="B845" s="24" t="s">
        <v>12894</v>
      </c>
      <c r="C845" s="32" t="s">
        <v>11196</v>
      </c>
      <c r="D845" s="24" t="s">
        <v>671</v>
      </c>
    </row>
    <row r="846" spans="1:4">
      <c r="A846" s="9">
        <v>845</v>
      </c>
      <c r="B846" s="24" t="s">
        <v>12895</v>
      </c>
      <c r="C846" s="32" t="s">
        <v>11197</v>
      </c>
      <c r="D846" s="24" t="s">
        <v>671</v>
      </c>
    </row>
    <row r="847" spans="1:4">
      <c r="A847" s="9">
        <v>846</v>
      </c>
      <c r="B847" s="24" t="s">
        <v>12896</v>
      </c>
      <c r="C847" s="32" t="s">
        <v>11198</v>
      </c>
      <c r="D847" s="24" t="s">
        <v>671</v>
      </c>
    </row>
    <row r="848" spans="1:4">
      <c r="A848" s="9">
        <v>847</v>
      </c>
      <c r="B848" s="24" t="s">
        <v>12897</v>
      </c>
      <c r="C848" s="32" t="s">
        <v>11199</v>
      </c>
      <c r="D848" s="24" t="s">
        <v>671</v>
      </c>
    </row>
    <row r="849" spans="1:4">
      <c r="A849" s="9">
        <v>848</v>
      </c>
      <c r="B849" s="24" t="s">
        <v>12898</v>
      </c>
      <c r="C849" s="32" t="s">
        <v>11200</v>
      </c>
      <c r="D849" s="24" t="s">
        <v>671</v>
      </c>
    </row>
    <row r="850" spans="1:4">
      <c r="A850" s="9">
        <v>849</v>
      </c>
      <c r="B850" s="24" t="s">
        <v>12899</v>
      </c>
      <c r="C850" s="32" t="s">
        <v>11201</v>
      </c>
      <c r="D850" s="24" t="s">
        <v>671</v>
      </c>
    </row>
    <row r="851" spans="1:4">
      <c r="A851" s="9">
        <v>850</v>
      </c>
      <c r="B851" s="24" t="s">
        <v>12900</v>
      </c>
      <c r="C851" s="32" t="s">
        <v>11202</v>
      </c>
      <c r="D851" s="24" t="s">
        <v>671</v>
      </c>
    </row>
    <row r="852" spans="1:4">
      <c r="A852" s="9">
        <v>851</v>
      </c>
      <c r="B852" s="34"/>
      <c r="C852" s="32" t="s">
        <v>11203</v>
      </c>
      <c r="D852" s="9"/>
    </row>
    <row r="853" spans="1:4">
      <c r="A853" s="9">
        <v>852</v>
      </c>
      <c r="B853" s="34"/>
      <c r="C853" s="32" t="s">
        <v>11204</v>
      </c>
      <c r="D853" s="9"/>
    </row>
    <row r="854" spans="1:4">
      <c r="A854" s="9">
        <v>853</v>
      </c>
      <c r="B854" s="34"/>
      <c r="C854" s="32" t="s">
        <v>11205</v>
      </c>
      <c r="D854" s="9"/>
    </row>
    <row r="855" spans="1:4">
      <c r="A855" s="9">
        <v>854</v>
      </c>
      <c r="B855" s="34"/>
      <c r="C855" s="32" t="s">
        <v>11206</v>
      </c>
      <c r="D855" s="9"/>
    </row>
    <row r="856" spans="1:4">
      <c r="A856" s="9">
        <v>855</v>
      </c>
      <c r="B856" s="34"/>
      <c r="C856" s="32" t="s">
        <v>11207</v>
      </c>
      <c r="D856" s="9"/>
    </row>
    <row r="857" spans="1:4">
      <c r="A857" s="9">
        <v>856</v>
      </c>
      <c r="B857" s="34"/>
      <c r="C857" s="32" t="s">
        <v>11208</v>
      </c>
      <c r="D857" s="9"/>
    </row>
    <row r="858" spans="1:4">
      <c r="A858" s="9">
        <v>857</v>
      </c>
      <c r="B858" s="34"/>
      <c r="C858" s="32" t="s">
        <v>11209</v>
      </c>
      <c r="D858" s="9"/>
    </row>
    <row r="859" spans="1:4">
      <c r="A859" s="9">
        <v>858</v>
      </c>
      <c r="B859" s="34"/>
      <c r="C859" s="32" t="s">
        <v>11210</v>
      </c>
      <c r="D859" s="9"/>
    </row>
    <row r="860" spans="1:4">
      <c r="A860" s="9">
        <v>859</v>
      </c>
      <c r="B860" s="34"/>
      <c r="C860" s="32" t="s">
        <v>11211</v>
      </c>
      <c r="D860" s="9"/>
    </row>
    <row r="861" spans="1:4">
      <c r="A861" s="9">
        <v>860</v>
      </c>
      <c r="B861" s="34"/>
      <c r="C861" s="32" t="s">
        <v>11212</v>
      </c>
      <c r="D861" s="9"/>
    </row>
    <row r="862" spans="1:4">
      <c r="A862" s="9">
        <v>861</v>
      </c>
      <c r="B862" s="34"/>
      <c r="C862" s="32" t="s">
        <v>11213</v>
      </c>
      <c r="D862" s="9"/>
    </row>
    <row r="863" spans="1:4">
      <c r="A863" s="9">
        <v>862</v>
      </c>
      <c r="B863" s="34"/>
      <c r="C863" s="32" t="s">
        <v>11214</v>
      </c>
      <c r="D863" s="9"/>
    </row>
    <row r="864" spans="1:4">
      <c r="A864" s="9">
        <v>863</v>
      </c>
      <c r="B864" s="34"/>
      <c r="C864" s="32" t="s">
        <v>11215</v>
      </c>
      <c r="D864" s="9"/>
    </row>
    <row r="865" spans="1:4">
      <c r="A865" s="9">
        <v>864</v>
      </c>
      <c r="B865" s="34"/>
      <c r="C865" s="32" t="s">
        <v>11216</v>
      </c>
      <c r="D865" s="9"/>
    </row>
    <row r="866" spans="1:4">
      <c r="A866" s="9">
        <v>865</v>
      </c>
      <c r="B866" s="34"/>
      <c r="C866" s="32" t="s">
        <v>11217</v>
      </c>
      <c r="D866" s="9"/>
    </row>
    <row r="867" spans="1:4">
      <c r="A867" s="9">
        <v>866</v>
      </c>
      <c r="B867" s="34"/>
      <c r="C867" s="32" t="s">
        <v>11218</v>
      </c>
      <c r="D867" s="9"/>
    </row>
    <row r="868" spans="1:4">
      <c r="A868" s="9">
        <v>867</v>
      </c>
      <c r="B868" s="34"/>
      <c r="C868" s="32" t="s">
        <v>11219</v>
      </c>
      <c r="D868" s="9"/>
    </row>
    <row r="869" spans="1:4">
      <c r="A869" s="9">
        <v>868</v>
      </c>
      <c r="B869" s="34"/>
      <c r="C869" s="32" t="s">
        <v>11220</v>
      </c>
      <c r="D869" s="9"/>
    </row>
    <row r="870" spans="1:4">
      <c r="A870" s="9">
        <v>869</v>
      </c>
      <c r="B870" s="34"/>
      <c r="C870" s="32" t="s">
        <v>11221</v>
      </c>
      <c r="D870" s="9"/>
    </row>
    <row r="871" spans="1:4">
      <c r="A871" s="9">
        <v>870</v>
      </c>
      <c r="B871" s="34"/>
      <c r="C871" s="32" t="s">
        <v>11222</v>
      </c>
      <c r="D871" s="9"/>
    </row>
    <row r="872" spans="1:4">
      <c r="A872" s="9">
        <v>871</v>
      </c>
      <c r="B872" s="34"/>
      <c r="C872" s="32" t="s">
        <v>11223</v>
      </c>
      <c r="D872" s="9"/>
    </row>
    <row r="873" spans="1:4">
      <c r="A873" s="9">
        <v>872</v>
      </c>
      <c r="B873" s="34"/>
      <c r="C873" s="32" t="s">
        <v>11224</v>
      </c>
      <c r="D873" s="9"/>
    </row>
    <row r="874" spans="1:4">
      <c r="A874" s="9">
        <v>873</v>
      </c>
      <c r="B874" s="34"/>
      <c r="C874" s="32" t="s">
        <v>11225</v>
      </c>
      <c r="D874" s="9"/>
    </row>
    <row r="875" spans="1:4">
      <c r="A875" s="9">
        <v>874</v>
      </c>
      <c r="B875" s="34"/>
      <c r="C875" s="32" t="s">
        <v>11226</v>
      </c>
      <c r="D875" s="9"/>
    </row>
    <row r="876" spans="1:4">
      <c r="A876" s="9">
        <v>875</v>
      </c>
      <c r="B876" s="34"/>
      <c r="C876" s="32" t="s">
        <v>11227</v>
      </c>
      <c r="D876" s="9"/>
    </row>
    <row r="877" spans="1:4">
      <c r="A877" s="9">
        <v>876</v>
      </c>
      <c r="B877" s="34"/>
      <c r="C877" s="32" t="s">
        <v>11228</v>
      </c>
      <c r="D877" s="9"/>
    </row>
    <row r="878" spans="1:4">
      <c r="A878" s="9">
        <v>877</v>
      </c>
      <c r="B878" s="34"/>
      <c r="C878" s="32" t="s">
        <v>11229</v>
      </c>
      <c r="D878" s="9"/>
    </row>
    <row r="879" spans="1:4">
      <c r="A879" s="9">
        <v>878</v>
      </c>
      <c r="B879" s="34"/>
      <c r="C879" s="32" t="s">
        <v>11230</v>
      </c>
      <c r="D879" s="9"/>
    </row>
    <row r="880" spans="1:4">
      <c r="A880" s="9">
        <v>879</v>
      </c>
      <c r="B880" s="34"/>
      <c r="C880" s="32" t="s">
        <v>11231</v>
      </c>
      <c r="D880" s="9"/>
    </row>
    <row r="881" spans="1:4">
      <c r="A881" s="9">
        <v>880</v>
      </c>
      <c r="B881" s="34"/>
      <c r="C881" s="32" t="s">
        <v>11232</v>
      </c>
      <c r="D881" s="9"/>
    </row>
    <row r="882" spans="1:4">
      <c r="A882" s="9">
        <v>881</v>
      </c>
      <c r="B882" s="34"/>
      <c r="C882" s="32" t="s">
        <v>11233</v>
      </c>
      <c r="D882" s="9"/>
    </row>
    <row r="883" spans="1:4">
      <c r="A883" s="9">
        <v>882</v>
      </c>
      <c r="B883" s="34"/>
      <c r="C883" s="32" t="s">
        <v>11234</v>
      </c>
      <c r="D883" s="9"/>
    </row>
    <row r="884" spans="1:4">
      <c r="A884" s="9">
        <v>883</v>
      </c>
      <c r="B884" s="34"/>
      <c r="C884" s="32" t="s">
        <v>11235</v>
      </c>
      <c r="D884" s="9"/>
    </row>
    <row r="885" spans="1:4">
      <c r="A885" s="9">
        <v>884</v>
      </c>
      <c r="B885" s="34"/>
      <c r="C885" s="32" t="s">
        <v>11236</v>
      </c>
      <c r="D885" s="9"/>
    </row>
    <row r="886" spans="1:4">
      <c r="A886" s="9">
        <v>885</v>
      </c>
      <c r="B886" s="34"/>
      <c r="C886" s="32" t="s">
        <v>11237</v>
      </c>
      <c r="D886" s="9"/>
    </row>
    <row r="887" spans="1:4">
      <c r="A887" s="9">
        <v>886</v>
      </c>
      <c r="B887" s="34"/>
      <c r="C887" s="32" t="s">
        <v>11238</v>
      </c>
      <c r="D887" s="9"/>
    </row>
    <row r="888" spans="1:4">
      <c r="A888" s="9">
        <v>887</v>
      </c>
      <c r="B888" s="34"/>
      <c r="C888" s="32" t="s">
        <v>11239</v>
      </c>
      <c r="D888" s="9"/>
    </row>
    <row r="889" spans="1:4">
      <c r="A889" s="9">
        <v>888</v>
      </c>
      <c r="B889" s="34"/>
      <c r="C889" s="32" t="s">
        <v>11240</v>
      </c>
      <c r="D889" s="9"/>
    </row>
    <row r="890" spans="1:4">
      <c r="A890" s="9">
        <v>889</v>
      </c>
      <c r="B890" s="34"/>
      <c r="C890" s="32" t="s">
        <v>11241</v>
      </c>
      <c r="D890" s="9"/>
    </row>
    <row r="891" spans="1:4">
      <c r="A891" s="9">
        <v>890</v>
      </c>
      <c r="B891" s="34"/>
      <c r="C891" s="32" t="s">
        <v>11242</v>
      </c>
      <c r="D891" s="9"/>
    </row>
    <row r="892" spans="1:4">
      <c r="A892" s="9">
        <v>891</v>
      </c>
      <c r="B892" s="34"/>
      <c r="C892" s="32" t="s">
        <v>11243</v>
      </c>
      <c r="D892" s="9"/>
    </row>
    <row r="893" spans="1:4">
      <c r="A893" s="9">
        <v>892</v>
      </c>
      <c r="B893" s="34"/>
      <c r="C893" s="32" t="s">
        <v>11244</v>
      </c>
      <c r="D893" s="9"/>
    </row>
    <row r="894" spans="1:4">
      <c r="A894" s="9">
        <v>893</v>
      </c>
      <c r="B894" s="34"/>
      <c r="C894" s="32" t="s">
        <v>11245</v>
      </c>
      <c r="D894" s="9"/>
    </row>
    <row r="895" spans="1:4">
      <c r="A895" s="9">
        <v>894</v>
      </c>
      <c r="B895" s="34"/>
      <c r="C895" s="32" t="s">
        <v>11246</v>
      </c>
      <c r="D895" s="9"/>
    </row>
    <row r="896" spans="1:4">
      <c r="A896" s="9">
        <v>895</v>
      </c>
      <c r="B896" s="34"/>
      <c r="C896" s="32" t="s">
        <v>11247</v>
      </c>
      <c r="D896" s="9"/>
    </row>
    <row r="897" spans="1:4">
      <c r="A897" s="9">
        <v>896</v>
      </c>
      <c r="B897" s="34"/>
      <c r="C897" s="32" t="s">
        <v>11248</v>
      </c>
      <c r="D897" s="9"/>
    </row>
    <row r="898" spans="1:4">
      <c r="A898" s="9">
        <v>897</v>
      </c>
      <c r="B898" s="34"/>
      <c r="C898" s="32" t="s">
        <v>11249</v>
      </c>
      <c r="D898" s="9"/>
    </row>
    <row r="899" spans="1:4">
      <c r="A899" s="9">
        <v>898</v>
      </c>
      <c r="B899" s="34"/>
      <c r="C899" s="32" t="s">
        <v>11250</v>
      </c>
      <c r="D899" s="9"/>
    </row>
    <row r="900" spans="1:4">
      <c r="A900" s="9">
        <v>899</v>
      </c>
      <c r="B900" s="34"/>
      <c r="C900" s="32" t="s">
        <v>11251</v>
      </c>
      <c r="D900" s="9"/>
    </row>
    <row r="901" spans="1:4">
      <c r="A901" s="9">
        <v>900</v>
      </c>
      <c r="B901" s="34"/>
      <c r="C901" s="32" t="s">
        <v>11252</v>
      </c>
      <c r="D901" s="9"/>
    </row>
    <row r="902" spans="1:4">
      <c r="A902" s="9">
        <v>901</v>
      </c>
      <c r="B902" s="34"/>
      <c r="C902" s="32" t="s">
        <v>11253</v>
      </c>
      <c r="D902" s="9"/>
    </row>
    <row r="903" spans="1:4">
      <c r="A903" s="9">
        <v>902</v>
      </c>
      <c r="B903" s="34"/>
      <c r="C903" s="32" t="s">
        <v>11254</v>
      </c>
      <c r="D903" s="9"/>
    </row>
    <row r="904" spans="1:4">
      <c r="A904" s="9">
        <v>903</v>
      </c>
      <c r="B904" s="34"/>
      <c r="C904" s="32" t="s">
        <v>11255</v>
      </c>
      <c r="D904" s="9"/>
    </row>
    <row r="905" spans="1:4">
      <c r="A905" s="9">
        <v>904</v>
      </c>
      <c r="B905" s="34"/>
      <c r="C905" s="32" t="s">
        <v>11256</v>
      </c>
      <c r="D905" s="9"/>
    </row>
    <row r="906" spans="1:4">
      <c r="A906" s="9">
        <v>905</v>
      </c>
      <c r="B906" s="34"/>
      <c r="C906" s="32" t="s">
        <v>11257</v>
      </c>
      <c r="D906" s="9"/>
    </row>
    <row r="907" spans="1:4">
      <c r="A907" s="9">
        <v>906</v>
      </c>
      <c r="B907" s="34"/>
      <c r="C907" s="32" t="s">
        <v>11258</v>
      </c>
      <c r="D907" s="9"/>
    </row>
    <row r="908" spans="1:4">
      <c r="A908" s="9">
        <v>907</v>
      </c>
      <c r="B908" s="34"/>
      <c r="C908" s="32" t="s">
        <v>11259</v>
      </c>
      <c r="D908" s="9"/>
    </row>
    <row r="909" spans="1:4">
      <c r="A909" s="9">
        <v>908</v>
      </c>
      <c r="B909" s="34"/>
      <c r="C909" s="32" t="s">
        <v>11260</v>
      </c>
      <c r="D909" s="9"/>
    </row>
    <row r="910" spans="1:4">
      <c r="A910" s="9">
        <v>909</v>
      </c>
      <c r="B910" s="34"/>
      <c r="C910" s="32" t="s">
        <v>11261</v>
      </c>
      <c r="D910" s="9"/>
    </row>
    <row r="911" spans="1:4">
      <c r="A911" s="9">
        <v>910</v>
      </c>
      <c r="B911" s="34"/>
      <c r="C911" s="32" t="s">
        <v>11262</v>
      </c>
      <c r="D911" s="9"/>
    </row>
    <row r="912" spans="1:4">
      <c r="A912" s="9">
        <v>911</v>
      </c>
      <c r="B912" s="34"/>
      <c r="C912" s="32" t="s">
        <v>11263</v>
      </c>
      <c r="D912" s="9"/>
    </row>
    <row r="913" spans="1:4">
      <c r="A913" s="9">
        <v>912</v>
      </c>
      <c r="B913" s="34"/>
      <c r="C913" s="32" t="s">
        <v>11264</v>
      </c>
      <c r="D913" s="9"/>
    </row>
    <row r="914" spans="1:4">
      <c r="A914" s="9">
        <v>913</v>
      </c>
      <c r="B914" s="34"/>
      <c r="C914" s="32" t="s">
        <v>11265</v>
      </c>
      <c r="D914" s="9"/>
    </row>
    <row r="915" spans="1:4">
      <c r="A915" s="9">
        <v>914</v>
      </c>
      <c r="B915" s="34"/>
      <c r="C915" s="32" t="s">
        <v>11266</v>
      </c>
      <c r="D915" s="9"/>
    </row>
    <row r="916" spans="1:4">
      <c r="A916" s="9">
        <v>915</v>
      </c>
      <c r="B916" s="34"/>
      <c r="C916" s="32" t="s">
        <v>11267</v>
      </c>
      <c r="D916" s="9"/>
    </row>
    <row r="917" spans="1:4">
      <c r="A917" s="9">
        <v>916</v>
      </c>
      <c r="B917" s="34"/>
      <c r="C917" s="32" t="s">
        <v>11268</v>
      </c>
      <c r="D917" s="9"/>
    </row>
    <row r="918" spans="1:4">
      <c r="A918" s="9">
        <v>917</v>
      </c>
      <c r="B918" s="34"/>
      <c r="C918" s="32" t="s">
        <v>11269</v>
      </c>
      <c r="D918" s="9"/>
    </row>
    <row r="919" spans="1:4">
      <c r="A919" s="9">
        <v>918</v>
      </c>
      <c r="B919" s="34"/>
      <c r="C919" s="32" t="s">
        <v>11270</v>
      </c>
      <c r="D919" s="9"/>
    </row>
    <row r="920" spans="1:4">
      <c r="A920" s="9">
        <v>919</v>
      </c>
      <c r="B920" s="34"/>
      <c r="C920" s="32" t="s">
        <v>11271</v>
      </c>
      <c r="D920" s="9"/>
    </row>
    <row r="921" spans="1:4">
      <c r="A921" s="9">
        <v>920</v>
      </c>
      <c r="B921" s="34"/>
      <c r="C921" s="32" t="s">
        <v>11272</v>
      </c>
      <c r="D921" s="9"/>
    </row>
    <row r="922" spans="1:4">
      <c r="A922" s="9">
        <v>921</v>
      </c>
      <c r="B922" s="34"/>
      <c r="C922" s="32" t="s">
        <v>11273</v>
      </c>
      <c r="D922" s="9"/>
    </row>
    <row r="923" spans="1:4">
      <c r="A923" s="9">
        <v>922</v>
      </c>
      <c r="B923" s="34"/>
      <c r="C923" s="32" t="s">
        <v>11274</v>
      </c>
      <c r="D923" s="9"/>
    </row>
    <row r="924" spans="1:4">
      <c r="A924" s="9">
        <v>923</v>
      </c>
      <c r="B924" s="34"/>
      <c r="C924" s="32" t="s">
        <v>11275</v>
      </c>
      <c r="D924" s="9"/>
    </row>
    <row r="925" spans="1:4">
      <c r="A925" s="9">
        <v>924</v>
      </c>
      <c r="B925" s="34"/>
      <c r="C925" s="32" t="s">
        <v>11276</v>
      </c>
      <c r="D925" s="9"/>
    </row>
    <row r="926" spans="1:4">
      <c r="A926" s="9">
        <v>925</v>
      </c>
      <c r="B926" s="34"/>
      <c r="C926" s="32" t="s">
        <v>11277</v>
      </c>
      <c r="D926" s="9"/>
    </row>
    <row r="927" spans="1:4">
      <c r="A927" s="9">
        <v>926</v>
      </c>
      <c r="B927" s="34"/>
      <c r="C927" s="32" t="s">
        <v>11278</v>
      </c>
      <c r="D927" s="9"/>
    </row>
    <row r="928" spans="1:4">
      <c r="A928" s="9">
        <v>927</v>
      </c>
      <c r="B928" s="34"/>
      <c r="C928" s="32" t="s">
        <v>11279</v>
      </c>
      <c r="D928" s="9"/>
    </row>
    <row r="929" spans="1:4">
      <c r="A929" s="9">
        <v>928</v>
      </c>
      <c r="B929" s="34"/>
      <c r="C929" s="32" t="s">
        <v>11280</v>
      </c>
      <c r="D929" s="9"/>
    </row>
    <row r="930" spans="1:4">
      <c r="A930" s="9">
        <v>929</v>
      </c>
      <c r="B930" s="34"/>
      <c r="C930" s="32" t="s">
        <v>11281</v>
      </c>
      <c r="D930" s="9"/>
    </row>
    <row r="931" spans="1:4">
      <c r="A931" s="9">
        <v>930</v>
      </c>
      <c r="B931" s="34"/>
      <c r="C931" s="32" t="s">
        <v>11282</v>
      </c>
      <c r="D931" s="9"/>
    </row>
    <row r="932" spans="1:4">
      <c r="A932" s="9">
        <v>931</v>
      </c>
      <c r="B932" s="34"/>
      <c r="C932" s="32" t="s">
        <v>11283</v>
      </c>
      <c r="D932" s="9"/>
    </row>
    <row r="933" spans="1:4">
      <c r="A933" s="9">
        <v>932</v>
      </c>
      <c r="B933" s="34"/>
      <c r="C933" s="32" t="s">
        <v>11284</v>
      </c>
      <c r="D933" s="9"/>
    </row>
    <row r="934" spans="1:4">
      <c r="A934" s="9">
        <v>933</v>
      </c>
      <c r="B934" s="34"/>
      <c r="C934" s="32" t="s">
        <v>11285</v>
      </c>
      <c r="D934" s="9"/>
    </row>
    <row r="935" spans="1:4">
      <c r="A935" s="9">
        <v>934</v>
      </c>
      <c r="B935" s="34"/>
      <c r="C935" s="32" t="s">
        <v>11286</v>
      </c>
      <c r="D935" s="9"/>
    </row>
    <row r="936" spans="1:4">
      <c r="A936" s="9">
        <v>935</v>
      </c>
      <c r="B936" s="34"/>
      <c r="C936" s="32" t="s">
        <v>11287</v>
      </c>
      <c r="D936" s="9"/>
    </row>
    <row r="937" spans="1:4">
      <c r="A937" s="9">
        <v>936</v>
      </c>
      <c r="B937" s="34"/>
      <c r="C937" s="32" t="s">
        <v>11288</v>
      </c>
      <c r="D937" s="9"/>
    </row>
    <row r="938" spans="1:4">
      <c r="A938" s="9">
        <v>937</v>
      </c>
      <c r="B938" s="34"/>
      <c r="C938" s="32" t="s">
        <v>11289</v>
      </c>
      <c r="D938" s="9"/>
    </row>
    <row r="939" spans="1:4">
      <c r="A939" s="9">
        <v>938</v>
      </c>
      <c r="B939" s="34"/>
      <c r="C939" s="32" t="s">
        <v>11290</v>
      </c>
      <c r="D939" s="9"/>
    </row>
    <row r="940" spans="1:4">
      <c r="A940" s="9">
        <v>939</v>
      </c>
      <c r="B940" s="34"/>
      <c r="C940" s="32" t="s">
        <v>11291</v>
      </c>
      <c r="D940" s="9"/>
    </row>
    <row r="941" spans="1:4">
      <c r="A941" s="9">
        <v>940</v>
      </c>
      <c r="B941" s="34"/>
      <c r="C941" s="32" t="s">
        <v>11292</v>
      </c>
      <c r="D941" s="9"/>
    </row>
    <row r="942" spans="1:4">
      <c r="A942" s="9">
        <v>941</v>
      </c>
      <c r="B942" s="34"/>
      <c r="C942" s="32" t="s">
        <v>11293</v>
      </c>
      <c r="D942" s="9"/>
    </row>
    <row r="943" spans="1:4">
      <c r="A943" s="9">
        <v>942</v>
      </c>
      <c r="B943" s="34"/>
      <c r="C943" s="32" t="s">
        <v>11294</v>
      </c>
      <c r="D943" s="9"/>
    </row>
    <row r="944" spans="1:4">
      <c r="A944" s="9">
        <v>943</v>
      </c>
      <c r="B944" s="34"/>
      <c r="C944" s="32" t="s">
        <v>11295</v>
      </c>
      <c r="D944" s="9"/>
    </row>
    <row r="945" spans="1:4">
      <c r="A945" s="9">
        <v>944</v>
      </c>
      <c r="B945" s="34"/>
      <c r="C945" s="32" t="s">
        <v>11296</v>
      </c>
      <c r="D945" s="9"/>
    </row>
    <row r="946" spans="1:4">
      <c r="A946" s="9">
        <v>945</v>
      </c>
      <c r="B946" s="34"/>
      <c r="C946" s="32" t="s">
        <v>11297</v>
      </c>
      <c r="D946" s="9"/>
    </row>
    <row r="947" spans="1:4">
      <c r="A947" s="9">
        <v>946</v>
      </c>
      <c r="B947" s="34"/>
      <c r="C947" s="32" t="s">
        <v>11298</v>
      </c>
      <c r="D947" s="9"/>
    </row>
    <row r="948" spans="1:4">
      <c r="A948" s="9">
        <v>947</v>
      </c>
      <c r="B948" s="34"/>
      <c r="C948" s="32" t="s">
        <v>11299</v>
      </c>
      <c r="D948" s="9"/>
    </row>
    <row r="949" spans="1:4">
      <c r="A949" s="9">
        <v>948</v>
      </c>
      <c r="B949" s="34"/>
      <c r="C949" s="32" t="s">
        <v>11300</v>
      </c>
      <c r="D949" s="9"/>
    </row>
    <row r="950" spans="1:4">
      <c r="A950" s="9">
        <v>949</v>
      </c>
      <c r="B950" s="34"/>
      <c r="C950" s="32" t="s">
        <v>11301</v>
      </c>
      <c r="D950" s="9"/>
    </row>
    <row r="951" spans="1:4">
      <c r="A951" s="9">
        <v>950</v>
      </c>
      <c r="B951" s="34"/>
      <c r="C951" s="32" t="s">
        <v>11302</v>
      </c>
      <c r="D951" s="9"/>
    </row>
    <row r="952" spans="1:4">
      <c r="A952" s="9">
        <v>951</v>
      </c>
      <c r="B952" s="34"/>
      <c r="C952" s="32" t="s">
        <v>11303</v>
      </c>
      <c r="D952" s="9"/>
    </row>
    <row r="953" spans="1:4">
      <c r="A953" s="9">
        <v>952</v>
      </c>
      <c r="B953" s="34"/>
      <c r="C953" s="32" t="s">
        <v>11304</v>
      </c>
      <c r="D953" s="9"/>
    </row>
    <row r="954" spans="1:4">
      <c r="A954" s="9">
        <v>953</v>
      </c>
      <c r="B954" s="34"/>
      <c r="C954" s="32" t="s">
        <v>11305</v>
      </c>
      <c r="D954" s="9"/>
    </row>
    <row r="955" spans="1:4">
      <c r="A955" s="9">
        <v>954</v>
      </c>
      <c r="B955" s="34"/>
      <c r="C955" s="32" t="s">
        <v>11306</v>
      </c>
      <c r="D955" s="9"/>
    </row>
    <row r="956" spans="1:4">
      <c r="A956" s="9">
        <v>955</v>
      </c>
      <c r="B956" s="34"/>
      <c r="C956" s="32" t="s">
        <v>11307</v>
      </c>
      <c r="D956" s="9"/>
    </row>
    <row r="957" spans="1:4">
      <c r="A957" s="9">
        <v>956</v>
      </c>
      <c r="B957" s="34"/>
      <c r="C957" s="32" t="s">
        <v>11308</v>
      </c>
      <c r="D957" s="9"/>
    </row>
    <row r="958" spans="1:4">
      <c r="A958" s="9">
        <v>957</v>
      </c>
      <c r="B958" s="34"/>
      <c r="C958" s="32" t="s">
        <v>11309</v>
      </c>
      <c r="D958" s="9"/>
    </row>
    <row r="959" spans="1:4">
      <c r="A959" s="9">
        <v>958</v>
      </c>
      <c r="B959" s="34"/>
      <c r="C959" s="32" t="s">
        <v>11310</v>
      </c>
      <c r="D959" s="9"/>
    </row>
    <row r="960" spans="1:4">
      <c r="A960" s="9">
        <v>959</v>
      </c>
      <c r="B960" s="34"/>
      <c r="C960" s="32" t="s">
        <v>11311</v>
      </c>
      <c r="D960" s="9"/>
    </row>
    <row r="961" spans="1:4">
      <c r="A961" s="9">
        <v>960</v>
      </c>
      <c r="B961" s="34"/>
      <c r="C961" s="32" t="s">
        <v>11312</v>
      </c>
      <c r="D961" s="9"/>
    </row>
    <row r="962" spans="1:4">
      <c r="A962" s="9">
        <v>961</v>
      </c>
      <c r="B962" s="34"/>
      <c r="C962" s="32" t="s">
        <v>11313</v>
      </c>
      <c r="D962" s="9"/>
    </row>
    <row r="963" spans="1:4">
      <c r="A963" s="9">
        <v>962</v>
      </c>
      <c r="B963" s="34"/>
      <c r="C963" s="32" t="s">
        <v>11314</v>
      </c>
      <c r="D963" s="9"/>
    </row>
    <row r="964" spans="1:4">
      <c r="A964" s="9">
        <v>963</v>
      </c>
      <c r="B964" s="34"/>
      <c r="C964" s="32" t="s">
        <v>11315</v>
      </c>
      <c r="D964" s="9"/>
    </row>
    <row r="965" spans="1:4">
      <c r="A965" s="9">
        <v>964</v>
      </c>
      <c r="B965" s="34"/>
      <c r="C965" s="32" t="s">
        <v>11316</v>
      </c>
      <c r="D965" s="9"/>
    </row>
    <row r="966" spans="1:4">
      <c r="A966" s="9">
        <v>965</v>
      </c>
      <c r="B966" s="34"/>
      <c r="C966" s="32" t="s">
        <v>11317</v>
      </c>
      <c r="D966" s="9"/>
    </row>
    <row r="967" spans="1:4">
      <c r="A967" s="9">
        <v>966</v>
      </c>
      <c r="B967" s="34"/>
      <c r="C967" s="32" t="s">
        <v>11318</v>
      </c>
      <c r="D967" s="9"/>
    </row>
    <row r="968" spans="1:4">
      <c r="A968" s="9">
        <v>967</v>
      </c>
      <c r="B968" s="34"/>
      <c r="C968" s="32" t="s">
        <v>11319</v>
      </c>
      <c r="D968" s="9"/>
    </row>
    <row r="969" spans="1:4">
      <c r="A969" s="9">
        <v>968</v>
      </c>
      <c r="B969" s="34"/>
      <c r="C969" s="32" t="s">
        <v>11320</v>
      </c>
      <c r="D969" s="9"/>
    </row>
    <row r="970" spans="1:4">
      <c r="A970" s="9">
        <v>969</v>
      </c>
      <c r="B970" s="34"/>
      <c r="C970" s="32" t="s">
        <v>11321</v>
      </c>
      <c r="D970" s="9"/>
    </row>
    <row r="971" spans="1:4">
      <c r="A971" s="9">
        <v>970</v>
      </c>
      <c r="B971" s="34"/>
      <c r="C971" s="32" t="s">
        <v>11322</v>
      </c>
      <c r="D971" s="9"/>
    </row>
    <row r="972" spans="1:4">
      <c r="A972" s="9">
        <v>971</v>
      </c>
      <c r="B972" s="34"/>
      <c r="C972" s="32" t="s">
        <v>11323</v>
      </c>
      <c r="D972" s="9"/>
    </row>
    <row r="973" spans="1:4">
      <c r="A973" s="9">
        <v>972</v>
      </c>
      <c r="B973" s="34"/>
      <c r="C973" s="32" t="s">
        <v>11324</v>
      </c>
      <c r="D973" s="9"/>
    </row>
    <row r="974" spans="1:4">
      <c r="A974" s="9">
        <v>973</v>
      </c>
      <c r="B974" s="34"/>
      <c r="C974" s="32" t="s">
        <v>11325</v>
      </c>
      <c r="D974" s="9"/>
    </row>
    <row r="975" spans="1:4">
      <c r="A975" s="9">
        <v>974</v>
      </c>
      <c r="B975" s="34"/>
      <c r="C975" s="32" t="s">
        <v>11326</v>
      </c>
      <c r="D975" s="9"/>
    </row>
    <row r="976" spans="1:4">
      <c r="A976" s="9">
        <v>975</v>
      </c>
      <c r="B976" s="34"/>
      <c r="C976" s="32" t="s">
        <v>11327</v>
      </c>
      <c r="D976" s="9"/>
    </row>
    <row r="977" spans="1:4">
      <c r="A977" s="9">
        <v>976</v>
      </c>
      <c r="B977" s="34"/>
      <c r="C977" s="32" t="s">
        <v>11328</v>
      </c>
      <c r="D977" s="9"/>
    </row>
    <row r="978" spans="1:4">
      <c r="A978" s="9">
        <v>977</v>
      </c>
      <c r="B978" s="34"/>
      <c r="C978" s="32" t="s">
        <v>11329</v>
      </c>
      <c r="D978" s="9"/>
    </row>
    <row r="979" spans="1:4">
      <c r="A979" s="9">
        <v>978</v>
      </c>
      <c r="B979" s="34"/>
      <c r="C979" s="32" t="s">
        <v>11330</v>
      </c>
      <c r="D979" s="9"/>
    </row>
    <row r="980" spans="1:4">
      <c r="A980" s="9">
        <v>979</v>
      </c>
      <c r="B980" s="34"/>
      <c r="C980" s="32" t="s">
        <v>11331</v>
      </c>
      <c r="D980" s="9"/>
    </row>
    <row r="981" spans="1:4">
      <c r="A981" s="9">
        <v>980</v>
      </c>
      <c r="B981" s="34"/>
      <c r="C981" s="32" t="s">
        <v>11332</v>
      </c>
      <c r="D981" s="9"/>
    </row>
    <row r="982" spans="1:4">
      <c r="A982" s="9">
        <v>981</v>
      </c>
      <c r="B982" s="34"/>
      <c r="C982" s="32" t="s">
        <v>11333</v>
      </c>
      <c r="D982" s="9"/>
    </row>
    <row r="983" spans="1:4">
      <c r="A983" s="9">
        <v>982</v>
      </c>
      <c r="B983" s="34"/>
      <c r="C983" s="32" t="s">
        <v>11334</v>
      </c>
      <c r="D983" s="9"/>
    </row>
    <row r="984" spans="1:4">
      <c r="A984" s="9">
        <v>983</v>
      </c>
      <c r="B984" s="34"/>
      <c r="C984" s="32" t="s">
        <v>11335</v>
      </c>
      <c r="D984" s="9"/>
    </row>
    <row r="985" spans="1:4">
      <c r="A985" s="9">
        <v>984</v>
      </c>
      <c r="B985" s="34"/>
      <c r="C985" s="32" t="s">
        <v>11336</v>
      </c>
      <c r="D985" s="9"/>
    </row>
    <row r="986" spans="1:4">
      <c r="A986" s="9">
        <v>985</v>
      </c>
      <c r="B986" s="34"/>
      <c r="C986" s="32" t="s">
        <v>11337</v>
      </c>
      <c r="D986" s="9"/>
    </row>
    <row r="987" spans="1:4">
      <c r="A987" s="9">
        <v>986</v>
      </c>
      <c r="B987" s="34"/>
      <c r="C987" s="32" t="s">
        <v>11338</v>
      </c>
      <c r="D987" s="9"/>
    </row>
    <row r="988" spans="1:4">
      <c r="A988" s="9">
        <v>987</v>
      </c>
      <c r="B988" s="34"/>
      <c r="C988" s="32" t="s">
        <v>11339</v>
      </c>
      <c r="D988" s="9"/>
    </row>
    <row r="989" spans="1:4">
      <c r="A989" s="9">
        <v>988</v>
      </c>
      <c r="B989" s="34"/>
      <c r="C989" s="32" t="s">
        <v>11340</v>
      </c>
      <c r="D989" s="9"/>
    </row>
    <row r="990" spans="1:4">
      <c r="A990" s="9">
        <v>989</v>
      </c>
      <c r="B990" s="34"/>
      <c r="C990" s="32" t="s">
        <v>11341</v>
      </c>
      <c r="D990" s="9"/>
    </row>
    <row r="991" spans="1:4">
      <c r="A991" s="9">
        <v>990</v>
      </c>
      <c r="B991" s="34"/>
      <c r="C991" s="32" t="s">
        <v>11342</v>
      </c>
      <c r="D991" s="9"/>
    </row>
    <row r="992" spans="1:4">
      <c r="A992" s="9">
        <v>991</v>
      </c>
      <c r="B992" s="34"/>
      <c r="C992" s="32" t="s">
        <v>11343</v>
      </c>
      <c r="D992" s="9"/>
    </row>
    <row r="993" spans="1:4">
      <c r="A993" s="9">
        <v>992</v>
      </c>
      <c r="B993" s="34"/>
      <c r="C993" s="32" t="s">
        <v>11344</v>
      </c>
      <c r="D993" s="9"/>
    </row>
    <row r="994" spans="1:4">
      <c r="A994" s="9">
        <v>993</v>
      </c>
      <c r="B994" s="34"/>
      <c r="C994" s="32" t="s">
        <v>11345</v>
      </c>
      <c r="D994" s="9"/>
    </row>
    <row r="995" spans="1:4">
      <c r="A995" s="9">
        <v>994</v>
      </c>
      <c r="B995" s="34"/>
      <c r="C995" s="32" t="s">
        <v>11346</v>
      </c>
      <c r="D995" s="9"/>
    </row>
    <row r="996" spans="1:4">
      <c r="A996" s="9">
        <v>995</v>
      </c>
      <c r="B996" s="34"/>
      <c r="C996" s="32" t="s">
        <v>11347</v>
      </c>
      <c r="D996" s="9"/>
    </row>
    <row r="997" spans="1:4">
      <c r="A997" s="9">
        <v>996</v>
      </c>
      <c r="B997" s="34"/>
      <c r="C997" s="32" t="s">
        <v>11348</v>
      </c>
      <c r="D997" s="9"/>
    </row>
    <row r="998" spans="1:4">
      <c r="A998" s="9">
        <v>997</v>
      </c>
      <c r="B998" s="34"/>
      <c r="C998" s="32" t="s">
        <v>11349</v>
      </c>
      <c r="D998" s="9"/>
    </row>
    <row r="999" spans="1:4">
      <c r="A999" s="9">
        <v>998</v>
      </c>
      <c r="B999" s="34"/>
      <c r="C999" s="32" t="s">
        <v>11350</v>
      </c>
      <c r="D999" s="9"/>
    </row>
    <row r="1000" spans="1:4">
      <c r="A1000" s="9">
        <v>999</v>
      </c>
      <c r="B1000" s="34"/>
      <c r="C1000" s="32" t="s">
        <v>11351</v>
      </c>
      <c r="D1000" s="9"/>
    </row>
    <row r="1001" spans="1:4">
      <c r="A1001" s="9">
        <v>1000</v>
      </c>
      <c r="B1001" s="34"/>
      <c r="C1001" s="32" t="s">
        <v>11352</v>
      </c>
      <c r="D1001" s="9"/>
    </row>
    <row r="1002" spans="1:4">
      <c r="A1002" s="9">
        <v>1001</v>
      </c>
      <c r="B1002" s="34"/>
      <c r="C1002" s="32" t="s">
        <v>11353</v>
      </c>
      <c r="D1002" s="9"/>
    </row>
    <row r="1003" spans="1:4">
      <c r="A1003" s="9">
        <v>1002</v>
      </c>
      <c r="B1003" s="34"/>
      <c r="C1003" s="32" t="s">
        <v>11354</v>
      </c>
      <c r="D1003" s="9"/>
    </row>
    <row r="1004" spans="1:4">
      <c r="A1004" s="9">
        <v>1003</v>
      </c>
      <c r="B1004" s="34"/>
      <c r="C1004" s="32" t="s">
        <v>11355</v>
      </c>
      <c r="D1004" s="9"/>
    </row>
    <row r="1005" spans="1:4">
      <c r="A1005" s="9">
        <v>1004</v>
      </c>
      <c r="B1005" s="34"/>
      <c r="C1005" s="32" t="s">
        <v>11356</v>
      </c>
      <c r="D1005" s="9"/>
    </row>
    <row r="1006" spans="1:4">
      <c r="A1006" s="9">
        <v>1005</v>
      </c>
      <c r="B1006" s="34"/>
      <c r="C1006" s="32" t="s">
        <v>11357</v>
      </c>
      <c r="D1006" s="9"/>
    </row>
    <row r="1007" spans="1:4">
      <c r="A1007" s="9">
        <v>1006</v>
      </c>
      <c r="B1007" s="34"/>
      <c r="C1007" s="32" t="s">
        <v>11358</v>
      </c>
      <c r="D1007" s="9"/>
    </row>
    <row r="1008" spans="1:4">
      <c r="A1008" s="9">
        <v>1007</v>
      </c>
      <c r="B1008" s="34"/>
      <c r="C1008" s="32" t="s">
        <v>11359</v>
      </c>
      <c r="D1008" s="9"/>
    </row>
    <row r="1009" spans="1:4">
      <c r="A1009" s="9">
        <v>1008</v>
      </c>
      <c r="B1009" s="34"/>
      <c r="C1009" s="32" t="s">
        <v>11360</v>
      </c>
      <c r="D1009" s="9"/>
    </row>
    <row r="1010" spans="1:4">
      <c r="A1010" s="9">
        <v>1009</v>
      </c>
      <c r="B1010" s="34"/>
      <c r="C1010" s="32" t="s">
        <v>11361</v>
      </c>
      <c r="D1010" s="9"/>
    </row>
    <row r="1011" spans="1:4">
      <c r="A1011" s="9">
        <v>1010</v>
      </c>
      <c r="B1011" s="34"/>
      <c r="C1011" s="32" t="s">
        <v>11362</v>
      </c>
      <c r="D1011" s="9"/>
    </row>
    <row r="1012" spans="1:4">
      <c r="A1012" s="9">
        <v>1011</v>
      </c>
      <c r="B1012" s="34"/>
      <c r="C1012" s="32" t="s">
        <v>11363</v>
      </c>
      <c r="D1012" s="9"/>
    </row>
    <row r="1013" spans="1:4">
      <c r="A1013" s="9">
        <v>1012</v>
      </c>
      <c r="B1013" s="34"/>
      <c r="C1013" s="32" t="s">
        <v>11364</v>
      </c>
      <c r="D1013" s="9"/>
    </row>
    <row r="1014" spans="1:4">
      <c r="A1014" s="9">
        <v>1013</v>
      </c>
      <c r="B1014" s="34"/>
      <c r="C1014" s="32" t="s">
        <v>11365</v>
      </c>
      <c r="D1014" s="9"/>
    </row>
    <row r="1015" spans="1:4">
      <c r="A1015" s="9">
        <v>1014</v>
      </c>
      <c r="B1015" s="34"/>
      <c r="C1015" s="32" t="s">
        <v>11366</v>
      </c>
      <c r="D1015" s="9"/>
    </row>
    <row r="1016" spans="1:4">
      <c r="A1016" s="9">
        <v>1015</v>
      </c>
      <c r="B1016" s="34"/>
      <c r="C1016" s="32" t="s">
        <v>11367</v>
      </c>
      <c r="D1016" s="9"/>
    </row>
    <row r="1017" spans="1:4">
      <c r="A1017" s="9">
        <v>1016</v>
      </c>
      <c r="B1017" s="34"/>
      <c r="C1017" s="32" t="s">
        <v>11368</v>
      </c>
      <c r="D1017" s="9"/>
    </row>
    <row r="1018" spans="1:4">
      <c r="A1018" s="9">
        <v>1017</v>
      </c>
      <c r="B1018" s="34"/>
      <c r="C1018" s="32" t="s">
        <v>11369</v>
      </c>
      <c r="D1018" s="9"/>
    </row>
    <row r="1019" spans="1:4">
      <c r="A1019" s="9">
        <v>1018</v>
      </c>
      <c r="B1019" s="34"/>
      <c r="C1019" s="32" t="s">
        <v>11370</v>
      </c>
      <c r="D1019" s="9"/>
    </row>
    <row r="1020" spans="1:4">
      <c r="A1020" s="9">
        <v>1019</v>
      </c>
      <c r="B1020" s="34"/>
      <c r="C1020" s="32" t="s">
        <v>11371</v>
      </c>
      <c r="D1020" s="9"/>
    </row>
    <row r="1021" spans="1:4">
      <c r="A1021" s="9">
        <v>1020</v>
      </c>
      <c r="B1021" s="34"/>
      <c r="C1021" s="32" t="s">
        <v>11372</v>
      </c>
      <c r="D1021" s="9"/>
    </row>
    <row r="1022" spans="1:4">
      <c r="A1022" s="9">
        <v>1021</v>
      </c>
      <c r="B1022" s="34"/>
      <c r="C1022" s="32" t="s">
        <v>11373</v>
      </c>
      <c r="D1022" s="9"/>
    </row>
    <row r="1023" spans="1:4">
      <c r="A1023" s="9">
        <v>1022</v>
      </c>
      <c r="B1023" s="34"/>
      <c r="C1023" s="32" t="s">
        <v>11374</v>
      </c>
      <c r="D1023" s="9"/>
    </row>
    <row r="1024" spans="1:4">
      <c r="A1024" s="9">
        <v>1023</v>
      </c>
      <c r="B1024" s="34"/>
      <c r="C1024" s="32" t="s">
        <v>11375</v>
      </c>
      <c r="D1024" s="9"/>
    </row>
    <row r="1025" spans="1:4">
      <c r="A1025" s="9">
        <v>1024</v>
      </c>
      <c r="B1025" s="34"/>
      <c r="C1025" s="32" t="s">
        <v>11376</v>
      </c>
      <c r="D1025" s="9"/>
    </row>
    <row r="1026" spans="1:4">
      <c r="A1026" s="9">
        <v>1025</v>
      </c>
      <c r="B1026" s="34"/>
      <c r="C1026" s="32" t="s">
        <v>11377</v>
      </c>
      <c r="D1026" s="9"/>
    </row>
    <row r="1027" spans="1:4">
      <c r="A1027" s="9">
        <v>1026</v>
      </c>
      <c r="B1027" s="34"/>
      <c r="C1027" s="32" t="s">
        <v>11378</v>
      </c>
      <c r="D1027" s="9"/>
    </row>
    <row r="1028" spans="1:4">
      <c r="A1028" s="9">
        <v>1027</v>
      </c>
      <c r="B1028" s="34"/>
      <c r="C1028" s="32" t="s">
        <v>11379</v>
      </c>
      <c r="D1028" s="9"/>
    </row>
    <row r="1029" spans="1:4">
      <c r="A1029" s="9">
        <v>1028</v>
      </c>
      <c r="B1029" s="34"/>
      <c r="C1029" s="32" t="s">
        <v>11380</v>
      </c>
      <c r="D1029" s="9"/>
    </row>
    <row r="1030" spans="1:4">
      <c r="A1030" s="9">
        <v>1029</v>
      </c>
      <c r="B1030" s="34"/>
      <c r="C1030" s="32" t="s">
        <v>11381</v>
      </c>
      <c r="D1030" s="9"/>
    </row>
    <row r="1031" spans="1:4">
      <c r="A1031" s="9">
        <v>1030</v>
      </c>
      <c r="B1031" s="34"/>
      <c r="C1031" s="32" t="s">
        <v>11382</v>
      </c>
      <c r="D1031" s="9"/>
    </row>
    <row r="1032" spans="1:4">
      <c r="A1032" s="9">
        <v>1031</v>
      </c>
      <c r="B1032" s="34"/>
      <c r="C1032" s="32" t="s">
        <v>11383</v>
      </c>
      <c r="D1032" s="9"/>
    </row>
    <row r="1033" spans="1:4">
      <c r="A1033" s="9">
        <v>1032</v>
      </c>
      <c r="B1033" s="34"/>
      <c r="C1033" s="32" t="s">
        <v>11384</v>
      </c>
      <c r="D1033" s="9"/>
    </row>
    <row r="1034" spans="1:4">
      <c r="A1034" s="9">
        <v>1033</v>
      </c>
      <c r="B1034" s="34"/>
      <c r="C1034" s="32" t="s">
        <v>11385</v>
      </c>
      <c r="D1034" s="9"/>
    </row>
    <row r="1035" spans="1:4">
      <c r="A1035" s="9">
        <v>1034</v>
      </c>
      <c r="B1035" s="34"/>
      <c r="C1035" s="32" t="s">
        <v>11386</v>
      </c>
      <c r="D1035" s="9"/>
    </row>
    <row r="1036" spans="1:4">
      <c r="A1036" s="9">
        <v>1035</v>
      </c>
      <c r="B1036" s="34"/>
      <c r="C1036" s="32" t="s">
        <v>11387</v>
      </c>
      <c r="D1036" s="9"/>
    </row>
    <row r="1037" spans="1:4">
      <c r="A1037" s="9">
        <v>1036</v>
      </c>
      <c r="B1037" s="34"/>
      <c r="C1037" s="32" t="s">
        <v>11388</v>
      </c>
      <c r="D1037" s="9"/>
    </row>
    <row r="1038" spans="1:4">
      <c r="A1038" s="9">
        <v>1037</v>
      </c>
      <c r="B1038" s="34"/>
      <c r="C1038" s="32" t="s">
        <v>11389</v>
      </c>
      <c r="D1038" s="9"/>
    </row>
    <row r="1039" spans="1:4">
      <c r="A1039" s="9">
        <v>1038</v>
      </c>
      <c r="B1039" s="34"/>
      <c r="C1039" s="32" t="s">
        <v>11390</v>
      </c>
      <c r="D1039" s="9"/>
    </row>
    <row r="1040" spans="1:4">
      <c r="A1040" s="9">
        <v>1039</v>
      </c>
      <c r="B1040" s="34"/>
      <c r="C1040" s="32" t="s">
        <v>11391</v>
      </c>
      <c r="D1040" s="9"/>
    </row>
    <row r="1041" spans="1:4">
      <c r="A1041" s="9">
        <v>1040</v>
      </c>
      <c r="B1041" s="34"/>
      <c r="C1041" s="32" t="s">
        <v>11392</v>
      </c>
      <c r="D1041" s="9"/>
    </row>
    <row r="1042" spans="1:4">
      <c r="A1042" s="9">
        <v>1041</v>
      </c>
      <c r="B1042" s="34"/>
      <c r="C1042" s="32" t="s">
        <v>11393</v>
      </c>
      <c r="D1042" s="9"/>
    </row>
    <row r="1043" spans="1:4">
      <c r="A1043" s="9">
        <v>1042</v>
      </c>
      <c r="B1043" s="34"/>
      <c r="C1043" s="32" t="s">
        <v>11394</v>
      </c>
      <c r="D1043" s="9"/>
    </row>
    <row r="1044" spans="1:4">
      <c r="A1044" s="9">
        <v>1043</v>
      </c>
      <c r="B1044" s="34"/>
      <c r="C1044" s="32" t="s">
        <v>11395</v>
      </c>
      <c r="D1044" s="9"/>
    </row>
    <row r="1045" spans="1:4">
      <c r="A1045" s="9">
        <v>1044</v>
      </c>
      <c r="B1045" s="34"/>
      <c r="C1045" s="32" t="s">
        <v>11396</v>
      </c>
      <c r="D1045" s="9"/>
    </row>
    <row r="1046" spans="1:4">
      <c r="A1046" s="9">
        <v>1045</v>
      </c>
      <c r="B1046" s="34"/>
      <c r="C1046" s="32" t="s">
        <v>11397</v>
      </c>
      <c r="D1046" s="9"/>
    </row>
    <row r="1047" spans="1:4">
      <c r="A1047" s="9">
        <v>1046</v>
      </c>
      <c r="B1047" s="34"/>
      <c r="C1047" s="32" t="s">
        <v>11398</v>
      </c>
      <c r="D1047" s="9"/>
    </row>
    <row r="1048" spans="1:4">
      <c r="A1048" s="9">
        <v>1047</v>
      </c>
      <c r="B1048" s="34"/>
      <c r="C1048" s="32" t="s">
        <v>11399</v>
      </c>
      <c r="D1048" s="9"/>
    </row>
    <row r="1049" spans="1:4">
      <c r="A1049" s="9">
        <v>1048</v>
      </c>
      <c r="B1049" s="34"/>
      <c r="C1049" s="32" t="s">
        <v>11400</v>
      </c>
      <c r="D1049" s="9"/>
    </row>
    <row r="1050" spans="1:4">
      <c r="A1050" s="9">
        <v>1049</v>
      </c>
      <c r="B1050" s="34"/>
      <c r="C1050" s="32" t="s">
        <v>11401</v>
      </c>
      <c r="D1050" s="9"/>
    </row>
    <row r="1051" spans="1:4">
      <c r="A1051" s="9">
        <v>1050</v>
      </c>
      <c r="B1051" s="34"/>
      <c r="C1051" s="32" t="s">
        <v>11402</v>
      </c>
      <c r="D1051" s="9"/>
    </row>
    <row r="1052" spans="1:4">
      <c r="A1052" s="9">
        <v>1051</v>
      </c>
      <c r="B1052" s="34"/>
      <c r="C1052" s="32" t="s">
        <v>11403</v>
      </c>
      <c r="D1052" s="9"/>
    </row>
    <row r="1053" spans="1:4">
      <c r="A1053" s="9">
        <v>1052</v>
      </c>
      <c r="B1053" s="34"/>
      <c r="C1053" s="32" t="s">
        <v>11404</v>
      </c>
      <c r="D1053" s="9"/>
    </row>
    <row r="1054" spans="1:4">
      <c r="A1054" s="9">
        <v>1053</v>
      </c>
      <c r="B1054" s="34"/>
      <c r="C1054" s="32" t="s">
        <v>11405</v>
      </c>
      <c r="D1054" s="9"/>
    </row>
    <row r="1055" spans="1:4">
      <c r="A1055" s="9">
        <v>1054</v>
      </c>
      <c r="B1055" s="34"/>
      <c r="C1055" s="32" t="s">
        <v>11406</v>
      </c>
      <c r="D1055" s="9"/>
    </row>
    <row r="1056" spans="1:4">
      <c r="A1056" s="9">
        <v>1055</v>
      </c>
      <c r="B1056" s="34"/>
      <c r="C1056" s="32" t="s">
        <v>11407</v>
      </c>
      <c r="D1056" s="9"/>
    </row>
    <row r="1057" spans="1:4">
      <c r="A1057" s="9">
        <v>1056</v>
      </c>
      <c r="B1057" s="34"/>
      <c r="C1057" s="32" t="s">
        <v>11408</v>
      </c>
      <c r="D1057" s="9"/>
    </row>
    <row r="1058" spans="1:4">
      <c r="A1058" s="9">
        <v>1057</v>
      </c>
      <c r="B1058" s="34"/>
      <c r="C1058" s="32" t="s">
        <v>11409</v>
      </c>
      <c r="D1058" s="9"/>
    </row>
    <row r="1059" spans="1:4">
      <c r="A1059" s="9">
        <v>1058</v>
      </c>
      <c r="B1059" s="34"/>
      <c r="C1059" s="32" t="s">
        <v>11410</v>
      </c>
      <c r="D1059" s="9"/>
    </row>
    <row r="1060" spans="1:4">
      <c r="A1060" s="9">
        <v>1059</v>
      </c>
      <c r="B1060" s="34"/>
      <c r="C1060" s="32" t="s">
        <v>11411</v>
      </c>
      <c r="D1060" s="9"/>
    </row>
    <row r="1061" spans="1:4">
      <c r="A1061" s="9">
        <v>1060</v>
      </c>
      <c r="B1061" s="34"/>
      <c r="C1061" s="32" t="s">
        <v>11412</v>
      </c>
      <c r="D1061" s="9"/>
    </row>
    <row r="1062" spans="1:4">
      <c r="A1062" s="9">
        <v>1061</v>
      </c>
      <c r="B1062" s="34"/>
      <c r="C1062" s="32" t="s">
        <v>11413</v>
      </c>
      <c r="D1062" s="9"/>
    </row>
    <row r="1063" spans="1:4">
      <c r="A1063" s="9">
        <v>1062</v>
      </c>
      <c r="B1063" s="34"/>
      <c r="C1063" s="32" t="s">
        <v>11414</v>
      </c>
      <c r="D1063" s="9"/>
    </row>
    <row r="1064" spans="1:4">
      <c r="A1064" s="9">
        <v>1063</v>
      </c>
      <c r="B1064" s="34"/>
      <c r="C1064" s="32" t="s">
        <v>11415</v>
      </c>
      <c r="D1064" s="9"/>
    </row>
    <row r="1065" spans="1:4">
      <c r="A1065" s="9">
        <v>1064</v>
      </c>
      <c r="B1065" s="34"/>
      <c r="C1065" s="32" t="s">
        <v>11416</v>
      </c>
      <c r="D1065" s="9"/>
    </row>
    <row r="1066" spans="1:4">
      <c r="A1066" s="9">
        <v>1065</v>
      </c>
      <c r="B1066" s="34"/>
      <c r="C1066" s="32" t="s">
        <v>11417</v>
      </c>
      <c r="D1066" s="9"/>
    </row>
    <row r="1067" spans="1:4">
      <c r="A1067" s="9">
        <v>1066</v>
      </c>
      <c r="B1067" s="34"/>
      <c r="C1067" s="32" t="s">
        <v>11418</v>
      </c>
      <c r="D1067" s="9"/>
    </row>
    <row r="1068" spans="1:4">
      <c r="A1068" s="9">
        <v>1067</v>
      </c>
      <c r="B1068" s="34"/>
      <c r="C1068" s="32" t="s">
        <v>11419</v>
      </c>
      <c r="D1068" s="9"/>
    </row>
    <row r="1069" spans="1:4">
      <c r="A1069" s="9">
        <v>1068</v>
      </c>
      <c r="B1069" s="34"/>
      <c r="C1069" s="32" t="s">
        <v>11420</v>
      </c>
      <c r="D1069" s="9"/>
    </row>
    <row r="1070" spans="1:4">
      <c r="A1070" s="9">
        <v>1069</v>
      </c>
      <c r="B1070" s="34"/>
      <c r="C1070" s="32" t="s">
        <v>11421</v>
      </c>
      <c r="D1070" s="9"/>
    </row>
    <row r="1071" spans="1:4">
      <c r="A1071" s="9">
        <v>1070</v>
      </c>
      <c r="B1071" s="34"/>
      <c r="C1071" s="32" t="s">
        <v>11422</v>
      </c>
      <c r="D1071" s="9"/>
    </row>
    <row r="1072" spans="1:4">
      <c r="A1072" s="9">
        <v>1071</v>
      </c>
      <c r="B1072" s="34"/>
      <c r="C1072" s="32" t="s">
        <v>11306</v>
      </c>
      <c r="D1072" s="9"/>
    </row>
    <row r="1073" spans="1:4">
      <c r="A1073" s="9">
        <v>1072</v>
      </c>
      <c r="B1073" s="34"/>
      <c r="C1073" s="32" t="s">
        <v>11423</v>
      </c>
      <c r="D1073" s="9"/>
    </row>
    <row r="1074" spans="1:4">
      <c r="A1074" s="9">
        <v>1073</v>
      </c>
      <c r="B1074" s="34"/>
      <c r="C1074" s="32" t="s">
        <v>11424</v>
      </c>
      <c r="D1074" s="9"/>
    </row>
    <row r="1075" spans="1:4">
      <c r="A1075" s="9">
        <v>1074</v>
      </c>
      <c r="B1075" s="34"/>
      <c r="C1075" s="32" t="s">
        <v>11425</v>
      </c>
      <c r="D1075" s="9"/>
    </row>
    <row r="1076" spans="1:4">
      <c r="A1076" s="9">
        <v>1075</v>
      </c>
      <c r="B1076" s="34"/>
      <c r="C1076" s="32" t="s">
        <v>11426</v>
      </c>
      <c r="D1076" s="9"/>
    </row>
    <row r="1077" spans="1:4">
      <c r="A1077" s="9">
        <v>1076</v>
      </c>
      <c r="B1077" s="34"/>
      <c r="C1077" s="32" t="s">
        <v>11427</v>
      </c>
      <c r="D1077" s="9"/>
    </row>
    <row r="1078" spans="1:4">
      <c r="A1078" s="9">
        <v>1077</v>
      </c>
      <c r="B1078" s="34"/>
      <c r="C1078" s="32" t="s">
        <v>11428</v>
      </c>
      <c r="D1078" s="9"/>
    </row>
    <row r="1079" spans="1:4">
      <c r="A1079" s="9">
        <v>1078</v>
      </c>
      <c r="B1079" s="34"/>
      <c r="C1079" s="32" t="s">
        <v>11429</v>
      </c>
      <c r="D1079" s="9"/>
    </row>
    <row r="1080" spans="1:4">
      <c r="A1080" s="9">
        <v>1079</v>
      </c>
      <c r="B1080" s="34"/>
      <c r="C1080" s="32" t="s">
        <v>11430</v>
      </c>
      <c r="D1080" s="9"/>
    </row>
    <row r="1081" spans="1:4">
      <c r="A1081" s="9">
        <v>1080</v>
      </c>
      <c r="B1081" s="34"/>
      <c r="C1081" s="32" t="s">
        <v>11431</v>
      </c>
      <c r="D1081" s="9"/>
    </row>
    <row r="1082" spans="1:4">
      <c r="A1082" s="9">
        <v>1081</v>
      </c>
      <c r="B1082" s="34"/>
      <c r="C1082" s="32" t="s">
        <v>11432</v>
      </c>
      <c r="D1082" s="9"/>
    </row>
    <row r="1083" spans="1:4">
      <c r="A1083" s="9">
        <v>1082</v>
      </c>
      <c r="B1083" s="34"/>
      <c r="C1083" s="32" t="s">
        <v>11433</v>
      </c>
      <c r="D1083" s="9"/>
    </row>
    <row r="1084" spans="1:4">
      <c r="A1084" s="9">
        <v>1083</v>
      </c>
      <c r="B1084" s="34"/>
      <c r="C1084" s="32" t="s">
        <v>11434</v>
      </c>
      <c r="D1084" s="9"/>
    </row>
    <row r="1085" spans="1:4">
      <c r="A1085" s="9">
        <v>1084</v>
      </c>
      <c r="B1085" s="34"/>
      <c r="C1085" s="32" t="s">
        <v>11435</v>
      </c>
      <c r="D1085" s="9"/>
    </row>
    <row r="1086" spans="1:4">
      <c r="A1086" s="9">
        <v>1085</v>
      </c>
      <c r="B1086" s="34"/>
      <c r="C1086" s="32" t="s">
        <v>11436</v>
      </c>
      <c r="D1086" s="9"/>
    </row>
    <row r="1087" spans="1:4">
      <c r="A1087" s="9">
        <v>1086</v>
      </c>
      <c r="B1087" s="34"/>
      <c r="C1087" s="32" t="s">
        <v>11437</v>
      </c>
      <c r="D1087" s="9"/>
    </row>
    <row r="1088" spans="1:4">
      <c r="A1088" s="9">
        <v>1087</v>
      </c>
      <c r="B1088" s="34"/>
      <c r="C1088" s="32" t="s">
        <v>11438</v>
      </c>
      <c r="D1088" s="9"/>
    </row>
    <row r="1089" spans="1:4">
      <c r="A1089" s="9">
        <v>1088</v>
      </c>
      <c r="B1089" s="34"/>
      <c r="C1089" s="32" t="s">
        <v>11439</v>
      </c>
      <c r="D1089" s="9"/>
    </row>
    <row r="1090" spans="1:4">
      <c r="A1090" s="9">
        <v>1089</v>
      </c>
      <c r="B1090" s="34"/>
      <c r="C1090" s="32" t="s">
        <v>11440</v>
      </c>
      <c r="D1090" s="9"/>
    </row>
    <row r="1091" spans="1:4">
      <c r="A1091" s="9">
        <v>1090</v>
      </c>
      <c r="B1091" s="34"/>
      <c r="C1091" s="32" t="s">
        <v>11441</v>
      </c>
      <c r="D1091" s="9"/>
    </row>
    <row r="1092" spans="1:4">
      <c r="A1092" s="9">
        <v>1091</v>
      </c>
      <c r="B1092" s="34"/>
      <c r="C1092" s="32" t="s">
        <v>11442</v>
      </c>
      <c r="D1092" s="9"/>
    </row>
    <row r="1093" spans="1:4">
      <c r="A1093" s="9">
        <v>1092</v>
      </c>
      <c r="B1093" s="34"/>
      <c r="C1093" s="32" t="s">
        <v>11443</v>
      </c>
      <c r="D1093" s="9"/>
    </row>
    <row r="1094" spans="1:4">
      <c r="A1094" s="9">
        <v>1093</v>
      </c>
      <c r="B1094" s="34"/>
      <c r="C1094" s="32" t="s">
        <v>11444</v>
      </c>
      <c r="D1094" s="9"/>
    </row>
    <row r="1095" spans="1:4">
      <c r="A1095" s="9">
        <v>1094</v>
      </c>
      <c r="B1095" s="34"/>
      <c r="C1095" s="32" t="s">
        <v>11445</v>
      </c>
      <c r="D1095" s="9"/>
    </row>
    <row r="1096" spans="1:4">
      <c r="A1096" s="9">
        <v>1095</v>
      </c>
      <c r="B1096" s="34"/>
      <c r="C1096" s="32" t="s">
        <v>11446</v>
      </c>
      <c r="D1096" s="9"/>
    </row>
    <row r="1097" spans="1:4">
      <c r="A1097" s="9">
        <v>1096</v>
      </c>
      <c r="B1097" s="34"/>
      <c r="C1097" s="32" t="s">
        <v>11447</v>
      </c>
      <c r="D1097" s="9"/>
    </row>
    <row r="1098" spans="1:4">
      <c r="A1098" s="9">
        <v>1097</v>
      </c>
      <c r="B1098" s="34"/>
      <c r="C1098" s="32" t="s">
        <v>11448</v>
      </c>
      <c r="D1098" s="9"/>
    </row>
    <row r="1099" spans="1:4">
      <c r="A1099" s="9">
        <v>1098</v>
      </c>
      <c r="B1099" s="34"/>
      <c r="C1099" s="32" t="s">
        <v>11449</v>
      </c>
      <c r="D1099" s="9"/>
    </row>
    <row r="1100" spans="1:4">
      <c r="A1100" s="9">
        <v>1099</v>
      </c>
      <c r="B1100" s="34"/>
      <c r="C1100" s="32" t="s">
        <v>11450</v>
      </c>
      <c r="D1100" s="9"/>
    </row>
    <row r="1101" spans="1:4">
      <c r="A1101" s="9">
        <v>1100</v>
      </c>
      <c r="B1101" s="34"/>
      <c r="C1101" s="32" t="s">
        <v>11451</v>
      </c>
      <c r="D1101" s="9"/>
    </row>
    <row r="1102" spans="1:4">
      <c r="A1102" s="9">
        <v>1101</v>
      </c>
      <c r="B1102" s="34"/>
      <c r="C1102" s="32" t="s">
        <v>11452</v>
      </c>
      <c r="D1102" s="9"/>
    </row>
    <row r="1103" spans="1:4">
      <c r="A1103" s="9">
        <v>1102</v>
      </c>
      <c r="B1103" s="34"/>
      <c r="C1103" s="32" t="s">
        <v>11453</v>
      </c>
      <c r="D1103" s="9"/>
    </row>
    <row r="1104" spans="1:4">
      <c r="A1104" s="9">
        <v>1103</v>
      </c>
      <c r="B1104" s="34"/>
      <c r="C1104" s="32" t="s">
        <v>11454</v>
      </c>
      <c r="D1104" s="9"/>
    </row>
    <row r="1105" spans="1:4">
      <c r="A1105" s="9">
        <v>1104</v>
      </c>
      <c r="B1105" s="34"/>
      <c r="C1105" s="32" t="s">
        <v>11455</v>
      </c>
      <c r="D1105" s="9"/>
    </row>
    <row r="1106" spans="1:4">
      <c r="A1106" s="9">
        <v>1105</v>
      </c>
      <c r="B1106" s="34"/>
      <c r="C1106" s="32" t="s">
        <v>11456</v>
      </c>
      <c r="D1106" s="9"/>
    </row>
    <row r="1107" spans="1:4">
      <c r="A1107" s="9">
        <v>1106</v>
      </c>
      <c r="B1107" s="34"/>
      <c r="C1107" s="32" t="s">
        <v>11457</v>
      </c>
      <c r="D1107" s="9"/>
    </row>
    <row r="1108" spans="1:4">
      <c r="A1108" s="9">
        <v>1107</v>
      </c>
      <c r="B1108" s="34"/>
      <c r="C1108" s="32" t="s">
        <v>11458</v>
      </c>
      <c r="D1108" s="9"/>
    </row>
    <row r="1109" spans="1:4">
      <c r="A1109" s="9">
        <v>1108</v>
      </c>
      <c r="B1109" s="34"/>
      <c r="C1109" s="32" t="s">
        <v>11459</v>
      </c>
      <c r="D1109" s="9"/>
    </row>
    <row r="1110" spans="1:4">
      <c r="A1110" s="9">
        <v>1109</v>
      </c>
      <c r="B1110" s="34"/>
      <c r="C1110" s="32" t="s">
        <v>11460</v>
      </c>
      <c r="D1110" s="9"/>
    </row>
    <row r="1111" spans="1:4">
      <c r="A1111" s="9">
        <v>1110</v>
      </c>
      <c r="B1111" s="34"/>
      <c r="C1111" s="32" t="s">
        <v>11461</v>
      </c>
      <c r="D1111" s="9"/>
    </row>
    <row r="1112" spans="1:4">
      <c r="A1112" s="9">
        <v>1111</v>
      </c>
      <c r="B1112" s="34"/>
      <c r="C1112" s="32" t="s">
        <v>11462</v>
      </c>
      <c r="D1112" s="9"/>
    </row>
    <row r="1113" spans="1:4">
      <c r="A1113" s="9">
        <v>1112</v>
      </c>
      <c r="B1113" s="34"/>
      <c r="C1113" s="32" t="s">
        <v>11463</v>
      </c>
      <c r="D1113" s="9"/>
    </row>
    <row r="1114" spans="1:4">
      <c r="A1114" s="9">
        <v>1113</v>
      </c>
      <c r="B1114" s="34"/>
      <c r="C1114" s="32" t="s">
        <v>11464</v>
      </c>
      <c r="D1114" s="9"/>
    </row>
    <row r="1115" spans="1:4">
      <c r="A1115" s="9">
        <v>1114</v>
      </c>
      <c r="B1115" s="34"/>
      <c r="C1115" s="32" t="s">
        <v>11465</v>
      </c>
      <c r="D1115" s="9"/>
    </row>
    <row r="1116" spans="1:4">
      <c r="A1116" s="9">
        <v>1115</v>
      </c>
      <c r="B1116" s="34"/>
      <c r="C1116" s="32" t="s">
        <v>11466</v>
      </c>
      <c r="D1116" s="9"/>
    </row>
    <row r="1117" spans="1:4">
      <c r="A1117" s="9">
        <v>1116</v>
      </c>
      <c r="B1117" s="34"/>
      <c r="C1117" s="32" t="s">
        <v>11467</v>
      </c>
      <c r="D1117" s="9"/>
    </row>
    <row r="1118" spans="1:4">
      <c r="A1118" s="9">
        <v>1117</v>
      </c>
      <c r="B1118" s="34"/>
      <c r="C1118" s="32" t="s">
        <v>11468</v>
      </c>
      <c r="D1118" s="9"/>
    </row>
    <row r="1119" spans="1:4">
      <c r="A1119" s="9">
        <v>1118</v>
      </c>
      <c r="B1119" s="34"/>
      <c r="C1119" s="32" t="s">
        <v>11469</v>
      </c>
      <c r="D1119" s="9"/>
    </row>
    <row r="1120" spans="1:4">
      <c r="A1120" s="9">
        <v>1119</v>
      </c>
      <c r="B1120" s="34"/>
      <c r="C1120" s="32" t="s">
        <v>11470</v>
      </c>
      <c r="D1120" s="9"/>
    </row>
    <row r="1121" spans="1:4">
      <c r="A1121" s="9">
        <v>1120</v>
      </c>
      <c r="B1121" s="34"/>
      <c r="C1121" s="32" t="s">
        <v>11471</v>
      </c>
      <c r="D1121" s="9"/>
    </row>
    <row r="1122" spans="1:4">
      <c r="A1122" s="9">
        <v>1121</v>
      </c>
      <c r="B1122" s="34"/>
      <c r="C1122" s="32" t="s">
        <v>11472</v>
      </c>
      <c r="D1122" s="9"/>
    </row>
    <row r="1123" spans="1:4">
      <c r="A1123" s="9">
        <v>1122</v>
      </c>
      <c r="B1123" s="34"/>
      <c r="C1123" s="32" t="s">
        <v>11473</v>
      </c>
      <c r="D1123" s="9"/>
    </row>
    <row r="1124" spans="1:4">
      <c r="A1124" s="9">
        <v>1123</v>
      </c>
      <c r="B1124" s="34"/>
      <c r="C1124" s="32" t="s">
        <v>11474</v>
      </c>
      <c r="D1124" s="9"/>
    </row>
    <row r="1125" spans="1:4">
      <c r="A1125" s="9">
        <v>1124</v>
      </c>
      <c r="B1125" s="34"/>
      <c r="C1125" s="32" t="s">
        <v>11475</v>
      </c>
      <c r="D1125" s="9"/>
    </row>
    <row r="1126" spans="1:4">
      <c r="A1126" s="9">
        <v>1125</v>
      </c>
      <c r="B1126" s="34"/>
      <c r="C1126" s="32" t="s">
        <v>11476</v>
      </c>
      <c r="D1126" s="9"/>
    </row>
    <row r="1127" spans="1:4">
      <c r="A1127" s="9">
        <v>1126</v>
      </c>
      <c r="B1127" s="34"/>
      <c r="C1127" s="32" t="s">
        <v>11477</v>
      </c>
      <c r="D1127" s="9"/>
    </row>
    <row r="1128" spans="1:4">
      <c r="A1128" s="9">
        <v>1127</v>
      </c>
      <c r="B1128" s="34"/>
      <c r="C1128" s="32" t="s">
        <v>11478</v>
      </c>
      <c r="D1128" s="9"/>
    </row>
    <row r="1129" spans="1:4">
      <c r="A1129" s="9">
        <v>1128</v>
      </c>
      <c r="B1129" s="34"/>
      <c r="C1129" s="32" t="s">
        <v>11479</v>
      </c>
      <c r="D1129" s="9"/>
    </row>
    <row r="1130" spans="1:4">
      <c r="A1130" s="9">
        <v>1129</v>
      </c>
      <c r="B1130" s="34"/>
      <c r="C1130" s="32" t="s">
        <v>11480</v>
      </c>
      <c r="D1130" s="9"/>
    </row>
    <row r="1131" spans="1:4">
      <c r="A1131" s="9">
        <v>1130</v>
      </c>
      <c r="B1131" s="34"/>
      <c r="C1131" s="32" t="s">
        <v>11481</v>
      </c>
      <c r="D1131" s="9"/>
    </row>
    <row r="1132" spans="1:4">
      <c r="A1132" s="9">
        <v>1131</v>
      </c>
      <c r="B1132" s="34"/>
      <c r="C1132" s="32" t="s">
        <v>11482</v>
      </c>
      <c r="D1132" s="9"/>
    </row>
    <row r="1133" spans="1:4">
      <c r="A1133" s="9">
        <v>1132</v>
      </c>
      <c r="B1133" s="34"/>
      <c r="C1133" s="32" t="s">
        <v>11483</v>
      </c>
      <c r="D1133" s="9"/>
    </row>
    <row r="1134" spans="1:4">
      <c r="A1134" s="9">
        <v>1133</v>
      </c>
      <c r="B1134" s="34"/>
      <c r="C1134" s="32" t="s">
        <v>11484</v>
      </c>
      <c r="D1134" s="9"/>
    </row>
    <row r="1135" spans="1:4">
      <c r="A1135" s="9">
        <v>1134</v>
      </c>
      <c r="B1135" s="34"/>
      <c r="C1135" s="32" t="s">
        <v>11485</v>
      </c>
      <c r="D1135" s="9"/>
    </row>
    <row r="1136" spans="1:4">
      <c r="A1136" s="9">
        <v>1135</v>
      </c>
      <c r="B1136" s="34"/>
      <c r="C1136" s="32" t="s">
        <v>11486</v>
      </c>
      <c r="D1136" s="9"/>
    </row>
    <row r="1137" spans="1:4">
      <c r="A1137" s="9">
        <v>1136</v>
      </c>
      <c r="B1137" s="34"/>
      <c r="C1137" s="32" t="s">
        <v>11487</v>
      </c>
      <c r="D1137" s="9"/>
    </row>
    <row r="1138" spans="1:4">
      <c r="A1138" s="9">
        <v>1137</v>
      </c>
      <c r="B1138" s="34"/>
      <c r="C1138" s="32" t="s">
        <v>11488</v>
      </c>
      <c r="D1138" s="9"/>
    </row>
    <row r="1139" spans="1:4">
      <c r="A1139" s="9">
        <v>1138</v>
      </c>
      <c r="B1139" s="34"/>
      <c r="C1139" s="32" t="s">
        <v>11489</v>
      </c>
      <c r="D1139" s="9"/>
    </row>
    <row r="1140" spans="1:4">
      <c r="A1140" s="9">
        <v>1139</v>
      </c>
      <c r="B1140" s="34"/>
      <c r="C1140" s="32" t="s">
        <v>11490</v>
      </c>
      <c r="D1140" s="9"/>
    </row>
    <row r="1141" spans="1:4">
      <c r="A1141" s="9">
        <v>1140</v>
      </c>
      <c r="B1141" s="34"/>
      <c r="C1141" s="32" t="s">
        <v>11491</v>
      </c>
      <c r="D1141" s="9"/>
    </row>
    <row r="1142" spans="1:4">
      <c r="A1142" s="9">
        <v>1141</v>
      </c>
      <c r="B1142" s="34"/>
      <c r="C1142" s="32" t="s">
        <v>11492</v>
      </c>
      <c r="D1142" s="9"/>
    </row>
    <row r="1143" spans="1:4">
      <c r="A1143" s="9">
        <v>1142</v>
      </c>
      <c r="B1143" s="34"/>
      <c r="C1143" s="32" t="s">
        <v>11493</v>
      </c>
      <c r="D1143" s="9"/>
    </row>
    <row r="1144" spans="1:4">
      <c r="A1144" s="9">
        <v>1143</v>
      </c>
      <c r="B1144" s="34"/>
      <c r="C1144" s="32" t="s">
        <v>11494</v>
      </c>
      <c r="D1144" s="9"/>
    </row>
    <row r="1145" spans="1:4">
      <c r="A1145" s="9">
        <v>1144</v>
      </c>
      <c r="B1145" s="34"/>
      <c r="C1145" s="32" t="s">
        <v>11495</v>
      </c>
      <c r="D1145" s="9"/>
    </row>
    <row r="1146" spans="1:4">
      <c r="A1146" s="9">
        <v>1145</v>
      </c>
      <c r="B1146" s="34"/>
      <c r="C1146" s="32" t="s">
        <v>11496</v>
      </c>
      <c r="D1146" s="9"/>
    </row>
    <row r="1147" spans="1:4">
      <c r="A1147" s="9">
        <v>1146</v>
      </c>
      <c r="B1147" s="34"/>
      <c r="C1147" s="32" t="s">
        <v>11497</v>
      </c>
      <c r="D1147" s="9"/>
    </row>
    <row r="1148" spans="1:4">
      <c r="A1148" s="9">
        <v>1147</v>
      </c>
      <c r="B1148" s="34"/>
      <c r="C1148" s="32" t="s">
        <v>11498</v>
      </c>
      <c r="D1148" s="9"/>
    </row>
    <row r="1149" spans="1:4">
      <c r="A1149" s="9">
        <v>1148</v>
      </c>
      <c r="B1149" s="34"/>
      <c r="C1149" s="32" t="s">
        <v>11499</v>
      </c>
      <c r="D1149" s="9"/>
    </row>
    <row r="1150" spans="1:4">
      <c r="A1150" s="9">
        <v>1149</v>
      </c>
      <c r="B1150" s="34"/>
      <c r="C1150" s="32" t="s">
        <v>11500</v>
      </c>
      <c r="D1150" s="9"/>
    </row>
    <row r="1151" spans="1:4">
      <c r="A1151" s="9">
        <v>1150</v>
      </c>
      <c r="B1151" s="34"/>
      <c r="C1151" s="32" t="s">
        <v>11501</v>
      </c>
      <c r="D1151" s="9"/>
    </row>
    <row r="1152" spans="1:4">
      <c r="A1152" s="9">
        <v>1151</v>
      </c>
      <c r="B1152" s="34"/>
      <c r="C1152" s="32" t="s">
        <v>11502</v>
      </c>
      <c r="D1152" s="9"/>
    </row>
    <row r="1153" spans="1:4">
      <c r="A1153" s="9">
        <v>1152</v>
      </c>
      <c r="B1153" s="34"/>
      <c r="C1153" s="32" t="s">
        <v>11503</v>
      </c>
      <c r="D1153" s="9"/>
    </row>
    <row r="1154" spans="1:4">
      <c r="A1154" s="9">
        <v>1153</v>
      </c>
      <c r="B1154" s="34"/>
      <c r="C1154" s="32" t="s">
        <v>11504</v>
      </c>
      <c r="D1154" s="9"/>
    </row>
    <row r="1155" spans="1:4">
      <c r="A1155" s="9">
        <v>1154</v>
      </c>
      <c r="B1155" s="34"/>
      <c r="C1155" s="32" t="s">
        <v>11505</v>
      </c>
      <c r="D1155" s="9"/>
    </row>
    <row r="1156" spans="1:4">
      <c r="A1156" s="9">
        <v>1155</v>
      </c>
      <c r="B1156" s="34"/>
      <c r="C1156" s="32" t="s">
        <v>11506</v>
      </c>
      <c r="D1156" s="9"/>
    </row>
    <row r="1157" spans="1:4">
      <c r="A1157" s="9">
        <v>1156</v>
      </c>
      <c r="B1157" s="34"/>
      <c r="C1157" s="32" t="s">
        <v>11507</v>
      </c>
      <c r="D1157" s="9"/>
    </row>
    <row r="1158" spans="1:4">
      <c r="A1158" s="9">
        <v>1157</v>
      </c>
      <c r="B1158" s="34"/>
      <c r="C1158" s="32" t="s">
        <v>11508</v>
      </c>
      <c r="D1158" s="9"/>
    </row>
    <row r="1159" spans="1:4">
      <c r="A1159" s="9">
        <v>1158</v>
      </c>
      <c r="B1159" s="34"/>
      <c r="C1159" s="32" t="s">
        <v>11509</v>
      </c>
      <c r="D1159" s="9"/>
    </row>
    <row r="1160" spans="1:4">
      <c r="A1160" s="9">
        <v>1159</v>
      </c>
      <c r="B1160" s="34"/>
      <c r="C1160" s="32" t="s">
        <v>11510</v>
      </c>
      <c r="D1160" s="9"/>
    </row>
    <row r="1161" spans="1:4">
      <c r="A1161" s="9">
        <v>1160</v>
      </c>
      <c r="B1161" s="34"/>
      <c r="C1161" s="32" t="s">
        <v>11511</v>
      </c>
      <c r="D1161" s="9"/>
    </row>
    <row r="1162" spans="1:4">
      <c r="A1162" s="9">
        <v>1161</v>
      </c>
      <c r="B1162" s="34"/>
      <c r="C1162" s="32" t="s">
        <v>11512</v>
      </c>
      <c r="D1162" s="9"/>
    </row>
    <row r="1163" spans="1:4">
      <c r="A1163" s="9">
        <v>1162</v>
      </c>
      <c r="B1163" s="34"/>
      <c r="C1163" s="32" t="s">
        <v>11513</v>
      </c>
      <c r="D1163" s="9"/>
    </row>
    <row r="1164" spans="1:4">
      <c r="A1164" s="9">
        <v>1163</v>
      </c>
      <c r="B1164" s="34"/>
      <c r="C1164" s="32" t="s">
        <v>11514</v>
      </c>
      <c r="D1164" s="9"/>
    </row>
    <row r="1165" spans="1:4">
      <c r="A1165" s="9">
        <v>1164</v>
      </c>
      <c r="B1165" s="34"/>
      <c r="C1165" s="32" t="s">
        <v>11515</v>
      </c>
      <c r="D1165" s="9"/>
    </row>
    <row r="1166" spans="1:4">
      <c r="A1166" s="9">
        <v>1165</v>
      </c>
      <c r="B1166" s="34"/>
      <c r="C1166" s="32" t="s">
        <v>11516</v>
      </c>
      <c r="D1166" s="9"/>
    </row>
    <row r="1167" spans="1:4">
      <c r="A1167" s="9">
        <v>1166</v>
      </c>
      <c r="B1167" s="34"/>
      <c r="C1167" s="32" t="s">
        <v>11517</v>
      </c>
      <c r="D1167" s="9"/>
    </row>
    <row r="1168" spans="1:4">
      <c r="A1168" s="9">
        <v>1167</v>
      </c>
      <c r="B1168" s="34"/>
      <c r="C1168" s="32" t="s">
        <v>11518</v>
      </c>
      <c r="D1168" s="9"/>
    </row>
    <row r="1169" spans="1:4">
      <c r="A1169" s="9">
        <v>1168</v>
      </c>
      <c r="B1169" s="34"/>
      <c r="C1169" s="32" t="s">
        <v>11519</v>
      </c>
      <c r="D1169" s="9"/>
    </row>
    <row r="1170" spans="1:4">
      <c r="A1170" s="9">
        <v>1169</v>
      </c>
      <c r="B1170" s="34"/>
      <c r="C1170" s="32" t="s">
        <v>11520</v>
      </c>
      <c r="D1170" s="9"/>
    </row>
    <row r="1171" spans="1:4">
      <c r="A1171" s="9">
        <v>1170</v>
      </c>
      <c r="B1171" s="34"/>
      <c r="C1171" s="32" t="s">
        <v>11521</v>
      </c>
      <c r="D1171" s="9"/>
    </row>
    <row r="1172" spans="1:4">
      <c r="A1172" s="9">
        <v>1171</v>
      </c>
      <c r="B1172" s="34"/>
      <c r="C1172" s="32" t="s">
        <v>11522</v>
      </c>
      <c r="D1172" s="9"/>
    </row>
    <row r="1173" spans="1:4">
      <c r="A1173" s="9">
        <v>1172</v>
      </c>
      <c r="B1173" s="34"/>
      <c r="C1173" s="32" t="s">
        <v>11523</v>
      </c>
      <c r="D1173" s="9"/>
    </row>
    <row r="1174" spans="1:4">
      <c r="A1174" s="9">
        <v>1173</v>
      </c>
      <c r="B1174" s="34"/>
      <c r="C1174" s="32" t="s">
        <v>11524</v>
      </c>
      <c r="D1174" s="9"/>
    </row>
    <row r="1175" spans="1:4">
      <c r="A1175" s="9">
        <v>1174</v>
      </c>
      <c r="B1175" s="34"/>
      <c r="C1175" s="32" t="s">
        <v>11525</v>
      </c>
      <c r="D1175" s="9"/>
    </row>
    <row r="1176" spans="1:4">
      <c r="A1176" s="9">
        <v>1175</v>
      </c>
      <c r="B1176" s="34"/>
      <c r="C1176" s="32" t="s">
        <v>11526</v>
      </c>
      <c r="D1176" s="9"/>
    </row>
    <row r="1177" spans="1:4">
      <c r="A1177" s="9">
        <v>1176</v>
      </c>
      <c r="B1177" s="34"/>
      <c r="C1177" s="32" t="s">
        <v>11527</v>
      </c>
      <c r="D1177" s="9"/>
    </row>
    <row r="1178" spans="1:4">
      <c r="A1178" s="9">
        <v>1177</v>
      </c>
      <c r="B1178" s="34"/>
      <c r="C1178" s="32" t="s">
        <v>11528</v>
      </c>
      <c r="D1178" s="9"/>
    </row>
    <row r="1179" spans="1:4">
      <c r="A1179" s="9">
        <v>1178</v>
      </c>
      <c r="B1179" s="34"/>
      <c r="C1179" s="32" t="s">
        <v>11529</v>
      </c>
      <c r="D1179" s="9"/>
    </row>
    <row r="1180" spans="1:4">
      <c r="A1180" s="9">
        <v>1179</v>
      </c>
      <c r="B1180" s="34"/>
      <c r="C1180" s="32" t="s">
        <v>11530</v>
      </c>
      <c r="D1180" s="9"/>
    </row>
    <row r="1181" spans="1:4">
      <c r="A1181" s="9">
        <v>1180</v>
      </c>
      <c r="B1181" s="34"/>
      <c r="C1181" s="32" t="s">
        <v>11531</v>
      </c>
      <c r="D1181" s="9"/>
    </row>
    <row r="1182" spans="1:4">
      <c r="A1182" s="9">
        <v>1181</v>
      </c>
      <c r="B1182" s="34"/>
      <c r="C1182" s="32" t="s">
        <v>11532</v>
      </c>
      <c r="D1182" s="9"/>
    </row>
    <row r="1183" spans="1:4">
      <c r="A1183" s="9">
        <v>1182</v>
      </c>
      <c r="B1183" s="34"/>
      <c r="C1183" s="32" t="s">
        <v>11533</v>
      </c>
      <c r="D1183" s="9"/>
    </row>
    <row r="1184" spans="1:4">
      <c r="A1184" s="9">
        <v>1183</v>
      </c>
      <c r="B1184" s="34"/>
      <c r="C1184" s="32" t="s">
        <v>11534</v>
      </c>
      <c r="D1184" s="9"/>
    </row>
    <row r="1185" spans="1:4">
      <c r="A1185" s="9">
        <v>1184</v>
      </c>
      <c r="B1185" s="34"/>
      <c r="C1185" s="32" t="s">
        <v>11535</v>
      </c>
      <c r="D1185" s="9"/>
    </row>
    <row r="1186" spans="1:4">
      <c r="A1186" s="9">
        <v>1185</v>
      </c>
      <c r="B1186" s="34"/>
      <c r="C1186" s="32" t="s">
        <v>11536</v>
      </c>
      <c r="D1186" s="9"/>
    </row>
    <row r="1187" spans="1:4">
      <c r="A1187" s="9">
        <v>1186</v>
      </c>
      <c r="B1187" s="34"/>
      <c r="C1187" s="32" t="s">
        <v>11537</v>
      </c>
      <c r="D1187" s="9"/>
    </row>
    <row r="1188" spans="1:4">
      <c r="A1188" s="9">
        <v>1187</v>
      </c>
      <c r="B1188" s="34"/>
      <c r="C1188" s="32" t="s">
        <v>11538</v>
      </c>
      <c r="D1188" s="9"/>
    </row>
    <row r="1189" spans="1:4">
      <c r="A1189" s="9">
        <v>1188</v>
      </c>
      <c r="B1189" s="34"/>
      <c r="C1189" s="32" t="s">
        <v>11539</v>
      </c>
      <c r="D1189" s="9"/>
    </row>
    <row r="1190" spans="1:4">
      <c r="A1190" s="9">
        <v>1189</v>
      </c>
      <c r="B1190" s="34"/>
      <c r="C1190" s="32" t="s">
        <v>11540</v>
      </c>
      <c r="D1190" s="9"/>
    </row>
    <row r="1191" spans="1:4">
      <c r="A1191" s="9">
        <v>1190</v>
      </c>
      <c r="B1191" s="34"/>
      <c r="C1191" s="32" t="s">
        <v>11541</v>
      </c>
      <c r="D1191" s="9"/>
    </row>
    <row r="1192" spans="1:4">
      <c r="A1192" s="9">
        <v>1191</v>
      </c>
      <c r="B1192" s="34"/>
      <c r="C1192" s="32" t="s">
        <v>11542</v>
      </c>
      <c r="D1192" s="9"/>
    </row>
    <row r="1193" spans="1:4">
      <c r="A1193" s="9">
        <v>1192</v>
      </c>
      <c r="B1193" s="34"/>
      <c r="C1193" s="32" t="s">
        <v>11543</v>
      </c>
      <c r="D1193" s="9"/>
    </row>
    <row r="1194" spans="1:4">
      <c r="A1194" s="9">
        <v>1193</v>
      </c>
      <c r="B1194" s="34"/>
      <c r="C1194" s="32" t="s">
        <v>11544</v>
      </c>
      <c r="D1194" s="9"/>
    </row>
    <row r="1195" spans="1:4">
      <c r="A1195" s="9">
        <v>1194</v>
      </c>
      <c r="B1195" s="34"/>
      <c r="C1195" s="32" t="s">
        <v>11545</v>
      </c>
      <c r="D1195" s="9"/>
    </row>
    <row r="1196" spans="1:4">
      <c r="A1196" s="9">
        <v>1195</v>
      </c>
      <c r="B1196" s="34"/>
      <c r="C1196" s="32" t="s">
        <v>11546</v>
      </c>
      <c r="D1196" s="9"/>
    </row>
    <row r="1197" spans="1:4">
      <c r="A1197" s="9">
        <v>1196</v>
      </c>
      <c r="B1197" s="34"/>
      <c r="C1197" s="32" t="s">
        <v>11547</v>
      </c>
      <c r="D1197" s="9"/>
    </row>
    <row r="1198" spans="1:4">
      <c r="A1198" s="9">
        <v>1197</v>
      </c>
      <c r="B1198" s="34"/>
      <c r="C1198" s="32" t="s">
        <v>11548</v>
      </c>
      <c r="D1198" s="9"/>
    </row>
    <row r="1199" spans="1:4">
      <c r="A1199" s="9">
        <v>1198</v>
      </c>
      <c r="B1199" s="34"/>
      <c r="C1199" s="32" t="s">
        <v>11549</v>
      </c>
      <c r="D1199" s="9"/>
    </row>
    <row r="1200" spans="1:4">
      <c r="A1200" s="9">
        <v>1199</v>
      </c>
      <c r="B1200" s="34"/>
      <c r="C1200" s="32" t="s">
        <v>11550</v>
      </c>
      <c r="D1200" s="9"/>
    </row>
    <row r="1201" spans="1:4">
      <c r="A1201" s="9">
        <v>1200</v>
      </c>
      <c r="B1201" s="34"/>
      <c r="C1201" s="32" t="s">
        <v>11551</v>
      </c>
      <c r="D1201" s="9"/>
    </row>
    <row r="1202" spans="1:4">
      <c r="A1202" s="9">
        <v>1201</v>
      </c>
      <c r="B1202" s="34"/>
      <c r="C1202" s="32" t="s">
        <v>11552</v>
      </c>
      <c r="D1202" s="9"/>
    </row>
    <row r="1203" spans="1:4">
      <c r="A1203" s="9">
        <v>1202</v>
      </c>
      <c r="B1203" s="34"/>
      <c r="C1203" s="32" t="s">
        <v>11553</v>
      </c>
      <c r="D1203" s="9"/>
    </row>
    <row r="1204" spans="1:4">
      <c r="A1204" s="9">
        <v>1203</v>
      </c>
      <c r="B1204" s="34"/>
      <c r="C1204" s="32" t="s">
        <v>11554</v>
      </c>
      <c r="D1204" s="9"/>
    </row>
    <row r="1205" spans="1:4">
      <c r="A1205" s="9">
        <v>1204</v>
      </c>
      <c r="B1205" s="34"/>
      <c r="C1205" s="32" t="s">
        <v>11555</v>
      </c>
      <c r="D1205" s="9"/>
    </row>
    <row r="1206" spans="1:4">
      <c r="A1206" s="9">
        <v>1205</v>
      </c>
      <c r="B1206" s="34"/>
      <c r="C1206" s="32" t="s">
        <v>11556</v>
      </c>
      <c r="D1206" s="9"/>
    </row>
    <row r="1207" spans="1:4">
      <c r="A1207" s="9">
        <v>1206</v>
      </c>
      <c r="B1207" s="34"/>
      <c r="C1207" s="32" t="s">
        <v>11557</v>
      </c>
      <c r="D1207" s="9"/>
    </row>
    <row r="1208" spans="1:4">
      <c r="A1208" s="9">
        <v>1207</v>
      </c>
      <c r="B1208" s="34"/>
      <c r="C1208" s="32" t="s">
        <v>11558</v>
      </c>
      <c r="D1208" s="9"/>
    </row>
    <row r="1209" spans="1:4">
      <c r="A1209" s="9">
        <v>1208</v>
      </c>
      <c r="B1209" s="34"/>
      <c r="C1209" s="32" t="s">
        <v>11559</v>
      </c>
      <c r="D1209" s="9"/>
    </row>
    <row r="1210" spans="1:4">
      <c r="A1210" s="9">
        <v>1209</v>
      </c>
      <c r="B1210" s="34"/>
      <c r="C1210" s="32" t="s">
        <v>11560</v>
      </c>
      <c r="D1210" s="9"/>
    </row>
    <row r="1211" spans="1:4">
      <c r="A1211" s="9">
        <v>1210</v>
      </c>
      <c r="B1211" s="34"/>
      <c r="C1211" s="32" t="s">
        <v>11561</v>
      </c>
      <c r="D1211" s="9"/>
    </row>
    <row r="1212" spans="1:4">
      <c r="A1212" s="9">
        <v>1211</v>
      </c>
      <c r="B1212" s="34"/>
      <c r="C1212" s="32" t="s">
        <v>11562</v>
      </c>
      <c r="D1212" s="9"/>
    </row>
    <row r="1213" spans="1:4">
      <c r="A1213" s="9">
        <v>1212</v>
      </c>
      <c r="B1213" s="34"/>
      <c r="C1213" s="32" t="s">
        <v>11563</v>
      </c>
      <c r="D1213" s="9"/>
    </row>
    <row r="1214" spans="1:4">
      <c r="A1214" s="9">
        <v>1213</v>
      </c>
      <c r="B1214" s="34"/>
      <c r="C1214" s="32" t="s">
        <v>11564</v>
      </c>
      <c r="D1214" s="9"/>
    </row>
    <row r="1215" spans="1:4">
      <c r="A1215" s="9">
        <v>1214</v>
      </c>
      <c r="B1215" s="34"/>
      <c r="C1215" s="32" t="s">
        <v>11565</v>
      </c>
      <c r="D1215" s="9"/>
    </row>
    <row r="1216" spans="1:4">
      <c r="A1216" s="9">
        <v>1215</v>
      </c>
      <c r="B1216" s="34"/>
      <c r="C1216" s="32" t="s">
        <v>11566</v>
      </c>
      <c r="D1216" s="9"/>
    </row>
    <row r="1217" spans="1:4">
      <c r="A1217" s="9">
        <v>1216</v>
      </c>
      <c r="B1217" s="34"/>
      <c r="C1217" s="32" t="s">
        <v>11567</v>
      </c>
      <c r="D1217" s="9"/>
    </row>
    <row r="1218" spans="1:4">
      <c r="A1218" s="9">
        <v>1217</v>
      </c>
      <c r="B1218" s="34"/>
      <c r="C1218" s="32" t="s">
        <v>11568</v>
      </c>
      <c r="D1218" s="9"/>
    </row>
    <row r="1219" spans="1:4">
      <c r="A1219" s="9">
        <v>1218</v>
      </c>
      <c r="B1219" s="34"/>
      <c r="C1219" s="32" t="s">
        <v>11569</v>
      </c>
      <c r="D1219" s="9"/>
    </row>
    <row r="1220" spans="1:4">
      <c r="A1220" s="9">
        <v>1219</v>
      </c>
      <c r="B1220" s="34"/>
      <c r="C1220" s="32" t="s">
        <v>11570</v>
      </c>
      <c r="D1220" s="9"/>
    </row>
    <row r="1221" spans="1:4">
      <c r="A1221" s="9">
        <v>1220</v>
      </c>
      <c r="B1221" s="34"/>
      <c r="C1221" s="32" t="s">
        <v>11571</v>
      </c>
      <c r="D1221" s="9"/>
    </row>
    <row r="1222" spans="1:4">
      <c r="A1222" s="9">
        <v>1221</v>
      </c>
      <c r="B1222" s="34"/>
      <c r="C1222" s="32" t="s">
        <v>11572</v>
      </c>
      <c r="D1222" s="9"/>
    </row>
    <row r="1223" spans="1:4">
      <c r="A1223" s="9">
        <v>1222</v>
      </c>
      <c r="B1223" s="34"/>
      <c r="C1223" s="32" t="s">
        <v>11573</v>
      </c>
      <c r="D1223" s="9"/>
    </row>
    <row r="1224" spans="1:4">
      <c r="A1224" s="9">
        <v>1223</v>
      </c>
      <c r="B1224" s="34"/>
      <c r="C1224" s="32" t="s">
        <v>11574</v>
      </c>
      <c r="D1224" s="9"/>
    </row>
    <row r="1225" spans="1:4">
      <c r="A1225" s="9">
        <v>1224</v>
      </c>
      <c r="B1225" s="34"/>
      <c r="C1225" s="32" t="s">
        <v>11575</v>
      </c>
      <c r="D1225" s="9"/>
    </row>
    <row r="1226" spans="1:4">
      <c r="A1226" s="9">
        <v>1225</v>
      </c>
      <c r="B1226" s="34"/>
      <c r="C1226" s="32" t="s">
        <v>11576</v>
      </c>
      <c r="D1226" s="9"/>
    </row>
    <row r="1227" spans="1:4">
      <c r="A1227" s="9">
        <v>1226</v>
      </c>
      <c r="B1227" s="34"/>
      <c r="C1227" s="32" t="s">
        <v>11577</v>
      </c>
      <c r="D1227" s="9"/>
    </row>
    <row r="1228" spans="1:4">
      <c r="A1228" s="9">
        <v>1227</v>
      </c>
      <c r="B1228" s="34"/>
      <c r="C1228" s="32" t="s">
        <v>11578</v>
      </c>
      <c r="D1228" s="9"/>
    </row>
    <row r="1229" spans="1:4">
      <c r="A1229" s="9">
        <v>1228</v>
      </c>
      <c r="B1229" s="34"/>
      <c r="C1229" s="32" t="s">
        <v>11579</v>
      </c>
      <c r="D1229" s="9"/>
    </row>
    <row r="1230" spans="1:4">
      <c r="A1230" s="9">
        <v>1229</v>
      </c>
      <c r="B1230" s="34"/>
      <c r="C1230" s="32" t="s">
        <v>11580</v>
      </c>
      <c r="D1230" s="9"/>
    </row>
    <row r="1231" spans="1:4">
      <c r="A1231" s="9">
        <v>1230</v>
      </c>
      <c r="B1231" s="34"/>
      <c r="C1231" s="32" t="s">
        <v>11581</v>
      </c>
      <c r="D1231" s="9"/>
    </row>
    <row r="1232" spans="1:4">
      <c r="A1232" s="9">
        <v>1231</v>
      </c>
      <c r="B1232" s="34"/>
      <c r="C1232" s="32" t="s">
        <v>11582</v>
      </c>
      <c r="D1232" s="9"/>
    </row>
    <row r="1233" spans="1:4">
      <c r="A1233" s="9">
        <v>1232</v>
      </c>
      <c r="B1233" s="34"/>
      <c r="C1233" s="32" t="s">
        <v>11583</v>
      </c>
      <c r="D1233" s="9"/>
    </row>
    <row r="1234" spans="1:4">
      <c r="A1234" s="9">
        <v>1233</v>
      </c>
      <c r="B1234" s="34"/>
      <c r="C1234" s="32" t="s">
        <v>11584</v>
      </c>
      <c r="D1234" s="9"/>
    </row>
    <row r="1235" spans="1:4">
      <c r="A1235" s="9">
        <v>1234</v>
      </c>
      <c r="B1235" s="34"/>
      <c r="C1235" s="32" t="s">
        <v>11585</v>
      </c>
      <c r="D1235" s="9"/>
    </row>
    <row r="1236" spans="1:4">
      <c r="A1236" s="9">
        <v>1235</v>
      </c>
      <c r="B1236" s="34"/>
      <c r="C1236" s="32" t="s">
        <v>11586</v>
      </c>
      <c r="D1236" s="9"/>
    </row>
    <row r="1237" spans="1:4">
      <c r="A1237" s="9">
        <v>1236</v>
      </c>
      <c r="B1237" s="34"/>
      <c r="C1237" s="32" t="s">
        <v>11587</v>
      </c>
      <c r="D1237" s="9"/>
    </row>
    <row r="1238" spans="1:4">
      <c r="A1238" s="9">
        <v>1237</v>
      </c>
      <c r="B1238" s="34"/>
      <c r="C1238" s="32" t="s">
        <v>11588</v>
      </c>
      <c r="D1238" s="9"/>
    </row>
    <row r="1239" spans="1:4">
      <c r="A1239" s="9">
        <v>1238</v>
      </c>
      <c r="B1239" s="34"/>
      <c r="C1239" s="32" t="s">
        <v>11589</v>
      </c>
      <c r="D1239" s="9"/>
    </row>
    <row r="1240" spans="1:4">
      <c r="A1240" s="9">
        <v>1239</v>
      </c>
      <c r="B1240" s="34"/>
      <c r="C1240" s="32" t="s">
        <v>11590</v>
      </c>
      <c r="D1240" s="9"/>
    </row>
    <row r="1241" spans="1:4">
      <c r="A1241" s="9">
        <v>1240</v>
      </c>
      <c r="B1241" s="34"/>
      <c r="C1241" s="32" t="s">
        <v>11591</v>
      </c>
      <c r="D1241" s="9"/>
    </row>
    <row r="1242" spans="1:4">
      <c r="A1242" s="9">
        <v>1241</v>
      </c>
      <c r="B1242" s="34"/>
      <c r="C1242" s="32" t="s">
        <v>11592</v>
      </c>
      <c r="D1242" s="9"/>
    </row>
    <row r="1243" spans="1:4">
      <c r="A1243" s="9">
        <v>1242</v>
      </c>
      <c r="B1243" s="34"/>
      <c r="C1243" s="32" t="s">
        <v>11593</v>
      </c>
      <c r="D1243" s="9"/>
    </row>
    <row r="1244" spans="1:4">
      <c r="A1244" s="9">
        <v>1243</v>
      </c>
      <c r="B1244" s="34"/>
      <c r="C1244" s="32" t="s">
        <v>11594</v>
      </c>
      <c r="D1244" s="9"/>
    </row>
    <row r="1245" spans="1:4">
      <c r="A1245" s="9">
        <v>1244</v>
      </c>
      <c r="B1245" s="34"/>
      <c r="C1245" s="32" t="s">
        <v>11595</v>
      </c>
      <c r="D1245" s="9"/>
    </row>
    <row r="1246" spans="1:4">
      <c r="A1246" s="9">
        <v>1245</v>
      </c>
      <c r="B1246" s="34"/>
      <c r="C1246" s="32" t="s">
        <v>11596</v>
      </c>
      <c r="D1246" s="9"/>
    </row>
    <row r="1247" spans="1:4">
      <c r="A1247" s="9">
        <v>1246</v>
      </c>
      <c r="B1247" s="34"/>
      <c r="C1247" s="32" t="s">
        <v>11597</v>
      </c>
      <c r="D1247" s="9"/>
    </row>
    <row r="1248" spans="1:4">
      <c r="A1248" s="9">
        <v>1247</v>
      </c>
      <c r="B1248" s="34"/>
      <c r="C1248" s="32" t="s">
        <v>11598</v>
      </c>
      <c r="D1248" s="9"/>
    </row>
    <row r="1249" spans="1:4">
      <c r="A1249" s="9">
        <v>1248</v>
      </c>
      <c r="B1249" s="34"/>
      <c r="C1249" s="32" t="s">
        <v>11599</v>
      </c>
      <c r="D1249" s="9"/>
    </row>
    <row r="1250" spans="1:4">
      <c r="A1250" s="9">
        <v>1249</v>
      </c>
      <c r="B1250" s="34"/>
      <c r="C1250" s="32" t="s">
        <v>11600</v>
      </c>
      <c r="D1250" s="9"/>
    </row>
    <row r="1251" spans="1:4">
      <c r="A1251" s="9">
        <v>1250</v>
      </c>
      <c r="B1251" s="34"/>
      <c r="C1251" s="32" t="s">
        <v>11601</v>
      </c>
      <c r="D1251" s="9"/>
    </row>
    <row r="1252" spans="1:4">
      <c r="A1252" s="9">
        <v>1251</v>
      </c>
      <c r="B1252" s="34"/>
      <c r="C1252" s="32" t="s">
        <v>11602</v>
      </c>
      <c r="D1252" s="9"/>
    </row>
    <row r="1253" spans="1:4">
      <c r="A1253" s="9">
        <v>1252</v>
      </c>
      <c r="B1253" s="34"/>
      <c r="C1253" s="32" t="s">
        <v>11603</v>
      </c>
      <c r="D1253" s="9"/>
    </row>
    <row r="1254" spans="1:4">
      <c r="A1254" s="9">
        <v>1253</v>
      </c>
      <c r="B1254" s="34"/>
      <c r="C1254" s="32" t="s">
        <v>11604</v>
      </c>
      <c r="D1254" s="9"/>
    </row>
    <row r="1255" spans="1:4">
      <c r="A1255" s="9">
        <v>1254</v>
      </c>
      <c r="B1255" s="34"/>
      <c r="C1255" s="32" t="s">
        <v>11605</v>
      </c>
      <c r="D1255" s="9"/>
    </row>
    <row r="1256" spans="1:4">
      <c r="A1256" s="9">
        <v>1255</v>
      </c>
      <c r="B1256" s="34"/>
      <c r="C1256" s="32" t="s">
        <v>11606</v>
      </c>
      <c r="D1256" s="9"/>
    </row>
    <row r="1257" spans="1:4">
      <c r="A1257" s="9">
        <v>1256</v>
      </c>
      <c r="B1257" s="34"/>
      <c r="C1257" s="32" t="s">
        <v>11607</v>
      </c>
      <c r="D1257" s="9"/>
    </row>
    <row r="1258" spans="1:4">
      <c r="A1258" s="9">
        <v>1257</v>
      </c>
      <c r="B1258" s="34"/>
      <c r="C1258" s="32" t="s">
        <v>11608</v>
      </c>
      <c r="D1258" s="9"/>
    </row>
    <row r="1259" spans="1:4">
      <c r="A1259" s="9">
        <v>1258</v>
      </c>
      <c r="B1259" s="34"/>
      <c r="C1259" s="32" t="s">
        <v>11609</v>
      </c>
      <c r="D1259" s="9"/>
    </row>
    <row r="1260" spans="1:4">
      <c r="A1260" s="9">
        <v>1259</v>
      </c>
      <c r="B1260" s="34"/>
      <c r="C1260" s="32" t="s">
        <v>11610</v>
      </c>
      <c r="D1260" s="9"/>
    </row>
    <row r="1261" spans="1:4">
      <c r="A1261" s="9">
        <v>1260</v>
      </c>
      <c r="B1261" s="34"/>
      <c r="C1261" s="32" t="s">
        <v>11611</v>
      </c>
      <c r="D1261" s="9"/>
    </row>
    <row r="1262" spans="1:4">
      <c r="A1262" s="9">
        <v>1261</v>
      </c>
      <c r="B1262" s="34"/>
      <c r="C1262" s="32" t="s">
        <v>11612</v>
      </c>
      <c r="D1262" s="9"/>
    </row>
    <row r="1263" spans="1:4">
      <c r="A1263" s="9">
        <v>1262</v>
      </c>
      <c r="B1263" s="34"/>
      <c r="C1263" s="32" t="s">
        <v>11613</v>
      </c>
      <c r="D1263" s="9"/>
    </row>
    <row r="1264" spans="1:4">
      <c r="A1264" s="9">
        <v>1263</v>
      </c>
      <c r="B1264" s="34"/>
      <c r="C1264" s="32" t="s">
        <v>11614</v>
      </c>
      <c r="D1264" s="9"/>
    </row>
    <row r="1265" spans="1:4">
      <c r="A1265" s="9">
        <v>1264</v>
      </c>
      <c r="B1265" s="34"/>
      <c r="C1265" s="32" t="s">
        <v>11615</v>
      </c>
      <c r="D1265" s="9"/>
    </row>
    <row r="1266" spans="1:4">
      <c r="A1266" s="9">
        <v>1265</v>
      </c>
      <c r="B1266" s="34"/>
      <c r="C1266" s="32" t="s">
        <v>11616</v>
      </c>
      <c r="D1266" s="9"/>
    </row>
    <row r="1267" spans="1:4">
      <c r="A1267" s="9">
        <v>1266</v>
      </c>
      <c r="B1267" s="34"/>
      <c r="C1267" s="32" t="s">
        <v>11617</v>
      </c>
      <c r="D1267" s="9"/>
    </row>
    <row r="1268" spans="1:4">
      <c r="A1268" s="9">
        <v>1267</v>
      </c>
      <c r="B1268" s="34"/>
      <c r="C1268" s="32" t="s">
        <v>11618</v>
      </c>
      <c r="D1268" s="9"/>
    </row>
    <row r="1269" spans="1:4">
      <c r="A1269" s="9">
        <v>1268</v>
      </c>
      <c r="B1269" s="34"/>
      <c r="C1269" s="32" t="s">
        <v>11619</v>
      </c>
      <c r="D1269" s="9"/>
    </row>
    <row r="1270" spans="1:4">
      <c r="A1270" s="9">
        <v>1269</v>
      </c>
      <c r="B1270" s="34"/>
      <c r="C1270" s="32" t="s">
        <v>11620</v>
      </c>
      <c r="D1270" s="9"/>
    </row>
    <row r="1271" spans="1:4">
      <c r="A1271" s="9">
        <v>1270</v>
      </c>
      <c r="B1271" s="34"/>
      <c r="C1271" s="32" t="s">
        <v>11621</v>
      </c>
      <c r="D1271" s="9"/>
    </row>
    <row r="1272" spans="1:4">
      <c r="A1272" s="9">
        <v>1271</v>
      </c>
      <c r="B1272" s="34"/>
      <c r="C1272" s="32" t="s">
        <v>11622</v>
      </c>
      <c r="D1272" s="9"/>
    </row>
    <row r="1273" spans="1:4">
      <c r="A1273" s="9">
        <v>1272</v>
      </c>
      <c r="B1273" s="34"/>
      <c r="C1273" s="32" t="s">
        <v>11623</v>
      </c>
      <c r="D1273" s="9"/>
    </row>
    <row r="1274" spans="1:4">
      <c r="A1274" s="9">
        <v>1273</v>
      </c>
      <c r="B1274" s="34"/>
      <c r="C1274" s="32" t="s">
        <v>11624</v>
      </c>
      <c r="D1274" s="9"/>
    </row>
    <row r="1275" spans="1:4">
      <c r="A1275" s="9">
        <v>1274</v>
      </c>
      <c r="B1275" s="34"/>
      <c r="C1275" s="32" t="s">
        <v>11625</v>
      </c>
      <c r="D1275" s="9"/>
    </row>
    <row r="1276" spans="1:4">
      <c r="A1276" s="9">
        <v>1275</v>
      </c>
      <c r="B1276" s="34"/>
      <c r="C1276" s="32" t="s">
        <v>11626</v>
      </c>
      <c r="D1276" s="9"/>
    </row>
    <row r="1277" spans="1:4">
      <c r="A1277" s="9">
        <v>1276</v>
      </c>
      <c r="B1277" s="34"/>
      <c r="C1277" s="32" t="s">
        <v>11627</v>
      </c>
      <c r="D1277" s="9"/>
    </row>
    <row r="1278" spans="1:4">
      <c r="A1278" s="9">
        <v>1277</v>
      </c>
      <c r="B1278" s="34"/>
      <c r="C1278" s="32" t="s">
        <v>11628</v>
      </c>
      <c r="D1278" s="9"/>
    </row>
    <row r="1279" spans="1:4">
      <c r="A1279" s="9">
        <v>1278</v>
      </c>
      <c r="B1279" s="34"/>
      <c r="C1279" s="32" t="s">
        <v>11629</v>
      </c>
      <c r="D1279" s="9"/>
    </row>
    <row r="1280" spans="1:4">
      <c r="A1280" s="9">
        <v>1279</v>
      </c>
      <c r="B1280" s="34"/>
      <c r="C1280" s="32" t="s">
        <v>11630</v>
      </c>
      <c r="D1280" s="9"/>
    </row>
    <row r="1281" spans="1:4">
      <c r="A1281" s="9">
        <v>1280</v>
      </c>
      <c r="B1281" s="34"/>
      <c r="C1281" s="32" t="s">
        <v>11631</v>
      </c>
      <c r="D1281" s="9"/>
    </row>
    <row r="1282" spans="1:4">
      <c r="A1282" s="9">
        <v>1281</v>
      </c>
      <c r="B1282" s="34"/>
      <c r="C1282" s="32" t="s">
        <v>11632</v>
      </c>
      <c r="D1282" s="9"/>
    </row>
    <row r="1283" spans="1:4">
      <c r="A1283" s="9">
        <v>1282</v>
      </c>
      <c r="B1283" s="34"/>
      <c r="C1283" s="32" t="s">
        <v>11633</v>
      </c>
      <c r="D1283" s="9"/>
    </row>
    <row r="1284" spans="1:4">
      <c r="A1284" s="9">
        <v>1283</v>
      </c>
      <c r="B1284" s="34"/>
      <c r="C1284" s="32" t="s">
        <v>11634</v>
      </c>
      <c r="D1284" s="9"/>
    </row>
    <row r="1285" spans="1:4">
      <c r="A1285" s="9">
        <v>1284</v>
      </c>
      <c r="B1285" s="34"/>
      <c r="C1285" s="32" t="s">
        <v>11635</v>
      </c>
      <c r="D1285" s="9"/>
    </row>
    <row r="1286" spans="1:4">
      <c r="A1286" s="9">
        <v>1285</v>
      </c>
      <c r="B1286" s="34"/>
      <c r="C1286" s="32" t="s">
        <v>11636</v>
      </c>
      <c r="D1286" s="9"/>
    </row>
    <row r="1287" spans="1:4">
      <c r="A1287" s="9">
        <v>1286</v>
      </c>
      <c r="B1287" s="34"/>
      <c r="C1287" s="32" t="s">
        <v>11637</v>
      </c>
      <c r="D1287" s="9"/>
    </row>
    <row r="1288" spans="1:4">
      <c r="A1288" s="9">
        <v>1287</v>
      </c>
      <c r="B1288" s="34"/>
      <c r="C1288" s="32" t="s">
        <v>11638</v>
      </c>
      <c r="D1288" s="9"/>
    </row>
    <row r="1289" spans="1:4">
      <c r="A1289" s="9">
        <v>1288</v>
      </c>
      <c r="B1289" s="34"/>
      <c r="C1289" s="32" t="s">
        <v>11639</v>
      </c>
      <c r="D1289" s="9"/>
    </row>
    <row r="1290" spans="1:4">
      <c r="A1290" s="9">
        <v>1289</v>
      </c>
      <c r="B1290" s="34"/>
      <c r="C1290" s="32" t="s">
        <v>11640</v>
      </c>
      <c r="D1290" s="9"/>
    </row>
    <row r="1291" spans="1:4">
      <c r="A1291" s="9">
        <v>1290</v>
      </c>
      <c r="B1291" s="34"/>
      <c r="C1291" s="32" t="s">
        <v>11641</v>
      </c>
      <c r="D1291" s="9"/>
    </row>
    <row r="1292" spans="1:4">
      <c r="A1292" s="9">
        <v>1291</v>
      </c>
      <c r="B1292" s="34"/>
      <c r="C1292" s="32" t="s">
        <v>11642</v>
      </c>
      <c r="D1292" s="9"/>
    </row>
    <row r="1293" spans="1:4">
      <c r="A1293" s="9">
        <v>1292</v>
      </c>
      <c r="B1293" s="34"/>
      <c r="C1293" s="32" t="s">
        <v>11643</v>
      </c>
      <c r="D1293" s="9"/>
    </row>
    <row r="1294" spans="1:4">
      <c r="A1294" s="9">
        <v>1293</v>
      </c>
      <c r="B1294" s="34"/>
      <c r="C1294" s="32" t="s">
        <v>11644</v>
      </c>
      <c r="D1294" s="9"/>
    </row>
    <row r="1295" spans="1:4">
      <c r="A1295" s="9">
        <v>1294</v>
      </c>
      <c r="B1295" s="34"/>
      <c r="C1295" s="32" t="s">
        <v>11645</v>
      </c>
      <c r="D1295" s="9"/>
    </row>
    <row r="1296" spans="1:4">
      <c r="A1296" s="9">
        <v>1295</v>
      </c>
      <c r="B1296" s="34"/>
      <c r="C1296" s="32" t="s">
        <v>11646</v>
      </c>
      <c r="D1296" s="9"/>
    </row>
    <row r="1297" spans="1:4">
      <c r="A1297" s="9">
        <v>1296</v>
      </c>
      <c r="B1297" s="34"/>
      <c r="C1297" s="32" t="s">
        <v>11647</v>
      </c>
      <c r="D1297" s="9"/>
    </row>
    <row r="1298" spans="1:4">
      <c r="A1298" s="9">
        <v>1297</v>
      </c>
      <c r="B1298" s="34"/>
      <c r="C1298" s="32" t="s">
        <v>11648</v>
      </c>
      <c r="D1298" s="9"/>
    </row>
    <row r="1299" spans="1:4">
      <c r="A1299" s="9">
        <v>1298</v>
      </c>
      <c r="B1299" s="34"/>
      <c r="C1299" s="32" t="s">
        <v>11649</v>
      </c>
      <c r="D1299" s="9"/>
    </row>
    <row r="1300" spans="1:4">
      <c r="A1300" s="9">
        <v>1299</v>
      </c>
      <c r="B1300" s="34"/>
      <c r="C1300" s="32" t="s">
        <v>11650</v>
      </c>
      <c r="D1300" s="9"/>
    </row>
    <row r="1301" spans="1:4">
      <c r="A1301" s="9">
        <v>1300</v>
      </c>
      <c r="B1301" s="34"/>
      <c r="C1301" s="32" t="s">
        <v>11651</v>
      </c>
      <c r="D1301" s="9"/>
    </row>
    <row r="1302" spans="1:4">
      <c r="A1302" s="9">
        <v>1301</v>
      </c>
      <c r="B1302" s="34"/>
      <c r="C1302" s="32" t="s">
        <v>11652</v>
      </c>
      <c r="D1302" s="9"/>
    </row>
    <row r="1303" spans="1:4">
      <c r="A1303" s="9">
        <v>1302</v>
      </c>
      <c r="B1303" s="34"/>
      <c r="C1303" s="32" t="s">
        <v>11653</v>
      </c>
      <c r="D1303" s="9"/>
    </row>
    <row r="1304" spans="1:4">
      <c r="A1304" s="9">
        <v>1303</v>
      </c>
      <c r="B1304" s="34"/>
      <c r="C1304" s="32" t="s">
        <v>11654</v>
      </c>
      <c r="D1304" s="9"/>
    </row>
    <row r="1305" spans="1:4">
      <c r="A1305" s="9">
        <v>1304</v>
      </c>
      <c r="B1305" s="34"/>
      <c r="C1305" s="32" t="s">
        <v>11655</v>
      </c>
      <c r="D1305" s="9"/>
    </row>
    <row r="1306" spans="1:4">
      <c r="A1306" s="9">
        <v>1305</v>
      </c>
      <c r="B1306" s="34"/>
      <c r="C1306" s="32" t="s">
        <v>11656</v>
      </c>
      <c r="D1306" s="9"/>
    </row>
    <row r="1307" spans="1:4">
      <c r="A1307" s="9">
        <v>1306</v>
      </c>
      <c r="B1307" s="34"/>
      <c r="C1307" s="32" t="s">
        <v>11657</v>
      </c>
      <c r="D1307" s="9"/>
    </row>
    <row r="1308" spans="1:4">
      <c r="A1308" s="9">
        <v>1307</v>
      </c>
      <c r="B1308" s="34"/>
      <c r="C1308" s="32" t="s">
        <v>11658</v>
      </c>
      <c r="D1308" s="9"/>
    </row>
    <row r="1309" spans="1:4">
      <c r="A1309" s="9">
        <v>1308</v>
      </c>
      <c r="B1309" s="34"/>
      <c r="C1309" s="32" t="s">
        <v>11659</v>
      </c>
      <c r="D1309" s="9"/>
    </row>
    <row r="1310" spans="1:4">
      <c r="A1310" s="9">
        <v>1309</v>
      </c>
      <c r="B1310" s="34"/>
      <c r="C1310" s="32" t="s">
        <v>11660</v>
      </c>
      <c r="D1310" s="9"/>
    </row>
    <row r="1311" spans="1:4">
      <c r="A1311" s="9">
        <v>1310</v>
      </c>
      <c r="B1311" s="34"/>
      <c r="C1311" s="32" t="s">
        <v>11661</v>
      </c>
      <c r="D1311" s="9"/>
    </row>
    <row r="1312" spans="1:4">
      <c r="A1312" s="9">
        <v>1311</v>
      </c>
      <c r="B1312" s="34"/>
      <c r="C1312" s="32" t="s">
        <v>11662</v>
      </c>
      <c r="D1312" s="9"/>
    </row>
    <row r="1313" spans="1:4">
      <c r="A1313" s="9">
        <v>1312</v>
      </c>
      <c r="B1313" s="34"/>
      <c r="C1313" s="32" t="s">
        <v>11663</v>
      </c>
      <c r="D1313" s="9"/>
    </row>
    <row r="1314" spans="1:4">
      <c r="A1314" s="9">
        <v>1313</v>
      </c>
      <c r="B1314" s="34"/>
      <c r="C1314" s="32" t="s">
        <v>11664</v>
      </c>
      <c r="D1314" s="9"/>
    </row>
    <row r="1315" spans="1:4">
      <c r="A1315" s="9">
        <v>1314</v>
      </c>
      <c r="B1315" s="34"/>
      <c r="C1315" s="32" t="s">
        <v>11665</v>
      </c>
      <c r="D1315" s="9"/>
    </row>
    <row r="1316" spans="1:4">
      <c r="A1316" s="9">
        <v>1315</v>
      </c>
      <c r="B1316" s="34"/>
      <c r="C1316" s="32" t="s">
        <v>11666</v>
      </c>
      <c r="D1316" s="9"/>
    </row>
    <row r="1317" spans="1:4">
      <c r="A1317" s="9">
        <v>1316</v>
      </c>
      <c r="B1317" s="34"/>
      <c r="C1317" s="32" t="s">
        <v>11667</v>
      </c>
      <c r="D1317" s="9"/>
    </row>
    <row r="1318" spans="1:4">
      <c r="A1318" s="9">
        <v>1317</v>
      </c>
      <c r="B1318" s="34"/>
      <c r="C1318" s="32" t="s">
        <v>11668</v>
      </c>
      <c r="D1318" s="9"/>
    </row>
    <row r="1319" spans="1:4">
      <c r="A1319" s="9">
        <v>1318</v>
      </c>
      <c r="B1319" s="34"/>
      <c r="C1319" s="32" t="s">
        <v>11669</v>
      </c>
      <c r="D1319" s="9"/>
    </row>
    <row r="1320" spans="1:4">
      <c r="A1320" s="9">
        <v>1319</v>
      </c>
      <c r="B1320" s="34"/>
      <c r="C1320" s="32" t="s">
        <v>11670</v>
      </c>
      <c r="D1320" s="9"/>
    </row>
    <row r="1321" spans="1:4">
      <c r="A1321" s="9">
        <v>1320</v>
      </c>
      <c r="B1321" s="34"/>
      <c r="C1321" s="32" t="s">
        <v>11671</v>
      </c>
      <c r="D1321" s="9"/>
    </row>
    <row r="1322" spans="1:4">
      <c r="A1322" s="9">
        <v>1321</v>
      </c>
      <c r="B1322" s="34"/>
      <c r="C1322" s="32" t="s">
        <v>11672</v>
      </c>
      <c r="D1322" s="9"/>
    </row>
    <row r="1323" spans="1:4">
      <c r="A1323" s="9">
        <v>1322</v>
      </c>
      <c r="B1323" s="34"/>
      <c r="C1323" s="32" t="s">
        <v>11673</v>
      </c>
      <c r="D1323" s="9"/>
    </row>
    <row r="1324" spans="1:4">
      <c r="A1324" s="9">
        <v>1323</v>
      </c>
      <c r="B1324" s="34"/>
      <c r="C1324" s="32" t="s">
        <v>11674</v>
      </c>
      <c r="D1324" s="9"/>
    </row>
    <row r="1325" spans="1:4">
      <c r="A1325" s="9">
        <v>1324</v>
      </c>
      <c r="B1325" s="34"/>
      <c r="C1325" s="32" t="s">
        <v>11675</v>
      </c>
      <c r="D1325" s="9"/>
    </row>
    <row r="1326" spans="1:4">
      <c r="A1326" s="9">
        <v>1325</v>
      </c>
      <c r="B1326" s="34"/>
      <c r="C1326" s="32" t="s">
        <v>11676</v>
      </c>
      <c r="D1326" s="9"/>
    </row>
    <row r="1327" spans="1:4">
      <c r="A1327" s="9">
        <v>1326</v>
      </c>
      <c r="B1327" s="34"/>
      <c r="C1327" s="32" t="s">
        <v>11677</v>
      </c>
      <c r="D1327" s="9"/>
    </row>
    <row r="1328" spans="1:4">
      <c r="A1328" s="9">
        <v>1327</v>
      </c>
      <c r="B1328" s="34"/>
      <c r="C1328" s="32" t="s">
        <v>11678</v>
      </c>
      <c r="D1328" s="9"/>
    </row>
    <row r="1329" spans="1:4">
      <c r="A1329" s="9">
        <v>1328</v>
      </c>
      <c r="B1329" s="34"/>
      <c r="C1329" s="32" t="s">
        <v>11679</v>
      </c>
      <c r="D1329" s="9"/>
    </row>
    <row r="1330" spans="1:4">
      <c r="A1330" s="9">
        <v>1329</v>
      </c>
      <c r="B1330" s="34"/>
      <c r="C1330" s="32" t="s">
        <v>11680</v>
      </c>
      <c r="D1330" s="9"/>
    </row>
    <row r="1331" spans="1:4">
      <c r="A1331" s="9">
        <v>1330</v>
      </c>
      <c r="B1331" s="34"/>
      <c r="C1331" s="32" t="s">
        <v>11681</v>
      </c>
      <c r="D1331" s="9"/>
    </row>
    <row r="1332" spans="1:4">
      <c r="A1332" s="9">
        <v>1331</v>
      </c>
      <c r="B1332" s="34"/>
      <c r="C1332" s="32" t="s">
        <v>11682</v>
      </c>
      <c r="D1332" s="9"/>
    </row>
    <row r="1333" spans="1:4">
      <c r="A1333" s="9">
        <v>1332</v>
      </c>
      <c r="B1333" s="34"/>
      <c r="C1333" s="32" t="s">
        <v>11683</v>
      </c>
      <c r="D1333" s="9"/>
    </row>
    <row r="1334" spans="1:4">
      <c r="A1334" s="9">
        <v>1333</v>
      </c>
      <c r="B1334" s="34"/>
      <c r="C1334" s="32" t="s">
        <v>11684</v>
      </c>
      <c r="D1334" s="9"/>
    </row>
    <row r="1335" spans="1:4">
      <c r="A1335" s="9">
        <v>1334</v>
      </c>
      <c r="B1335" s="34"/>
      <c r="C1335" s="32" t="s">
        <v>11685</v>
      </c>
      <c r="D1335" s="9"/>
    </row>
    <row r="1336" spans="1:4">
      <c r="A1336" s="9">
        <v>1335</v>
      </c>
      <c r="B1336" s="34"/>
      <c r="C1336" s="32" t="s">
        <v>11686</v>
      </c>
      <c r="D1336" s="9"/>
    </row>
    <row r="1337" spans="1:4">
      <c r="A1337" s="9">
        <v>1336</v>
      </c>
      <c r="B1337" s="34"/>
      <c r="C1337" s="32" t="s">
        <v>11687</v>
      </c>
      <c r="D1337" s="9"/>
    </row>
    <row r="1338" spans="1:4">
      <c r="A1338" s="9">
        <v>1337</v>
      </c>
      <c r="B1338" s="34"/>
      <c r="C1338" s="32" t="s">
        <v>11688</v>
      </c>
      <c r="D1338" s="9"/>
    </row>
    <row r="1339" spans="1:4">
      <c r="A1339" s="9">
        <v>1338</v>
      </c>
      <c r="B1339" s="34"/>
      <c r="C1339" s="32" t="s">
        <v>11689</v>
      </c>
      <c r="D1339" s="9"/>
    </row>
    <row r="1340" spans="1:4">
      <c r="A1340" s="9">
        <v>1339</v>
      </c>
      <c r="B1340" s="34"/>
      <c r="C1340" s="32" t="s">
        <v>11690</v>
      </c>
      <c r="D1340" s="9"/>
    </row>
    <row r="1341" spans="1:4">
      <c r="A1341" s="9">
        <v>1340</v>
      </c>
      <c r="B1341" s="34"/>
      <c r="C1341" s="32" t="s">
        <v>11691</v>
      </c>
      <c r="D1341" s="9"/>
    </row>
    <row r="1342" spans="1:4">
      <c r="A1342" s="9">
        <v>1341</v>
      </c>
      <c r="B1342" s="34"/>
      <c r="C1342" s="32" t="s">
        <v>11692</v>
      </c>
      <c r="D1342" s="9"/>
    </row>
    <row r="1343" spans="1:4">
      <c r="A1343" s="9">
        <v>1342</v>
      </c>
      <c r="B1343" s="34"/>
      <c r="C1343" s="32" t="s">
        <v>11693</v>
      </c>
      <c r="D1343" s="9"/>
    </row>
    <row r="1344" spans="1:4">
      <c r="A1344" s="9">
        <v>1343</v>
      </c>
      <c r="B1344" s="34"/>
      <c r="C1344" s="32" t="s">
        <v>11694</v>
      </c>
      <c r="D1344" s="9"/>
    </row>
    <row r="1345" spans="1:4">
      <c r="A1345" s="9">
        <v>1344</v>
      </c>
      <c r="B1345" s="34"/>
      <c r="C1345" s="32" t="s">
        <v>11695</v>
      </c>
      <c r="D1345" s="9"/>
    </row>
    <row r="1346" spans="1:4">
      <c r="A1346" s="9">
        <v>1345</v>
      </c>
      <c r="B1346" s="34"/>
      <c r="C1346" s="32" t="s">
        <v>6140</v>
      </c>
      <c r="D1346" s="9"/>
    </row>
    <row r="1347" spans="1:4">
      <c r="A1347" s="9">
        <v>1346</v>
      </c>
      <c r="B1347" s="34"/>
      <c r="C1347" s="32" t="s">
        <v>11696</v>
      </c>
      <c r="D1347" s="9"/>
    </row>
    <row r="1348" spans="1:4">
      <c r="A1348" s="9">
        <v>1347</v>
      </c>
      <c r="B1348" s="34"/>
      <c r="C1348" s="32" t="s">
        <v>11697</v>
      </c>
      <c r="D1348" s="9"/>
    </row>
    <row r="1349" spans="1:4">
      <c r="A1349" s="9">
        <v>1348</v>
      </c>
      <c r="B1349" s="34"/>
      <c r="C1349" s="32" t="s">
        <v>11698</v>
      </c>
      <c r="D1349" s="9"/>
    </row>
    <row r="1350" spans="1:4">
      <c r="A1350" s="9">
        <v>1349</v>
      </c>
      <c r="B1350" s="34"/>
      <c r="C1350" s="32" t="s">
        <v>11699</v>
      </c>
      <c r="D1350" s="9"/>
    </row>
    <row r="1351" spans="1:4">
      <c r="A1351" s="9">
        <v>1350</v>
      </c>
      <c r="B1351" s="34"/>
      <c r="C1351" s="32" t="s">
        <v>11700</v>
      </c>
      <c r="D1351" s="9"/>
    </row>
    <row r="1352" spans="1:4">
      <c r="A1352" s="9">
        <v>1351</v>
      </c>
      <c r="B1352" s="34"/>
      <c r="C1352" s="32" t="s">
        <v>11701</v>
      </c>
      <c r="D1352" s="9"/>
    </row>
    <row r="1353" spans="1:4">
      <c r="A1353" s="9">
        <v>1352</v>
      </c>
      <c r="B1353" s="34"/>
      <c r="C1353" s="32" t="s">
        <v>11702</v>
      </c>
      <c r="D1353" s="9"/>
    </row>
    <row r="1354" spans="1:4">
      <c r="A1354" s="9">
        <v>1353</v>
      </c>
      <c r="B1354" s="34"/>
      <c r="C1354" s="32" t="s">
        <v>11703</v>
      </c>
      <c r="D1354" s="9"/>
    </row>
    <row r="1355" spans="1:4">
      <c r="A1355" s="9">
        <v>1354</v>
      </c>
      <c r="B1355" s="34"/>
      <c r="C1355" s="32" t="s">
        <v>11704</v>
      </c>
      <c r="D1355" s="9"/>
    </row>
    <row r="1356" spans="1:4">
      <c r="A1356" s="9">
        <v>1355</v>
      </c>
      <c r="B1356" s="34"/>
      <c r="C1356" s="32" t="s">
        <v>11705</v>
      </c>
      <c r="D1356" s="9"/>
    </row>
    <row r="1357" spans="1:4">
      <c r="A1357" s="9">
        <v>1356</v>
      </c>
      <c r="B1357" s="34"/>
      <c r="C1357" s="32" t="s">
        <v>11706</v>
      </c>
      <c r="D1357" s="9"/>
    </row>
    <row r="1358" spans="1:4">
      <c r="A1358" s="9">
        <v>1357</v>
      </c>
      <c r="B1358" s="34"/>
      <c r="C1358" s="32" t="s">
        <v>11707</v>
      </c>
      <c r="D1358" s="9"/>
    </row>
    <row r="1359" spans="1:4">
      <c r="A1359" s="9">
        <v>1358</v>
      </c>
      <c r="B1359" s="34"/>
      <c r="C1359" s="32" t="s">
        <v>11708</v>
      </c>
      <c r="D1359" s="9"/>
    </row>
    <row r="1360" spans="1:4">
      <c r="A1360" s="9">
        <v>1359</v>
      </c>
      <c r="B1360" s="34"/>
      <c r="C1360" s="32" t="s">
        <v>11709</v>
      </c>
      <c r="D1360" s="9"/>
    </row>
    <row r="1361" spans="1:4">
      <c r="A1361" s="9">
        <v>1360</v>
      </c>
      <c r="B1361" s="34"/>
      <c r="C1361" s="32" t="s">
        <v>11710</v>
      </c>
      <c r="D1361" s="9"/>
    </row>
    <row r="1362" spans="1:4">
      <c r="A1362" s="9">
        <v>1361</v>
      </c>
      <c r="B1362" s="34"/>
      <c r="C1362" s="32" t="s">
        <v>11711</v>
      </c>
      <c r="D1362" s="9"/>
    </row>
    <row r="1363" spans="1:4">
      <c r="A1363" s="9">
        <v>1362</v>
      </c>
      <c r="B1363" s="34"/>
      <c r="C1363" s="32" t="s">
        <v>11712</v>
      </c>
      <c r="D1363" s="9"/>
    </row>
    <row r="1364" spans="1:4">
      <c r="A1364" s="9">
        <v>1363</v>
      </c>
      <c r="B1364" s="34"/>
      <c r="C1364" s="32" t="s">
        <v>11713</v>
      </c>
      <c r="D1364" s="9"/>
    </row>
    <row r="1365" spans="1:4">
      <c r="A1365" s="9">
        <v>1364</v>
      </c>
      <c r="B1365" s="34"/>
      <c r="C1365" s="32" t="s">
        <v>11714</v>
      </c>
      <c r="D1365" s="9"/>
    </row>
    <row r="1366" spans="1:4">
      <c r="A1366" s="9">
        <v>1365</v>
      </c>
      <c r="B1366" s="34"/>
      <c r="C1366" s="32" t="s">
        <v>11715</v>
      </c>
      <c r="D1366" s="9"/>
    </row>
    <row r="1367" spans="1:4">
      <c r="A1367" s="9">
        <v>1366</v>
      </c>
      <c r="B1367" s="34"/>
      <c r="C1367" s="32" t="s">
        <v>11716</v>
      </c>
      <c r="D1367" s="9"/>
    </row>
    <row r="1368" spans="1:4">
      <c r="A1368" s="9">
        <v>1367</v>
      </c>
      <c r="B1368" s="34"/>
      <c r="C1368" s="32" t="s">
        <v>11717</v>
      </c>
      <c r="D1368" s="9"/>
    </row>
    <row r="1369" spans="1:4">
      <c r="A1369" s="9">
        <v>1368</v>
      </c>
      <c r="B1369" s="34"/>
      <c r="C1369" s="32" t="s">
        <v>11718</v>
      </c>
      <c r="D1369" s="9"/>
    </row>
    <row r="1370" spans="1:4">
      <c r="A1370" s="9">
        <v>1369</v>
      </c>
      <c r="B1370" s="34"/>
      <c r="C1370" s="32" t="s">
        <v>11719</v>
      </c>
      <c r="D1370" s="9"/>
    </row>
    <row r="1371" spans="1:4">
      <c r="A1371" s="9">
        <v>1370</v>
      </c>
      <c r="B1371" s="34"/>
      <c r="C1371" s="32" t="s">
        <v>11720</v>
      </c>
      <c r="D1371" s="9"/>
    </row>
    <row r="1372" spans="1:4">
      <c r="A1372" s="9">
        <v>1371</v>
      </c>
      <c r="B1372" s="34"/>
      <c r="C1372" s="32" t="s">
        <v>11721</v>
      </c>
      <c r="D1372" s="9"/>
    </row>
    <row r="1373" spans="1:4">
      <c r="A1373" s="9">
        <v>1372</v>
      </c>
      <c r="B1373" s="34"/>
      <c r="C1373" s="32" t="s">
        <v>11722</v>
      </c>
      <c r="D1373" s="9"/>
    </row>
    <row r="1374" spans="1:4">
      <c r="A1374" s="9">
        <v>1373</v>
      </c>
      <c r="B1374" s="34"/>
      <c r="C1374" s="32" t="s">
        <v>11723</v>
      </c>
      <c r="D1374" s="9"/>
    </row>
    <row r="1375" spans="1:4">
      <c r="A1375" s="9">
        <v>1374</v>
      </c>
      <c r="B1375" s="34"/>
      <c r="C1375" s="32" t="s">
        <v>11724</v>
      </c>
      <c r="D1375" s="9"/>
    </row>
    <row r="1376" spans="1:4">
      <c r="A1376" s="9">
        <v>1375</v>
      </c>
      <c r="B1376" s="34"/>
      <c r="C1376" s="32" t="s">
        <v>11725</v>
      </c>
      <c r="D1376" s="9"/>
    </row>
    <row r="1377" spans="1:4">
      <c r="A1377" s="9">
        <v>1376</v>
      </c>
      <c r="B1377" s="34"/>
      <c r="C1377" s="32" t="s">
        <v>11726</v>
      </c>
      <c r="D1377" s="9"/>
    </row>
    <row r="1378" spans="1:4">
      <c r="A1378" s="9">
        <v>1377</v>
      </c>
      <c r="B1378" s="34"/>
      <c r="C1378" s="32" t="s">
        <v>11727</v>
      </c>
      <c r="D1378" s="9"/>
    </row>
    <row r="1379" spans="1:4">
      <c r="A1379" s="9">
        <v>1378</v>
      </c>
      <c r="B1379" s="34"/>
      <c r="C1379" s="32" t="s">
        <v>11728</v>
      </c>
      <c r="D1379" s="9"/>
    </row>
    <row r="1380" spans="1:4">
      <c r="A1380" s="9">
        <v>1379</v>
      </c>
      <c r="B1380" s="34"/>
      <c r="C1380" s="32" t="s">
        <v>11729</v>
      </c>
      <c r="D1380" s="9"/>
    </row>
    <row r="1381" spans="1:4">
      <c r="A1381" s="9">
        <v>1380</v>
      </c>
      <c r="B1381" s="34"/>
      <c r="C1381" s="32" t="s">
        <v>11730</v>
      </c>
      <c r="D1381" s="9"/>
    </row>
    <row r="1382" spans="1:4">
      <c r="A1382" s="9">
        <v>1381</v>
      </c>
      <c r="B1382" s="34"/>
      <c r="C1382" s="32" t="s">
        <v>11731</v>
      </c>
      <c r="D1382" s="9"/>
    </row>
    <row r="1383" spans="1:4">
      <c r="A1383" s="9">
        <v>1382</v>
      </c>
      <c r="B1383" s="34"/>
      <c r="C1383" s="32" t="s">
        <v>11732</v>
      </c>
      <c r="D1383" s="9"/>
    </row>
    <row r="1384" spans="1:4">
      <c r="A1384" s="9">
        <v>1383</v>
      </c>
      <c r="B1384" s="34"/>
      <c r="C1384" s="32" t="s">
        <v>11733</v>
      </c>
      <c r="D1384" s="9"/>
    </row>
    <row r="1385" spans="1:4">
      <c r="A1385" s="9">
        <v>1384</v>
      </c>
      <c r="B1385" s="34"/>
      <c r="C1385" s="32" t="s">
        <v>11734</v>
      </c>
      <c r="D1385" s="9"/>
    </row>
    <row r="1386" spans="1:4">
      <c r="A1386" s="9">
        <v>1385</v>
      </c>
      <c r="B1386" s="34"/>
      <c r="C1386" s="32" t="s">
        <v>11735</v>
      </c>
      <c r="D1386" s="9"/>
    </row>
    <row r="1387" spans="1:4">
      <c r="A1387" s="9">
        <v>1386</v>
      </c>
      <c r="B1387" s="34"/>
      <c r="C1387" s="32" t="s">
        <v>11736</v>
      </c>
      <c r="D1387" s="9"/>
    </row>
    <row r="1388" spans="1:4">
      <c r="A1388" s="9">
        <v>1387</v>
      </c>
      <c r="B1388" s="34"/>
      <c r="C1388" s="32" t="s">
        <v>11737</v>
      </c>
      <c r="D1388" s="9"/>
    </row>
    <row r="1389" spans="1:4">
      <c r="A1389" s="9">
        <v>1388</v>
      </c>
      <c r="B1389" s="34"/>
      <c r="C1389" s="32" t="s">
        <v>11738</v>
      </c>
      <c r="D1389" s="9"/>
    </row>
    <row r="1390" spans="1:4">
      <c r="A1390" s="9">
        <v>1389</v>
      </c>
      <c r="B1390" s="34"/>
      <c r="C1390" s="32" t="s">
        <v>11739</v>
      </c>
      <c r="D1390" s="9"/>
    </row>
    <row r="1391" spans="1:4">
      <c r="A1391" s="9">
        <v>1390</v>
      </c>
      <c r="B1391" s="34"/>
      <c r="C1391" s="32" t="s">
        <v>11740</v>
      </c>
      <c r="D1391" s="9"/>
    </row>
    <row r="1392" spans="1:4">
      <c r="A1392" s="9">
        <v>1391</v>
      </c>
      <c r="B1392" s="34"/>
      <c r="C1392" s="32" t="s">
        <v>11741</v>
      </c>
      <c r="D1392" s="9"/>
    </row>
    <row r="1393" spans="1:4">
      <c r="A1393" s="9">
        <v>1392</v>
      </c>
      <c r="B1393" s="34"/>
      <c r="C1393" s="32" t="s">
        <v>11742</v>
      </c>
      <c r="D1393" s="9"/>
    </row>
    <row r="1394" spans="1:4">
      <c r="A1394" s="9">
        <v>1393</v>
      </c>
      <c r="B1394" s="34"/>
      <c r="C1394" s="32" t="s">
        <v>11743</v>
      </c>
      <c r="D1394" s="9"/>
    </row>
    <row r="1395" spans="1:4">
      <c r="A1395" s="9">
        <v>1394</v>
      </c>
      <c r="B1395" s="34"/>
      <c r="C1395" s="32" t="s">
        <v>11744</v>
      </c>
      <c r="D1395" s="9"/>
    </row>
    <row r="1396" spans="1:4">
      <c r="A1396" s="9">
        <v>1395</v>
      </c>
      <c r="B1396" s="34"/>
      <c r="C1396" s="32" t="s">
        <v>11745</v>
      </c>
      <c r="D1396" s="9"/>
    </row>
    <row r="1397" spans="1:4">
      <c r="A1397" s="9">
        <v>1396</v>
      </c>
      <c r="B1397" s="34"/>
      <c r="C1397" s="32" t="s">
        <v>11746</v>
      </c>
      <c r="D1397" s="9"/>
    </row>
    <row r="1398" spans="1:4">
      <c r="A1398" s="9">
        <v>1397</v>
      </c>
      <c r="B1398" s="34"/>
      <c r="C1398" s="32" t="s">
        <v>11747</v>
      </c>
      <c r="D1398" s="9"/>
    </row>
    <row r="1399" spans="1:4">
      <c r="A1399" s="9">
        <v>1398</v>
      </c>
      <c r="B1399" s="34"/>
      <c r="C1399" s="32" t="s">
        <v>11748</v>
      </c>
      <c r="D1399" s="9"/>
    </row>
    <row r="1400" spans="1:4">
      <c r="A1400" s="9">
        <v>1399</v>
      </c>
      <c r="B1400" s="34"/>
      <c r="C1400" s="32" t="s">
        <v>11749</v>
      </c>
      <c r="D1400" s="9"/>
    </row>
    <row r="1401" spans="1:4">
      <c r="A1401" s="9">
        <v>1400</v>
      </c>
      <c r="B1401" s="34"/>
      <c r="C1401" s="32" t="s">
        <v>11750</v>
      </c>
      <c r="D1401" s="9"/>
    </row>
    <row r="1402" spans="1:4">
      <c r="A1402" s="9">
        <v>1401</v>
      </c>
      <c r="B1402" s="34"/>
      <c r="C1402" s="32" t="s">
        <v>11751</v>
      </c>
      <c r="D1402" s="9"/>
    </row>
    <row r="1403" spans="1:4">
      <c r="A1403" s="9">
        <v>1402</v>
      </c>
      <c r="B1403" s="34"/>
      <c r="C1403" s="32" t="s">
        <v>11752</v>
      </c>
      <c r="D1403" s="9"/>
    </row>
    <row r="1404" spans="1:4">
      <c r="A1404" s="9">
        <v>1403</v>
      </c>
      <c r="B1404" s="34"/>
      <c r="C1404" s="32" t="s">
        <v>11753</v>
      </c>
      <c r="D1404" s="9"/>
    </row>
    <row r="1405" spans="1:4">
      <c r="A1405" s="9">
        <v>1404</v>
      </c>
      <c r="B1405" s="34"/>
      <c r="C1405" s="32" t="s">
        <v>11754</v>
      </c>
      <c r="D1405" s="9"/>
    </row>
    <row r="1406" spans="1:4">
      <c r="A1406" s="9">
        <v>1405</v>
      </c>
      <c r="B1406" s="34"/>
      <c r="C1406" s="32" t="s">
        <v>11755</v>
      </c>
      <c r="D1406" s="9"/>
    </row>
    <row r="1407" spans="1:4">
      <c r="A1407" s="9">
        <v>1406</v>
      </c>
      <c r="B1407" s="34"/>
      <c r="C1407" s="32" t="s">
        <v>11756</v>
      </c>
      <c r="D1407" s="9"/>
    </row>
    <row r="1408" spans="1:4">
      <c r="A1408" s="9">
        <v>1407</v>
      </c>
      <c r="B1408" s="34"/>
      <c r="C1408" s="32" t="s">
        <v>11757</v>
      </c>
      <c r="D1408" s="9"/>
    </row>
    <row r="1409" spans="1:4">
      <c r="A1409" s="9">
        <v>1408</v>
      </c>
      <c r="B1409" s="34"/>
      <c r="C1409" s="32" t="s">
        <v>11758</v>
      </c>
      <c r="D1409" s="9"/>
    </row>
    <row r="1410" spans="1:4">
      <c r="A1410" s="9">
        <v>1409</v>
      </c>
      <c r="B1410" s="34"/>
      <c r="C1410" s="32" t="s">
        <v>11759</v>
      </c>
      <c r="D1410" s="9"/>
    </row>
    <row r="1411" spans="1:4">
      <c r="A1411" s="9">
        <v>1410</v>
      </c>
      <c r="B1411" s="34"/>
      <c r="C1411" s="32" t="s">
        <v>11760</v>
      </c>
      <c r="D1411" s="9"/>
    </row>
    <row r="1412" spans="1:4">
      <c r="A1412" s="9">
        <v>1411</v>
      </c>
      <c r="B1412" s="34"/>
      <c r="C1412" s="32" t="s">
        <v>11761</v>
      </c>
      <c r="D1412" s="9"/>
    </row>
    <row r="1413" spans="1:4">
      <c r="A1413" s="9">
        <v>1412</v>
      </c>
      <c r="B1413" s="34"/>
      <c r="C1413" s="32" t="s">
        <v>11762</v>
      </c>
      <c r="D1413" s="9"/>
    </row>
    <row r="1414" spans="1:4">
      <c r="A1414" s="9">
        <v>1413</v>
      </c>
      <c r="B1414" s="34"/>
      <c r="C1414" s="32" t="s">
        <v>11763</v>
      </c>
      <c r="D1414" s="9"/>
    </row>
    <row r="1415" spans="1:4">
      <c r="A1415" s="9">
        <v>1414</v>
      </c>
      <c r="B1415" s="34"/>
      <c r="C1415" s="32" t="s">
        <v>11764</v>
      </c>
      <c r="D1415" s="9"/>
    </row>
    <row r="1416" spans="1:4">
      <c r="A1416" s="9">
        <v>1415</v>
      </c>
      <c r="B1416" s="34"/>
      <c r="C1416" s="32" t="s">
        <v>11765</v>
      </c>
      <c r="D1416" s="9"/>
    </row>
    <row r="1417" spans="1:4">
      <c r="A1417" s="9">
        <v>1416</v>
      </c>
      <c r="B1417" s="34"/>
      <c r="C1417" s="32" t="s">
        <v>11766</v>
      </c>
      <c r="D1417" s="9"/>
    </row>
    <row r="1418" spans="1:4">
      <c r="A1418" s="9">
        <v>1417</v>
      </c>
      <c r="B1418" s="34"/>
      <c r="C1418" s="32" t="s">
        <v>11767</v>
      </c>
      <c r="D1418" s="9"/>
    </row>
    <row r="1419" spans="1:4">
      <c r="A1419" s="9">
        <v>1418</v>
      </c>
      <c r="B1419" s="34"/>
      <c r="C1419" s="32" t="s">
        <v>11768</v>
      </c>
      <c r="D1419" s="9"/>
    </row>
    <row r="1420" spans="1:4">
      <c r="A1420" s="9">
        <v>1419</v>
      </c>
      <c r="B1420" s="34"/>
      <c r="C1420" s="32" t="s">
        <v>11769</v>
      </c>
      <c r="D1420" s="9"/>
    </row>
    <row r="1421" spans="1:4">
      <c r="A1421" s="9">
        <v>1420</v>
      </c>
      <c r="B1421" s="34"/>
      <c r="C1421" s="32" t="s">
        <v>11770</v>
      </c>
      <c r="D1421" s="9"/>
    </row>
    <row r="1422" spans="1:4">
      <c r="A1422" s="9">
        <v>1421</v>
      </c>
      <c r="B1422" s="34"/>
      <c r="C1422" s="32" t="s">
        <v>11771</v>
      </c>
      <c r="D1422" s="9"/>
    </row>
    <row r="1423" spans="1:4">
      <c r="A1423" s="9">
        <v>1422</v>
      </c>
      <c r="B1423" s="34"/>
      <c r="C1423" s="32" t="s">
        <v>11772</v>
      </c>
      <c r="D1423" s="9"/>
    </row>
    <row r="1424" spans="1:4">
      <c r="A1424" s="9">
        <v>1423</v>
      </c>
      <c r="B1424" s="34"/>
      <c r="C1424" s="32" t="s">
        <v>11773</v>
      </c>
      <c r="D1424" s="9"/>
    </row>
    <row r="1425" spans="1:4">
      <c r="A1425" s="9">
        <v>1424</v>
      </c>
      <c r="B1425" s="34"/>
      <c r="C1425" s="32" t="s">
        <v>11774</v>
      </c>
      <c r="D1425" s="9"/>
    </row>
    <row r="1426" spans="1:4">
      <c r="A1426" s="9">
        <v>1425</v>
      </c>
      <c r="B1426" s="34"/>
      <c r="C1426" s="32" t="s">
        <v>11775</v>
      </c>
      <c r="D1426" s="9"/>
    </row>
    <row r="1427" spans="1:4">
      <c r="A1427" s="9">
        <v>1426</v>
      </c>
      <c r="B1427" s="34"/>
      <c r="C1427" s="32" t="s">
        <v>11776</v>
      </c>
      <c r="D1427" s="9"/>
    </row>
    <row r="1428" spans="1:4">
      <c r="A1428" s="9">
        <v>1427</v>
      </c>
      <c r="B1428" s="34"/>
      <c r="C1428" s="32" t="s">
        <v>11777</v>
      </c>
      <c r="D1428" s="9"/>
    </row>
    <row r="1429" spans="1:4">
      <c r="A1429" s="9">
        <v>1428</v>
      </c>
      <c r="B1429" s="34"/>
      <c r="C1429" s="32" t="s">
        <v>11778</v>
      </c>
      <c r="D1429" s="9"/>
    </row>
    <row r="1430" spans="1:4">
      <c r="A1430" s="9">
        <v>1429</v>
      </c>
      <c r="B1430" s="34"/>
      <c r="C1430" s="32" t="s">
        <v>11779</v>
      </c>
      <c r="D1430" s="9"/>
    </row>
    <row r="1431" spans="1:4">
      <c r="A1431" s="9">
        <v>1430</v>
      </c>
      <c r="B1431" s="34"/>
      <c r="C1431" s="32" t="s">
        <v>11780</v>
      </c>
      <c r="D1431" s="9"/>
    </row>
    <row r="1432" spans="1:4">
      <c r="A1432" s="9">
        <v>1431</v>
      </c>
      <c r="B1432" s="34"/>
      <c r="C1432" s="32" t="s">
        <v>11781</v>
      </c>
      <c r="D1432" s="9"/>
    </row>
    <row r="1433" spans="1:4">
      <c r="A1433" s="9">
        <v>1432</v>
      </c>
      <c r="B1433" s="34"/>
      <c r="C1433" s="32" t="s">
        <v>11782</v>
      </c>
      <c r="D1433" s="9"/>
    </row>
    <row r="1434" spans="1:4">
      <c r="A1434" s="9">
        <v>1433</v>
      </c>
      <c r="B1434" s="34"/>
      <c r="C1434" s="32" t="s">
        <v>11783</v>
      </c>
      <c r="D1434" s="9"/>
    </row>
    <row r="1435" spans="1:4">
      <c r="A1435" s="9">
        <v>1434</v>
      </c>
      <c r="B1435" s="34"/>
      <c r="C1435" s="32" t="s">
        <v>11784</v>
      </c>
      <c r="D1435" s="9"/>
    </row>
    <row r="1436" spans="1:4">
      <c r="A1436" s="9">
        <v>1435</v>
      </c>
      <c r="B1436" s="34"/>
      <c r="C1436" s="32" t="s">
        <v>11785</v>
      </c>
      <c r="D1436" s="9"/>
    </row>
    <row r="1437" spans="1:4">
      <c r="A1437" s="9">
        <v>1436</v>
      </c>
      <c r="B1437" s="34"/>
      <c r="C1437" s="32" t="s">
        <v>11786</v>
      </c>
      <c r="D1437" s="9"/>
    </row>
    <row r="1438" spans="1:4">
      <c r="A1438" s="9">
        <v>1437</v>
      </c>
      <c r="B1438" s="34"/>
      <c r="C1438" s="32" t="s">
        <v>11787</v>
      </c>
      <c r="D1438" s="9"/>
    </row>
    <row r="1439" spans="1:4">
      <c r="A1439" s="9">
        <v>1438</v>
      </c>
      <c r="B1439" s="34"/>
      <c r="C1439" s="32" t="s">
        <v>11788</v>
      </c>
      <c r="D1439" s="9"/>
    </row>
    <row r="1440" spans="1:4">
      <c r="A1440" s="9">
        <v>1439</v>
      </c>
      <c r="B1440" s="34"/>
      <c r="C1440" s="32" t="s">
        <v>11789</v>
      </c>
      <c r="D1440" s="9"/>
    </row>
    <row r="1441" spans="1:4">
      <c r="A1441" s="9">
        <v>1440</v>
      </c>
      <c r="B1441" s="34"/>
      <c r="C1441" s="32" t="s">
        <v>11790</v>
      </c>
      <c r="D1441" s="9"/>
    </row>
    <row r="1442" spans="1:4">
      <c r="A1442" s="9">
        <v>1441</v>
      </c>
      <c r="B1442" s="34"/>
      <c r="C1442" s="32" t="s">
        <v>11791</v>
      </c>
      <c r="D1442" s="9"/>
    </row>
    <row r="1443" spans="1:4">
      <c r="A1443" s="9">
        <v>1442</v>
      </c>
      <c r="B1443" s="34"/>
      <c r="C1443" s="32" t="s">
        <v>11792</v>
      </c>
      <c r="D1443" s="9"/>
    </row>
    <row r="1444" spans="1:4">
      <c r="A1444" s="9">
        <v>1443</v>
      </c>
      <c r="B1444" s="34"/>
      <c r="C1444" s="32" t="s">
        <v>11793</v>
      </c>
      <c r="D1444" s="9"/>
    </row>
    <row r="1445" spans="1:4">
      <c r="A1445" s="9">
        <v>1444</v>
      </c>
      <c r="B1445" s="34"/>
      <c r="C1445" s="32" t="s">
        <v>11794</v>
      </c>
      <c r="D1445" s="9"/>
    </row>
    <row r="1446" spans="1:4">
      <c r="A1446" s="9">
        <v>1445</v>
      </c>
      <c r="B1446" s="34"/>
      <c r="C1446" s="32" t="s">
        <v>11795</v>
      </c>
      <c r="D1446" s="9"/>
    </row>
    <row r="1447" spans="1:4">
      <c r="A1447" s="9">
        <v>1446</v>
      </c>
      <c r="B1447" s="34"/>
      <c r="C1447" s="32" t="s">
        <v>11796</v>
      </c>
      <c r="D1447" s="9"/>
    </row>
    <row r="1448" spans="1:4">
      <c r="A1448" s="9">
        <v>1447</v>
      </c>
      <c r="B1448" s="34"/>
      <c r="C1448" s="32" t="s">
        <v>11797</v>
      </c>
      <c r="D1448" s="9"/>
    </row>
    <row r="1449" spans="1:4">
      <c r="A1449" s="9">
        <v>1448</v>
      </c>
      <c r="B1449" s="34"/>
      <c r="C1449" s="32" t="s">
        <v>11798</v>
      </c>
      <c r="D1449" s="9"/>
    </row>
    <row r="1450" spans="1:4">
      <c r="A1450" s="9">
        <v>1449</v>
      </c>
      <c r="B1450" s="34"/>
      <c r="C1450" s="32" t="s">
        <v>11799</v>
      </c>
      <c r="D1450" s="9"/>
    </row>
    <row r="1451" spans="1:4">
      <c r="A1451" s="9">
        <v>1450</v>
      </c>
      <c r="B1451" s="34"/>
      <c r="C1451" s="32" t="s">
        <v>11800</v>
      </c>
      <c r="D1451" s="9"/>
    </row>
    <row r="1452" spans="1:4">
      <c r="A1452" s="9">
        <v>1451</v>
      </c>
      <c r="B1452" s="34"/>
      <c r="C1452" s="32" t="s">
        <v>11801</v>
      </c>
      <c r="D1452" s="9"/>
    </row>
    <row r="1453" spans="1:4">
      <c r="A1453" s="9">
        <v>1452</v>
      </c>
      <c r="B1453" s="34"/>
      <c r="C1453" s="32" t="s">
        <v>11802</v>
      </c>
      <c r="D1453" s="9"/>
    </row>
    <row r="1454" spans="1:4">
      <c r="A1454" s="9">
        <v>1453</v>
      </c>
      <c r="B1454" s="34"/>
      <c r="C1454" s="32" t="s">
        <v>11803</v>
      </c>
      <c r="D1454" s="9"/>
    </row>
    <row r="1455" spans="1:4">
      <c r="A1455" s="9">
        <v>1454</v>
      </c>
      <c r="B1455" s="34"/>
      <c r="C1455" s="32" t="s">
        <v>11804</v>
      </c>
      <c r="D1455" s="9"/>
    </row>
    <row r="1456" spans="1:4">
      <c r="A1456" s="9">
        <v>1455</v>
      </c>
      <c r="B1456" s="34"/>
      <c r="C1456" s="32" t="s">
        <v>11805</v>
      </c>
      <c r="D1456" s="9"/>
    </row>
    <row r="1457" spans="1:4">
      <c r="A1457" s="9">
        <v>1456</v>
      </c>
      <c r="B1457" s="34"/>
      <c r="C1457" s="32" t="s">
        <v>11806</v>
      </c>
      <c r="D1457" s="9"/>
    </row>
    <row r="1458" spans="1:4">
      <c r="A1458" s="9">
        <v>1457</v>
      </c>
      <c r="B1458" s="34"/>
      <c r="C1458" s="32" t="s">
        <v>11807</v>
      </c>
      <c r="D1458" s="9"/>
    </row>
    <row r="1459" spans="1:4">
      <c r="A1459" s="9">
        <v>1458</v>
      </c>
      <c r="B1459" s="34"/>
      <c r="C1459" s="32" t="s">
        <v>11808</v>
      </c>
      <c r="D1459" s="9"/>
    </row>
    <row r="1460" spans="1:4">
      <c r="A1460" s="9">
        <v>1459</v>
      </c>
      <c r="B1460" s="34"/>
      <c r="C1460" s="32" t="s">
        <v>11809</v>
      </c>
      <c r="D1460" s="9"/>
    </row>
    <row r="1461" spans="1:4">
      <c r="A1461" s="9">
        <v>1460</v>
      </c>
      <c r="B1461" s="34"/>
      <c r="C1461" s="32" t="s">
        <v>11810</v>
      </c>
      <c r="D1461" s="9"/>
    </row>
    <row r="1462" spans="1:4">
      <c r="A1462" s="9">
        <v>1461</v>
      </c>
      <c r="B1462" s="34"/>
      <c r="C1462" s="32" t="s">
        <v>11811</v>
      </c>
      <c r="D1462" s="9"/>
    </row>
    <row r="1463" spans="1:4">
      <c r="A1463" s="9">
        <v>1462</v>
      </c>
      <c r="B1463" s="34"/>
      <c r="C1463" s="32" t="s">
        <v>11812</v>
      </c>
      <c r="D1463" s="9"/>
    </row>
    <row r="1464" spans="1:4">
      <c r="A1464" s="9">
        <v>1463</v>
      </c>
      <c r="B1464" s="34"/>
      <c r="C1464" s="32" t="s">
        <v>11813</v>
      </c>
      <c r="D1464" s="9"/>
    </row>
    <row r="1465" spans="1:4">
      <c r="A1465" s="9">
        <v>1464</v>
      </c>
      <c r="B1465" s="34"/>
      <c r="C1465" s="32" t="s">
        <v>11676</v>
      </c>
      <c r="D1465" s="9"/>
    </row>
    <row r="1466" spans="1:4">
      <c r="A1466" s="9">
        <v>1465</v>
      </c>
      <c r="B1466" s="34"/>
      <c r="C1466" s="32" t="s">
        <v>11677</v>
      </c>
      <c r="D1466" s="9"/>
    </row>
    <row r="1467" spans="1:4">
      <c r="A1467" s="9">
        <v>1466</v>
      </c>
      <c r="B1467" s="34"/>
      <c r="C1467" s="32" t="s">
        <v>11678</v>
      </c>
      <c r="D1467" s="9"/>
    </row>
    <row r="1468" spans="1:4">
      <c r="A1468" s="9">
        <v>1467</v>
      </c>
      <c r="B1468" s="34"/>
      <c r="C1468" s="32" t="s">
        <v>11679</v>
      </c>
      <c r="D1468" s="9"/>
    </row>
    <row r="1469" spans="1:4">
      <c r="A1469" s="9">
        <v>1468</v>
      </c>
      <c r="B1469" s="34"/>
      <c r="C1469" s="32" t="s">
        <v>11680</v>
      </c>
      <c r="D1469" s="9"/>
    </row>
    <row r="1470" spans="1:4">
      <c r="A1470" s="9">
        <v>1469</v>
      </c>
      <c r="B1470" s="34"/>
      <c r="C1470" s="32" t="s">
        <v>11681</v>
      </c>
      <c r="D1470" s="9"/>
    </row>
    <row r="1471" spans="1:4">
      <c r="A1471" s="9">
        <v>1470</v>
      </c>
      <c r="B1471" s="34"/>
      <c r="C1471" s="32" t="s">
        <v>11682</v>
      </c>
      <c r="D1471" s="9"/>
    </row>
    <row r="1472" spans="1:4">
      <c r="A1472" s="9">
        <v>1471</v>
      </c>
      <c r="B1472" s="34"/>
      <c r="C1472" s="32" t="s">
        <v>11683</v>
      </c>
      <c r="D1472" s="9"/>
    </row>
    <row r="1473" spans="1:4">
      <c r="A1473" s="9">
        <v>1472</v>
      </c>
      <c r="B1473" s="34"/>
      <c r="C1473" s="32" t="s">
        <v>11684</v>
      </c>
      <c r="D1473" s="9"/>
    </row>
    <row r="1474" spans="1:4">
      <c r="A1474" s="9">
        <v>1473</v>
      </c>
      <c r="B1474" s="34"/>
      <c r="C1474" s="32" t="s">
        <v>11685</v>
      </c>
      <c r="D1474" s="9"/>
    </row>
    <row r="1475" spans="1:4">
      <c r="A1475" s="9">
        <v>1474</v>
      </c>
      <c r="B1475" s="34"/>
      <c r="C1475" s="32" t="s">
        <v>11686</v>
      </c>
      <c r="D1475" s="9"/>
    </row>
    <row r="1476" spans="1:4">
      <c r="A1476" s="9">
        <v>1475</v>
      </c>
      <c r="B1476" s="34"/>
      <c r="C1476" s="32" t="s">
        <v>11687</v>
      </c>
      <c r="D1476" s="9"/>
    </row>
    <row r="1477" spans="1:4">
      <c r="A1477" s="9">
        <v>1476</v>
      </c>
      <c r="B1477" s="34"/>
      <c r="C1477" s="32" t="s">
        <v>11597</v>
      </c>
      <c r="D1477" s="9"/>
    </row>
    <row r="1478" spans="1:4">
      <c r="A1478" s="9">
        <v>1477</v>
      </c>
      <c r="B1478" s="34"/>
      <c r="C1478" s="32" t="s">
        <v>11598</v>
      </c>
      <c r="D1478" s="9"/>
    </row>
    <row r="1479" spans="1:4">
      <c r="A1479" s="9">
        <v>1478</v>
      </c>
      <c r="B1479" s="34"/>
      <c r="C1479" s="32" t="s">
        <v>11599</v>
      </c>
      <c r="D1479" s="9"/>
    </row>
    <row r="1480" spans="1:4">
      <c r="A1480" s="9">
        <v>1479</v>
      </c>
      <c r="B1480" s="34"/>
      <c r="C1480" s="32" t="s">
        <v>11600</v>
      </c>
      <c r="D1480" s="9"/>
    </row>
    <row r="1481" spans="1:4">
      <c r="A1481" s="9">
        <v>1480</v>
      </c>
      <c r="B1481" s="34"/>
      <c r="C1481" s="32" t="s">
        <v>11601</v>
      </c>
      <c r="D1481" s="9"/>
    </row>
    <row r="1482" spans="1:4">
      <c r="A1482" s="9">
        <v>1481</v>
      </c>
      <c r="B1482" s="34"/>
      <c r="C1482" s="32" t="s">
        <v>11602</v>
      </c>
      <c r="D1482" s="9"/>
    </row>
    <row r="1483" spans="1:4">
      <c r="A1483" s="9">
        <v>1482</v>
      </c>
      <c r="B1483" s="34"/>
      <c r="C1483" s="32" t="s">
        <v>11603</v>
      </c>
      <c r="D1483" s="9"/>
    </row>
    <row r="1484" spans="1:4">
      <c r="A1484" s="9">
        <v>1483</v>
      </c>
      <c r="B1484" s="34"/>
      <c r="C1484" s="32" t="s">
        <v>11604</v>
      </c>
      <c r="D1484" s="9"/>
    </row>
    <row r="1485" spans="1:4">
      <c r="A1485" s="9">
        <v>1484</v>
      </c>
      <c r="B1485" s="34"/>
      <c r="C1485" s="32" t="s">
        <v>11605</v>
      </c>
      <c r="D1485" s="9"/>
    </row>
    <row r="1486" spans="1:4">
      <c r="A1486" s="9">
        <v>1485</v>
      </c>
      <c r="B1486" s="34"/>
      <c r="C1486" s="32" t="s">
        <v>11606</v>
      </c>
      <c r="D1486" s="9"/>
    </row>
    <row r="1487" spans="1:4">
      <c r="A1487" s="9">
        <v>1486</v>
      </c>
      <c r="B1487" s="34"/>
      <c r="C1487" s="32" t="s">
        <v>11607</v>
      </c>
      <c r="D1487" s="9"/>
    </row>
    <row r="1488" spans="1:4">
      <c r="A1488" s="9">
        <v>1487</v>
      </c>
      <c r="B1488" s="34"/>
      <c r="C1488" s="32" t="s">
        <v>11608</v>
      </c>
      <c r="D1488" s="9"/>
    </row>
    <row r="1489" spans="1:4">
      <c r="A1489" s="9">
        <v>1488</v>
      </c>
      <c r="B1489" s="34"/>
      <c r="C1489" s="32" t="s">
        <v>11609</v>
      </c>
      <c r="D1489" s="9"/>
    </row>
    <row r="1490" spans="1:4">
      <c r="A1490" s="9">
        <v>1489</v>
      </c>
      <c r="B1490" s="34"/>
      <c r="C1490" s="32" t="s">
        <v>11610</v>
      </c>
      <c r="D1490" s="9"/>
    </row>
    <row r="1491" spans="1:4">
      <c r="A1491" s="9">
        <v>1490</v>
      </c>
      <c r="B1491" s="34"/>
      <c r="C1491" s="32" t="s">
        <v>11611</v>
      </c>
      <c r="D1491" s="9"/>
    </row>
    <row r="1492" spans="1:4">
      <c r="A1492" s="9">
        <v>1491</v>
      </c>
      <c r="B1492" s="34"/>
      <c r="C1492" s="32" t="s">
        <v>11612</v>
      </c>
      <c r="D1492" s="9"/>
    </row>
    <row r="1493" spans="1:4">
      <c r="A1493" s="9">
        <v>1492</v>
      </c>
      <c r="B1493" s="34"/>
      <c r="C1493" s="32" t="s">
        <v>11613</v>
      </c>
      <c r="D1493" s="9"/>
    </row>
    <row r="1494" spans="1:4">
      <c r="A1494" s="9">
        <v>1493</v>
      </c>
      <c r="B1494" s="34"/>
      <c r="C1494" s="32" t="s">
        <v>11614</v>
      </c>
      <c r="D1494" s="9"/>
    </row>
    <row r="1495" spans="1:4">
      <c r="A1495" s="9">
        <v>1494</v>
      </c>
      <c r="B1495" s="34"/>
      <c r="C1495" s="32" t="s">
        <v>11615</v>
      </c>
      <c r="D1495" s="9"/>
    </row>
    <row r="1496" spans="1:4">
      <c r="A1496" s="9">
        <v>1495</v>
      </c>
      <c r="B1496" s="34"/>
      <c r="C1496" s="32" t="s">
        <v>11544</v>
      </c>
      <c r="D1496" s="9"/>
    </row>
    <row r="1497" spans="1:4">
      <c r="A1497" s="9">
        <v>1496</v>
      </c>
      <c r="B1497" s="34"/>
      <c r="C1497" s="32" t="s">
        <v>11545</v>
      </c>
      <c r="D1497" s="9"/>
    </row>
    <row r="1498" spans="1:4">
      <c r="A1498" s="9">
        <v>1497</v>
      </c>
      <c r="B1498" s="34"/>
      <c r="C1498" s="32" t="s">
        <v>11546</v>
      </c>
      <c r="D1498" s="9"/>
    </row>
    <row r="1499" spans="1:4">
      <c r="A1499" s="9">
        <v>1498</v>
      </c>
      <c r="B1499" s="34"/>
      <c r="C1499" s="32" t="s">
        <v>11547</v>
      </c>
      <c r="D1499" s="9"/>
    </row>
    <row r="1500" spans="1:4">
      <c r="A1500" s="9">
        <v>1499</v>
      </c>
      <c r="B1500" s="34"/>
      <c r="C1500" s="32" t="s">
        <v>11548</v>
      </c>
      <c r="D1500" s="9"/>
    </row>
    <row r="1501" spans="1:4">
      <c r="A1501" s="9">
        <v>1500</v>
      </c>
      <c r="B1501" s="34"/>
      <c r="C1501" s="32" t="s">
        <v>11549</v>
      </c>
      <c r="D1501" s="9"/>
    </row>
    <row r="1502" spans="1:4">
      <c r="A1502" s="9">
        <v>1501</v>
      </c>
      <c r="B1502" s="34"/>
      <c r="C1502" s="32" t="s">
        <v>11550</v>
      </c>
      <c r="D1502" s="9"/>
    </row>
    <row r="1503" spans="1:4">
      <c r="A1503" s="9">
        <v>1502</v>
      </c>
      <c r="B1503" s="34"/>
      <c r="C1503" s="32" t="s">
        <v>11551</v>
      </c>
      <c r="D1503" s="9"/>
    </row>
    <row r="1504" spans="1:4">
      <c r="A1504" s="9">
        <v>1503</v>
      </c>
      <c r="B1504" s="34"/>
      <c r="C1504" s="32" t="s">
        <v>11552</v>
      </c>
      <c r="D1504" s="9"/>
    </row>
    <row r="1505" spans="1:4">
      <c r="A1505" s="9">
        <v>1504</v>
      </c>
      <c r="B1505" s="34"/>
      <c r="C1505" s="32" t="s">
        <v>11553</v>
      </c>
      <c r="D1505" s="9"/>
    </row>
    <row r="1506" spans="1:4">
      <c r="A1506" s="9">
        <v>1505</v>
      </c>
      <c r="B1506" s="34"/>
      <c r="C1506" s="32" t="s">
        <v>11554</v>
      </c>
      <c r="D1506" s="9"/>
    </row>
    <row r="1507" spans="1:4">
      <c r="A1507" s="9">
        <v>1506</v>
      </c>
      <c r="B1507" s="34"/>
      <c r="C1507" s="32" t="s">
        <v>11555</v>
      </c>
      <c r="D1507" s="9"/>
    </row>
    <row r="1508" spans="1:4">
      <c r="A1508" s="9">
        <v>1507</v>
      </c>
      <c r="B1508" s="34"/>
      <c r="C1508" s="32" t="s">
        <v>11556</v>
      </c>
      <c r="D1508" s="9"/>
    </row>
    <row r="1509" spans="1:4">
      <c r="A1509" s="9">
        <v>1508</v>
      </c>
      <c r="B1509" s="34"/>
      <c r="C1509" s="32" t="s">
        <v>11557</v>
      </c>
      <c r="D1509" s="9"/>
    </row>
    <row r="1510" spans="1:4">
      <c r="A1510" s="9">
        <v>1509</v>
      </c>
      <c r="B1510" s="34"/>
      <c r="C1510" s="32" t="s">
        <v>11558</v>
      </c>
      <c r="D1510" s="9"/>
    </row>
    <row r="1511" spans="1:4">
      <c r="A1511" s="9">
        <v>1510</v>
      </c>
      <c r="B1511" s="34"/>
      <c r="C1511" s="32" t="s">
        <v>11559</v>
      </c>
      <c r="D1511" s="9"/>
    </row>
    <row r="1512" spans="1:4">
      <c r="A1512" s="9">
        <v>1511</v>
      </c>
      <c r="B1512" s="34"/>
      <c r="C1512" s="32" t="s">
        <v>11560</v>
      </c>
      <c r="D1512" s="9"/>
    </row>
    <row r="1513" spans="1:4">
      <c r="A1513" s="9">
        <v>1512</v>
      </c>
      <c r="B1513" s="34"/>
      <c r="C1513" s="32" t="s">
        <v>11561</v>
      </c>
      <c r="D1513" s="9"/>
    </row>
    <row r="1514" spans="1:4">
      <c r="A1514" s="9">
        <v>1513</v>
      </c>
      <c r="B1514" s="34"/>
      <c r="C1514" s="32" t="s">
        <v>11562</v>
      </c>
      <c r="D1514" s="9"/>
    </row>
    <row r="1515" spans="1:4">
      <c r="A1515" s="9">
        <v>1514</v>
      </c>
      <c r="B1515" s="34"/>
      <c r="C1515" s="32" t="s">
        <v>11563</v>
      </c>
      <c r="D1515" s="9"/>
    </row>
    <row r="1516" spans="1:4">
      <c r="A1516" s="9">
        <v>1515</v>
      </c>
      <c r="B1516" s="34"/>
      <c r="C1516" s="32" t="s">
        <v>11814</v>
      </c>
      <c r="D1516" s="9"/>
    </row>
    <row r="1517" spans="1:4">
      <c r="A1517" s="9">
        <v>1516</v>
      </c>
      <c r="B1517" s="34"/>
      <c r="C1517" s="32" t="s">
        <v>11815</v>
      </c>
      <c r="D1517" s="9"/>
    </row>
    <row r="1518" spans="1:4">
      <c r="A1518" s="9">
        <v>1517</v>
      </c>
      <c r="B1518" s="34"/>
      <c r="C1518" s="32" t="s">
        <v>11816</v>
      </c>
      <c r="D1518" s="9"/>
    </row>
    <row r="1519" spans="1:4">
      <c r="A1519" s="9">
        <v>1518</v>
      </c>
      <c r="B1519" s="34"/>
      <c r="C1519" s="32" t="s">
        <v>11203</v>
      </c>
      <c r="D1519" s="9"/>
    </row>
    <row r="1520" spans="1:4">
      <c r="A1520" s="9">
        <v>1519</v>
      </c>
      <c r="B1520" s="34"/>
      <c r="C1520" s="32" t="s">
        <v>11204</v>
      </c>
      <c r="D1520" s="9"/>
    </row>
    <row r="1521" spans="1:4">
      <c r="A1521" s="9">
        <v>1520</v>
      </c>
      <c r="B1521" s="34"/>
      <c r="C1521" s="32" t="s">
        <v>11205</v>
      </c>
      <c r="D1521" s="9"/>
    </row>
    <row r="1522" spans="1:4">
      <c r="A1522" s="9">
        <v>1521</v>
      </c>
      <c r="B1522" s="34"/>
      <c r="C1522" s="32" t="s">
        <v>11206</v>
      </c>
      <c r="D1522" s="9"/>
    </row>
    <row r="1523" spans="1:4">
      <c r="A1523" s="9">
        <v>1522</v>
      </c>
      <c r="B1523" s="34"/>
      <c r="C1523" s="32" t="s">
        <v>11207</v>
      </c>
      <c r="D1523" s="9"/>
    </row>
    <row r="1524" spans="1:4">
      <c r="A1524" s="9">
        <v>1523</v>
      </c>
      <c r="B1524" s="34"/>
      <c r="C1524" s="32" t="s">
        <v>11208</v>
      </c>
      <c r="D1524" s="9"/>
    </row>
    <row r="1525" spans="1:4">
      <c r="A1525" s="9">
        <v>1524</v>
      </c>
      <c r="B1525" s="34"/>
      <c r="C1525" s="32" t="s">
        <v>11209</v>
      </c>
      <c r="D1525" s="9"/>
    </row>
    <row r="1526" spans="1:4">
      <c r="A1526" s="9">
        <v>1525</v>
      </c>
      <c r="B1526" s="34"/>
      <c r="C1526" s="32" t="s">
        <v>11210</v>
      </c>
      <c r="D1526" s="9"/>
    </row>
    <row r="1527" spans="1:4">
      <c r="A1527" s="9">
        <v>1526</v>
      </c>
      <c r="B1527" s="34"/>
      <c r="C1527" s="32" t="s">
        <v>11211</v>
      </c>
      <c r="D1527" s="9"/>
    </row>
    <row r="1528" spans="1:4">
      <c r="A1528" s="9">
        <v>1527</v>
      </c>
      <c r="B1528" s="34"/>
      <c r="C1528" s="32" t="s">
        <v>11212</v>
      </c>
      <c r="D1528" s="9"/>
    </row>
    <row r="1529" spans="1:4">
      <c r="A1529" s="9">
        <v>1528</v>
      </c>
      <c r="B1529" s="34"/>
      <c r="C1529" s="32" t="s">
        <v>11213</v>
      </c>
      <c r="D1529" s="9"/>
    </row>
    <row r="1530" spans="1:4">
      <c r="A1530" s="9">
        <v>1529</v>
      </c>
      <c r="B1530" s="34"/>
      <c r="C1530" s="32" t="s">
        <v>11214</v>
      </c>
      <c r="D1530" s="9"/>
    </row>
    <row r="1531" spans="1:4">
      <c r="A1531" s="9">
        <v>1530</v>
      </c>
      <c r="B1531" s="34"/>
      <c r="C1531" s="32" t="s">
        <v>11215</v>
      </c>
      <c r="D1531" s="9"/>
    </row>
    <row r="1532" spans="1:4">
      <c r="A1532" s="9">
        <v>1531</v>
      </c>
      <c r="B1532" s="34"/>
      <c r="C1532" s="32" t="s">
        <v>11216</v>
      </c>
      <c r="D1532" s="9"/>
    </row>
    <row r="1533" spans="1:4">
      <c r="A1533" s="9">
        <v>1532</v>
      </c>
      <c r="B1533" s="34"/>
      <c r="C1533" s="32" t="s">
        <v>11217</v>
      </c>
      <c r="D1533" s="9"/>
    </row>
    <row r="1534" spans="1:4">
      <c r="A1534" s="9">
        <v>1533</v>
      </c>
      <c r="B1534" s="34"/>
      <c r="C1534" s="32" t="s">
        <v>11218</v>
      </c>
      <c r="D1534" s="9"/>
    </row>
    <row r="1535" spans="1:4">
      <c r="A1535" s="9">
        <v>1534</v>
      </c>
      <c r="B1535" s="34"/>
      <c r="C1535" s="32" t="s">
        <v>11219</v>
      </c>
      <c r="D1535" s="9"/>
    </row>
    <row r="1536" spans="1:4">
      <c r="A1536" s="9">
        <v>1535</v>
      </c>
      <c r="B1536" s="34"/>
      <c r="C1536" s="9" t="s">
        <v>11817</v>
      </c>
      <c r="D1536" s="9"/>
    </row>
    <row r="1537" spans="1:4">
      <c r="A1537" s="9">
        <v>1536</v>
      </c>
      <c r="B1537" s="34"/>
      <c r="C1537" s="9" t="s">
        <v>11818</v>
      </c>
      <c r="D1537" s="9"/>
    </row>
    <row r="1538" spans="1:4">
      <c r="A1538" s="9">
        <v>1537</v>
      </c>
      <c r="B1538" s="34"/>
      <c r="C1538" s="9" t="s">
        <v>11819</v>
      </c>
      <c r="D1538" s="9"/>
    </row>
    <row r="1539" spans="1:4">
      <c r="A1539" s="9">
        <v>1538</v>
      </c>
      <c r="B1539" s="34"/>
      <c r="C1539" s="9" t="s">
        <v>11820</v>
      </c>
      <c r="D1539" s="9"/>
    </row>
    <row r="1540" spans="1:4">
      <c r="A1540" s="9">
        <v>1539</v>
      </c>
      <c r="B1540" s="34"/>
      <c r="C1540" s="9" t="s">
        <v>11821</v>
      </c>
      <c r="D1540" s="9"/>
    </row>
    <row r="1541" spans="1:4">
      <c r="A1541" s="9">
        <v>1540</v>
      </c>
      <c r="B1541" s="34"/>
      <c r="C1541" s="9" t="s">
        <v>11822</v>
      </c>
      <c r="D1541" s="9"/>
    </row>
    <row r="1542" spans="1:4">
      <c r="A1542" s="9">
        <v>1541</v>
      </c>
      <c r="B1542" s="34"/>
      <c r="C1542" s="9" t="s">
        <v>11823</v>
      </c>
      <c r="D1542" s="9"/>
    </row>
    <row r="1543" spans="1:4">
      <c r="A1543" s="9">
        <v>1542</v>
      </c>
      <c r="B1543" s="34"/>
      <c r="C1543" s="9" t="s">
        <v>11824</v>
      </c>
      <c r="D1543" s="9"/>
    </row>
    <row r="1544" spans="1:4">
      <c r="A1544" s="9">
        <v>1543</v>
      </c>
      <c r="B1544" s="34"/>
      <c r="C1544" s="9" t="s">
        <v>11825</v>
      </c>
      <c r="D1544" s="9"/>
    </row>
    <row r="1545" spans="1:4">
      <c r="A1545" s="9">
        <v>1544</v>
      </c>
      <c r="B1545" s="34"/>
      <c r="C1545" s="9" t="s">
        <v>11826</v>
      </c>
      <c r="D1545" s="9"/>
    </row>
    <row r="1546" spans="1:4">
      <c r="A1546" s="9">
        <v>1545</v>
      </c>
      <c r="B1546" s="34"/>
      <c r="C1546" s="9" t="s">
        <v>11827</v>
      </c>
      <c r="D1546" s="9"/>
    </row>
    <row r="1547" spans="1:4">
      <c r="A1547" s="9">
        <v>1546</v>
      </c>
      <c r="B1547" s="34"/>
      <c r="C1547" s="9" t="s">
        <v>11828</v>
      </c>
      <c r="D1547" s="9"/>
    </row>
    <row r="1548" spans="1:4">
      <c r="A1548" s="9">
        <v>1547</v>
      </c>
      <c r="B1548" s="34"/>
      <c r="C1548" s="9" t="s">
        <v>11829</v>
      </c>
      <c r="D1548" s="9"/>
    </row>
    <row r="1549" spans="1:4">
      <c r="A1549" s="9">
        <v>1548</v>
      </c>
      <c r="B1549" s="34"/>
      <c r="C1549" s="9" t="s">
        <v>11830</v>
      </c>
      <c r="D1549" s="9"/>
    </row>
    <row r="1550" spans="1:4">
      <c r="A1550" s="9">
        <v>1549</v>
      </c>
      <c r="B1550" s="34"/>
      <c r="C1550" s="9" t="s">
        <v>11831</v>
      </c>
      <c r="D1550" s="9"/>
    </row>
    <row r="1551" spans="1:4">
      <c r="A1551" s="9">
        <v>1550</v>
      </c>
      <c r="B1551" s="34"/>
      <c r="C1551" s="9" t="s">
        <v>11832</v>
      </c>
      <c r="D1551" s="9"/>
    </row>
    <row r="1552" spans="1:4">
      <c r="A1552" s="9">
        <v>1551</v>
      </c>
      <c r="B1552" s="34"/>
      <c r="C1552" s="9" t="s">
        <v>11833</v>
      </c>
      <c r="D1552" s="9"/>
    </row>
    <row r="1553" spans="1:4">
      <c r="A1553" s="9">
        <v>1552</v>
      </c>
      <c r="B1553" s="34"/>
      <c r="C1553" s="9" t="s">
        <v>11834</v>
      </c>
      <c r="D1553" s="9"/>
    </row>
    <row r="1554" spans="1:4">
      <c r="A1554" s="9">
        <v>1553</v>
      </c>
      <c r="B1554" s="34"/>
      <c r="C1554" s="9" t="s">
        <v>11835</v>
      </c>
      <c r="D1554" s="9"/>
    </row>
    <row r="1555" spans="1:4">
      <c r="A1555" s="9">
        <v>1554</v>
      </c>
      <c r="B1555" s="34"/>
      <c r="C1555" s="9" t="s">
        <v>11836</v>
      </c>
      <c r="D1555" s="9"/>
    </row>
    <row r="1556" spans="1:4">
      <c r="A1556" s="9">
        <v>1555</v>
      </c>
      <c r="B1556" s="34"/>
      <c r="C1556" s="9" t="s">
        <v>11837</v>
      </c>
      <c r="D1556" s="9"/>
    </row>
    <row r="1557" spans="1:4">
      <c r="A1557" s="9">
        <v>1556</v>
      </c>
      <c r="B1557" s="34"/>
      <c r="C1557" s="9" t="s">
        <v>11838</v>
      </c>
      <c r="D1557" s="9"/>
    </row>
    <row r="1558" spans="1:4">
      <c r="A1558" s="9">
        <v>1557</v>
      </c>
      <c r="B1558" s="34"/>
      <c r="C1558" s="9" t="s">
        <v>11839</v>
      </c>
      <c r="D1558" s="9"/>
    </row>
    <row r="1559" spans="1:4">
      <c r="A1559" s="9">
        <v>1558</v>
      </c>
      <c r="B1559" s="34"/>
      <c r="C1559" s="9" t="s">
        <v>11840</v>
      </c>
      <c r="D1559" s="9"/>
    </row>
    <row r="1560" spans="1:4">
      <c r="A1560" s="9">
        <v>1559</v>
      </c>
      <c r="B1560" s="34"/>
      <c r="C1560" s="9" t="s">
        <v>11841</v>
      </c>
      <c r="D1560" s="9"/>
    </row>
    <row r="1561" spans="1:4">
      <c r="A1561" s="9">
        <v>1560</v>
      </c>
      <c r="B1561" s="34"/>
      <c r="C1561" s="9" t="s">
        <v>11842</v>
      </c>
      <c r="D1561" s="9"/>
    </row>
    <row r="1562" spans="1:4">
      <c r="A1562" s="9">
        <v>1561</v>
      </c>
      <c r="B1562" s="34"/>
      <c r="C1562" s="9" t="s">
        <v>11843</v>
      </c>
      <c r="D1562" s="9"/>
    </row>
    <row r="1563" spans="1:4">
      <c r="A1563" s="9">
        <v>1562</v>
      </c>
      <c r="B1563" s="34"/>
      <c r="C1563" s="9" t="s">
        <v>11844</v>
      </c>
      <c r="D1563" s="9"/>
    </row>
    <row r="1564" spans="1:4">
      <c r="A1564" s="9">
        <v>1563</v>
      </c>
      <c r="B1564" s="34"/>
      <c r="C1564" s="9" t="s">
        <v>11845</v>
      </c>
      <c r="D1564" s="9"/>
    </row>
    <row r="1565" spans="1:4">
      <c r="A1565" s="9">
        <v>1564</v>
      </c>
      <c r="B1565" s="34"/>
      <c r="C1565" s="9" t="s">
        <v>11846</v>
      </c>
      <c r="D1565" s="9"/>
    </row>
    <row r="1566" spans="1:4">
      <c r="A1566" s="9">
        <v>1565</v>
      </c>
      <c r="B1566" s="34"/>
      <c r="C1566" s="9" t="s">
        <v>11847</v>
      </c>
      <c r="D1566" s="9"/>
    </row>
    <row r="1567" spans="1:4">
      <c r="A1567" s="9">
        <v>1566</v>
      </c>
      <c r="B1567" s="34"/>
      <c r="C1567" s="9" t="s">
        <v>11848</v>
      </c>
      <c r="D1567" s="9"/>
    </row>
    <row r="1568" spans="1:4">
      <c r="A1568" s="9">
        <v>1567</v>
      </c>
      <c r="B1568" s="34"/>
      <c r="C1568" s="9" t="s">
        <v>11849</v>
      </c>
      <c r="D1568" s="9"/>
    </row>
    <row r="1569" spans="1:4">
      <c r="A1569" s="9">
        <v>1568</v>
      </c>
      <c r="B1569" s="34"/>
      <c r="C1569" s="9" t="s">
        <v>11850</v>
      </c>
      <c r="D1569" s="9"/>
    </row>
    <row r="1570" spans="1:4">
      <c r="A1570" s="9">
        <v>1569</v>
      </c>
      <c r="B1570" s="34"/>
      <c r="C1570" s="33" t="s">
        <v>11851</v>
      </c>
      <c r="D1570" s="9"/>
    </row>
    <row r="1571" spans="1:4">
      <c r="A1571" s="9">
        <v>1570</v>
      </c>
      <c r="B1571" s="34"/>
      <c r="C1571" s="33" t="s">
        <v>11852</v>
      </c>
      <c r="D1571" s="9"/>
    </row>
    <row r="1572" spans="1:4">
      <c r="A1572" s="9">
        <v>1571</v>
      </c>
      <c r="B1572" s="34"/>
      <c r="C1572" s="33" t="s">
        <v>11853</v>
      </c>
      <c r="D1572" s="9"/>
    </row>
    <row r="1573" spans="1:4">
      <c r="A1573" s="9">
        <v>1572</v>
      </c>
      <c r="B1573" s="34"/>
      <c r="C1573" s="33" t="s">
        <v>11854</v>
      </c>
      <c r="D1573" s="9"/>
    </row>
    <row r="1574" spans="1:4">
      <c r="A1574" s="9">
        <v>1573</v>
      </c>
      <c r="B1574" s="34"/>
      <c r="C1574" s="33" t="s">
        <v>11855</v>
      </c>
      <c r="D1574" s="9"/>
    </row>
    <row r="1575" spans="1:4">
      <c r="A1575" s="9">
        <v>1574</v>
      </c>
      <c r="B1575" s="34"/>
      <c r="C1575" s="33" t="s">
        <v>11856</v>
      </c>
      <c r="D1575" s="9"/>
    </row>
    <row r="1576" spans="1:4">
      <c r="A1576" s="9">
        <v>1575</v>
      </c>
      <c r="B1576" s="34"/>
      <c r="C1576" s="33" t="s">
        <v>11857</v>
      </c>
      <c r="D1576" s="9"/>
    </row>
    <row r="1577" spans="1:4">
      <c r="A1577" s="9">
        <v>1576</v>
      </c>
      <c r="B1577" s="34"/>
      <c r="C1577" s="33" t="s">
        <v>11858</v>
      </c>
      <c r="D1577" s="9"/>
    </row>
    <row r="1578" spans="1:4">
      <c r="A1578" s="9">
        <v>1577</v>
      </c>
      <c r="B1578" s="34"/>
      <c r="C1578" s="33" t="s">
        <v>11859</v>
      </c>
      <c r="D1578" s="9"/>
    </row>
    <row r="1579" spans="1:4">
      <c r="A1579" s="9">
        <v>1578</v>
      </c>
      <c r="B1579" s="34"/>
      <c r="C1579" s="33" t="s">
        <v>11860</v>
      </c>
      <c r="D1579" s="9"/>
    </row>
    <row r="1580" spans="1:4">
      <c r="A1580" s="9">
        <v>1579</v>
      </c>
      <c r="B1580" s="34"/>
      <c r="C1580" s="33" t="s">
        <v>11861</v>
      </c>
      <c r="D1580" s="9"/>
    </row>
    <row r="1581" spans="1:4">
      <c r="A1581" s="9">
        <v>1580</v>
      </c>
      <c r="B1581" s="34"/>
      <c r="C1581" s="33" t="s">
        <v>11862</v>
      </c>
      <c r="D1581" s="9"/>
    </row>
    <row r="1582" spans="1:4">
      <c r="A1582" s="9">
        <v>1581</v>
      </c>
      <c r="B1582" s="34"/>
      <c r="C1582" s="34" t="s">
        <v>11863</v>
      </c>
      <c r="D1582" s="9"/>
    </row>
    <row r="1583" spans="1:4">
      <c r="A1583" s="9">
        <v>1582</v>
      </c>
      <c r="B1583" s="34"/>
      <c r="C1583" s="33" t="s">
        <v>11864</v>
      </c>
      <c r="D1583" s="9"/>
    </row>
    <row r="1584" spans="1:4">
      <c r="A1584" s="9">
        <v>1583</v>
      </c>
      <c r="B1584" s="34"/>
      <c r="C1584" s="33" t="s">
        <v>11865</v>
      </c>
      <c r="D1584" s="9"/>
    </row>
    <row r="1585" spans="1:4">
      <c r="A1585" s="9">
        <v>1584</v>
      </c>
      <c r="B1585" s="34"/>
      <c r="C1585" s="33" t="s">
        <v>11866</v>
      </c>
      <c r="D1585" s="9"/>
    </row>
    <row r="1586" spans="1:4">
      <c r="A1586" s="9">
        <v>1585</v>
      </c>
      <c r="B1586" s="34"/>
      <c r="C1586" s="33" t="s">
        <v>11867</v>
      </c>
      <c r="D1586" s="9"/>
    </row>
    <row r="1587" spans="1:4">
      <c r="A1587" s="9">
        <v>1586</v>
      </c>
      <c r="B1587" s="34"/>
      <c r="C1587" s="33" t="s">
        <v>11868</v>
      </c>
      <c r="D1587" s="9"/>
    </row>
    <row r="1588" spans="1:4">
      <c r="A1588" s="9">
        <v>1587</v>
      </c>
      <c r="B1588" s="34"/>
      <c r="C1588" s="33" t="s">
        <v>11869</v>
      </c>
      <c r="D1588" s="9"/>
    </row>
    <row r="1589" spans="1:4">
      <c r="A1589" s="9">
        <v>1588</v>
      </c>
      <c r="B1589" s="34"/>
      <c r="C1589" s="33" t="s">
        <v>11870</v>
      </c>
      <c r="D1589" s="9"/>
    </row>
    <row r="1590" spans="1:4">
      <c r="A1590" s="9">
        <v>1589</v>
      </c>
      <c r="B1590" s="34"/>
      <c r="C1590" s="33" t="s">
        <v>11871</v>
      </c>
      <c r="D1590" s="9"/>
    </row>
    <row r="1591" spans="1:4">
      <c r="A1591" s="9">
        <v>1590</v>
      </c>
      <c r="B1591" s="34"/>
      <c r="C1591" s="33" t="s">
        <v>11872</v>
      </c>
      <c r="D1591" s="9"/>
    </row>
    <row r="1592" spans="1:4">
      <c r="A1592" s="9">
        <v>1591</v>
      </c>
      <c r="B1592" s="34"/>
      <c r="C1592" s="33" t="s">
        <v>11873</v>
      </c>
      <c r="D1592" s="9"/>
    </row>
    <row r="1593" spans="1:4">
      <c r="A1593" s="9">
        <v>1592</v>
      </c>
      <c r="B1593" s="34"/>
      <c r="C1593" s="33" t="s">
        <v>11874</v>
      </c>
      <c r="D1593" s="9"/>
    </row>
    <row r="1594" spans="1:4">
      <c r="A1594" s="9">
        <v>1593</v>
      </c>
      <c r="B1594" s="34"/>
      <c r="C1594" s="33" t="s">
        <v>11875</v>
      </c>
      <c r="D1594" s="9"/>
    </row>
    <row r="1595" spans="1:4">
      <c r="A1595" s="9">
        <v>1594</v>
      </c>
      <c r="B1595" s="34"/>
      <c r="C1595" s="34" t="s">
        <v>11876</v>
      </c>
      <c r="D1595" s="9"/>
    </row>
    <row r="1596" spans="1:4">
      <c r="A1596" s="9">
        <v>1595</v>
      </c>
      <c r="B1596" s="34"/>
      <c r="C1596" s="33" t="s">
        <v>11877</v>
      </c>
      <c r="D1596" s="9"/>
    </row>
    <row r="1597" spans="1:4">
      <c r="A1597" s="9">
        <v>1596</v>
      </c>
      <c r="B1597" s="34"/>
      <c r="C1597" s="33" t="s">
        <v>11878</v>
      </c>
      <c r="D1597" s="9"/>
    </row>
    <row r="1598" spans="1:4">
      <c r="A1598" s="9">
        <v>1597</v>
      </c>
      <c r="B1598" s="34"/>
      <c r="C1598" s="33" t="s">
        <v>11879</v>
      </c>
      <c r="D1598" s="9"/>
    </row>
    <row r="1599" spans="1:4">
      <c r="A1599" s="9">
        <v>1598</v>
      </c>
      <c r="B1599" s="34"/>
      <c r="C1599" s="33" t="s">
        <v>11880</v>
      </c>
      <c r="D1599" s="9"/>
    </row>
    <row r="1600" spans="1:4">
      <c r="A1600" s="9">
        <v>1599</v>
      </c>
      <c r="B1600" s="34"/>
      <c r="C1600" s="33" t="s">
        <v>11881</v>
      </c>
      <c r="D1600" s="9"/>
    </row>
    <row r="1601" spans="1:4">
      <c r="A1601" s="9">
        <v>1600</v>
      </c>
      <c r="B1601" s="34"/>
      <c r="C1601" s="33" t="s">
        <v>11882</v>
      </c>
      <c r="D1601" s="9"/>
    </row>
    <row r="1602" spans="1:4">
      <c r="A1602" s="9">
        <v>1601</v>
      </c>
      <c r="B1602" s="34"/>
      <c r="C1602" s="33" t="s">
        <v>11883</v>
      </c>
      <c r="D1602" s="9"/>
    </row>
    <row r="1603" spans="1:4">
      <c r="A1603" s="9">
        <v>1602</v>
      </c>
      <c r="B1603" s="34"/>
      <c r="C1603" s="33" t="s">
        <v>11884</v>
      </c>
      <c r="D1603" s="9"/>
    </row>
    <row r="1604" spans="1:4">
      <c r="A1604" s="9">
        <v>1603</v>
      </c>
      <c r="B1604" s="34"/>
      <c r="C1604" s="33" t="s">
        <v>11885</v>
      </c>
      <c r="D1604" s="9"/>
    </row>
    <row r="1605" spans="1:4">
      <c r="A1605" s="9">
        <v>1604</v>
      </c>
      <c r="B1605" s="34"/>
      <c r="C1605" s="33" t="s">
        <v>11886</v>
      </c>
      <c r="D1605" s="9"/>
    </row>
    <row r="1606" spans="1:4">
      <c r="A1606" s="9">
        <v>1605</v>
      </c>
      <c r="B1606" s="34"/>
      <c r="C1606" s="33" t="s">
        <v>11887</v>
      </c>
      <c r="D1606" s="9"/>
    </row>
    <row r="1607" spans="1:4">
      <c r="A1607" s="9">
        <v>1606</v>
      </c>
      <c r="B1607" s="34"/>
      <c r="C1607" s="33" t="s">
        <v>11888</v>
      </c>
      <c r="D1607" s="9"/>
    </row>
    <row r="1608" spans="1:4">
      <c r="A1608" s="9">
        <v>1607</v>
      </c>
      <c r="B1608" s="34"/>
      <c r="C1608" s="33" t="s">
        <v>11889</v>
      </c>
      <c r="D1608" s="9"/>
    </row>
    <row r="1609" spans="1:4">
      <c r="A1609" s="9">
        <v>1608</v>
      </c>
      <c r="B1609" s="34"/>
      <c r="C1609" s="33" t="s">
        <v>11890</v>
      </c>
      <c r="D1609" s="9"/>
    </row>
    <row r="1610" spans="1:4">
      <c r="A1610" s="9">
        <v>1609</v>
      </c>
      <c r="B1610" s="34"/>
      <c r="C1610" s="33" t="s">
        <v>11891</v>
      </c>
      <c r="D1610" s="9"/>
    </row>
    <row r="1611" spans="1:4">
      <c r="A1611" s="9">
        <v>1610</v>
      </c>
      <c r="B1611" s="34"/>
      <c r="C1611" s="33" t="s">
        <v>11892</v>
      </c>
      <c r="D1611" s="9"/>
    </row>
    <row r="1612" spans="1:4">
      <c r="A1612" s="9">
        <v>1611</v>
      </c>
      <c r="B1612" s="34"/>
      <c r="C1612" s="33" t="s">
        <v>11893</v>
      </c>
      <c r="D1612" s="9"/>
    </row>
    <row r="1613" spans="1:4">
      <c r="A1613" s="9">
        <v>1612</v>
      </c>
      <c r="B1613" s="34"/>
      <c r="C1613" s="33" t="s">
        <v>11894</v>
      </c>
      <c r="D1613" s="9"/>
    </row>
    <row r="1614" spans="1:4">
      <c r="A1614" s="9">
        <v>1613</v>
      </c>
      <c r="B1614" s="34"/>
      <c r="C1614" s="33" t="s">
        <v>11895</v>
      </c>
      <c r="D1614" s="9"/>
    </row>
    <row r="1615" spans="1:4">
      <c r="A1615" s="9">
        <v>1614</v>
      </c>
      <c r="B1615" s="34"/>
      <c r="C1615" s="33" t="s">
        <v>11896</v>
      </c>
      <c r="D1615" s="9"/>
    </row>
    <row r="1616" spans="1:4">
      <c r="A1616" s="9">
        <v>1615</v>
      </c>
      <c r="B1616" s="34"/>
      <c r="C1616" s="33" t="s">
        <v>11897</v>
      </c>
      <c r="D1616" s="9"/>
    </row>
    <row r="1617" spans="1:4">
      <c r="A1617" s="9">
        <v>1616</v>
      </c>
      <c r="B1617" s="34"/>
      <c r="C1617" s="33" t="s">
        <v>11898</v>
      </c>
      <c r="D1617" s="9"/>
    </row>
    <row r="1618" spans="1:4">
      <c r="A1618" s="9">
        <v>1617</v>
      </c>
      <c r="B1618" s="34"/>
      <c r="C1618" s="33" t="s">
        <v>11899</v>
      </c>
      <c r="D1618" s="9"/>
    </row>
    <row r="1619" spans="1:4">
      <c r="A1619" s="9">
        <v>1618</v>
      </c>
      <c r="B1619" s="34"/>
      <c r="C1619" s="32" t="s">
        <v>11900</v>
      </c>
      <c r="D1619" s="9"/>
    </row>
    <row r="1620" spans="1:4">
      <c r="A1620" s="9">
        <v>1619</v>
      </c>
      <c r="B1620" s="34"/>
      <c r="C1620" s="32" t="s">
        <v>11901</v>
      </c>
      <c r="D1620" s="9"/>
    </row>
    <row r="1621" spans="1:4">
      <c r="A1621" s="9">
        <v>1620</v>
      </c>
      <c r="B1621" s="34"/>
      <c r="C1621" s="32" t="s">
        <v>11902</v>
      </c>
      <c r="D1621" s="9"/>
    </row>
    <row r="1622" spans="1:4">
      <c r="A1622" s="9">
        <v>1621</v>
      </c>
      <c r="B1622" s="34"/>
      <c r="C1622" s="32" t="s">
        <v>11903</v>
      </c>
      <c r="D1622" s="9"/>
    </row>
    <row r="1623" spans="1:4">
      <c r="A1623" s="9">
        <v>1622</v>
      </c>
      <c r="B1623" s="34"/>
      <c r="C1623" s="32" t="s">
        <v>11904</v>
      </c>
      <c r="D1623" s="9"/>
    </row>
    <row r="1624" spans="1:4">
      <c r="A1624" s="9">
        <v>1623</v>
      </c>
      <c r="B1624" s="34"/>
      <c r="C1624" s="32" t="s">
        <v>11905</v>
      </c>
      <c r="D1624" s="9"/>
    </row>
    <row r="1625" spans="1:4">
      <c r="A1625" s="9">
        <v>1624</v>
      </c>
      <c r="B1625" s="34"/>
      <c r="C1625" s="32" t="s">
        <v>11906</v>
      </c>
      <c r="D1625" s="9"/>
    </row>
    <row r="1626" spans="1:4">
      <c r="A1626" s="9">
        <v>1625</v>
      </c>
      <c r="B1626" s="34"/>
      <c r="C1626" s="32" t="s">
        <v>11907</v>
      </c>
      <c r="D1626" s="9"/>
    </row>
    <row r="1627" spans="1:4">
      <c r="A1627" s="9">
        <v>1626</v>
      </c>
      <c r="B1627" s="34"/>
      <c r="C1627" s="32" t="s">
        <v>11908</v>
      </c>
      <c r="D1627" s="9"/>
    </row>
    <row r="1628" spans="1:4">
      <c r="A1628" s="9">
        <v>1627</v>
      </c>
      <c r="B1628" s="34"/>
      <c r="C1628" s="32" t="s">
        <v>11909</v>
      </c>
      <c r="D1628" s="9"/>
    </row>
    <row r="1629" spans="1:4">
      <c r="A1629" s="9">
        <v>1628</v>
      </c>
      <c r="B1629" s="34"/>
      <c r="C1629" s="32" t="s">
        <v>11910</v>
      </c>
      <c r="D1629" s="9"/>
    </row>
    <row r="1630" spans="1:4">
      <c r="A1630" s="9">
        <v>1629</v>
      </c>
      <c r="B1630" s="34"/>
      <c r="C1630" s="32" t="s">
        <v>11911</v>
      </c>
      <c r="D1630" s="9"/>
    </row>
    <row r="1631" spans="1:4">
      <c r="A1631" s="9">
        <v>1630</v>
      </c>
      <c r="B1631" s="34"/>
      <c r="C1631" s="32" t="s">
        <v>11912</v>
      </c>
      <c r="D1631" s="9"/>
    </row>
    <row r="1632" spans="1:4">
      <c r="A1632" s="9">
        <v>1631</v>
      </c>
      <c r="B1632" s="34"/>
      <c r="C1632" s="32" t="s">
        <v>11913</v>
      </c>
      <c r="D1632" s="9"/>
    </row>
    <row r="1633" spans="1:4">
      <c r="A1633" s="9">
        <v>1632</v>
      </c>
      <c r="B1633" s="34"/>
      <c r="C1633" s="32" t="s">
        <v>11914</v>
      </c>
      <c r="D1633" s="9"/>
    </row>
    <row r="1634" spans="1:4">
      <c r="A1634" s="9">
        <v>1633</v>
      </c>
      <c r="B1634" s="34"/>
      <c r="C1634" s="32" t="s">
        <v>11915</v>
      </c>
      <c r="D1634" s="9"/>
    </row>
    <row r="1635" spans="1:4">
      <c r="A1635" s="9">
        <v>1634</v>
      </c>
      <c r="B1635" s="34"/>
      <c r="C1635" s="32" t="s">
        <v>11916</v>
      </c>
      <c r="D1635" s="9"/>
    </row>
    <row r="1636" spans="1:4">
      <c r="A1636" s="9">
        <v>1635</v>
      </c>
      <c r="B1636" s="34"/>
      <c r="C1636" s="32" t="s">
        <v>11917</v>
      </c>
      <c r="D1636" s="9"/>
    </row>
    <row r="1637" spans="1:4">
      <c r="A1637" s="9">
        <v>1636</v>
      </c>
      <c r="B1637" s="34"/>
      <c r="C1637" s="32" t="s">
        <v>11918</v>
      </c>
      <c r="D1637" s="9"/>
    </row>
    <row r="1638" spans="1:4">
      <c r="A1638" s="9">
        <v>1637</v>
      </c>
      <c r="B1638" s="34"/>
      <c r="C1638" s="32" t="s">
        <v>11919</v>
      </c>
      <c r="D1638" s="9"/>
    </row>
    <row r="1639" spans="1:4">
      <c r="A1639" s="9">
        <v>1638</v>
      </c>
      <c r="B1639" s="34"/>
      <c r="C1639" s="32" t="s">
        <v>11920</v>
      </c>
      <c r="D1639" s="9"/>
    </row>
    <row r="1640" spans="1:4">
      <c r="A1640" s="9">
        <v>1639</v>
      </c>
      <c r="B1640" s="34"/>
      <c r="C1640" s="32" t="s">
        <v>11921</v>
      </c>
      <c r="D1640" s="9"/>
    </row>
    <row r="1641" spans="1:4">
      <c r="A1641" s="9">
        <v>1640</v>
      </c>
      <c r="B1641" s="34"/>
      <c r="C1641" s="32" t="s">
        <v>11922</v>
      </c>
      <c r="D1641" s="9"/>
    </row>
    <row r="1642" spans="1:4">
      <c r="A1642" s="9">
        <v>1641</v>
      </c>
      <c r="B1642" s="34"/>
      <c r="C1642" s="32" t="s">
        <v>11923</v>
      </c>
      <c r="D1642" s="9"/>
    </row>
    <row r="1643" spans="1:4">
      <c r="A1643" s="9">
        <v>1642</v>
      </c>
      <c r="B1643" s="34"/>
      <c r="C1643" s="32" t="s">
        <v>11924</v>
      </c>
      <c r="D1643" s="9"/>
    </row>
    <row r="1644" spans="1:4">
      <c r="A1644" s="9">
        <v>1643</v>
      </c>
      <c r="B1644" s="34"/>
      <c r="C1644" s="32" t="s">
        <v>11925</v>
      </c>
      <c r="D1644" s="9"/>
    </row>
    <row r="1645" spans="1:4">
      <c r="A1645" s="9">
        <v>1644</v>
      </c>
      <c r="B1645" s="34"/>
      <c r="C1645" s="32" t="s">
        <v>11926</v>
      </c>
      <c r="D1645" s="9"/>
    </row>
    <row r="1646" spans="1:4">
      <c r="A1646" s="9">
        <v>1645</v>
      </c>
      <c r="B1646" s="34"/>
      <c r="C1646" s="32" t="s">
        <v>11927</v>
      </c>
      <c r="D1646" s="9"/>
    </row>
    <row r="1647" spans="1:4">
      <c r="A1647" s="9">
        <v>1646</v>
      </c>
      <c r="B1647" s="34"/>
      <c r="C1647" s="32" t="s">
        <v>11928</v>
      </c>
      <c r="D1647" s="9"/>
    </row>
    <row r="1648" spans="1:4">
      <c r="A1648" s="9">
        <v>1647</v>
      </c>
      <c r="B1648" s="34"/>
      <c r="C1648" s="32" t="s">
        <v>11929</v>
      </c>
      <c r="D1648" s="9"/>
    </row>
    <row r="1649" spans="1:4">
      <c r="A1649" s="9">
        <v>1648</v>
      </c>
      <c r="B1649" s="34"/>
      <c r="C1649" s="32" t="s">
        <v>11930</v>
      </c>
      <c r="D1649" s="9"/>
    </row>
    <row r="1650" spans="1:4">
      <c r="A1650" s="9">
        <v>1649</v>
      </c>
      <c r="B1650" s="34"/>
      <c r="C1650" s="32" t="s">
        <v>11931</v>
      </c>
      <c r="D1650" s="9"/>
    </row>
    <row r="1651" spans="1:4">
      <c r="A1651" s="9">
        <v>1650</v>
      </c>
      <c r="B1651" s="34"/>
      <c r="C1651" s="32" t="s">
        <v>11932</v>
      </c>
      <c r="D1651" s="9"/>
    </row>
    <row r="1652" spans="1:4">
      <c r="A1652" s="9">
        <v>1651</v>
      </c>
      <c r="B1652" s="34"/>
      <c r="C1652" s="32" t="s">
        <v>11933</v>
      </c>
      <c r="D1652" s="9"/>
    </row>
    <row r="1653" spans="1:4">
      <c r="A1653" s="9">
        <v>1652</v>
      </c>
      <c r="B1653" s="34"/>
      <c r="C1653" s="32" t="s">
        <v>11934</v>
      </c>
      <c r="D1653" s="9"/>
    </row>
    <row r="1654" spans="1:4">
      <c r="A1654" s="9">
        <v>1653</v>
      </c>
      <c r="B1654" s="34"/>
      <c r="C1654" s="32" t="s">
        <v>11935</v>
      </c>
      <c r="D1654" s="9"/>
    </row>
    <row r="1655" spans="1:4">
      <c r="A1655" s="9">
        <v>1654</v>
      </c>
      <c r="B1655" s="34"/>
      <c r="C1655" s="32" t="s">
        <v>11936</v>
      </c>
      <c r="D1655" s="9"/>
    </row>
    <row r="1656" spans="1:4">
      <c r="A1656" s="9">
        <v>1655</v>
      </c>
      <c r="B1656" s="34"/>
      <c r="C1656" s="32" t="s">
        <v>11937</v>
      </c>
      <c r="D1656" s="9"/>
    </row>
    <row r="1657" spans="1:4">
      <c r="A1657" s="9">
        <v>1656</v>
      </c>
      <c r="B1657" s="34"/>
      <c r="C1657" s="32" t="s">
        <v>11938</v>
      </c>
      <c r="D1657" s="9"/>
    </row>
    <row r="1658" spans="1:4">
      <c r="A1658" s="9">
        <v>1657</v>
      </c>
      <c r="B1658" s="34"/>
      <c r="C1658" s="32" t="s">
        <v>11939</v>
      </c>
      <c r="D1658" s="9"/>
    </row>
    <row r="1659" spans="1:4">
      <c r="A1659" s="9">
        <v>1658</v>
      </c>
      <c r="B1659" s="34"/>
      <c r="C1659" s="32" t="s">
        <v>11940</v>
      </c>
      <c r="D1659" s="9"/>
    </row>
    <row r="1660" spans="1:4">
      <c r="A1660" s="9">
        <v>1659</v>
      </c>
      <c r="B1660" s="34"/>
      <c r="C1660" s="32" t="s">
        <v>11941</v>
      </c>
      <c r="D1660" s="9"/>
    </row>
    <row r="1661" spans="1:4">
      <c r="A1661" s="9">
        <v>1660</v>
      </c>
      <c r="B1661" s="34"/>
      <c r="C1661" s="32" t="s">
        <v>11942</v>
      </c>
      <c r="D1661" s="9"/>
    </row>
    <row r="1662" spans="1:4">
      <c r="A1662" s="9">
        <v>1661</v>
      </c>
      <c r="B1662" s="34"/>
      <c r="C1662" s="32" t="s">
        <v>11943</v>
      </c>
      <c r="D1662" s="9"/>
    </row>
    <row r="1663" spans="1:4">
      <c r="A1663" s="9">
        <v>1662</v>
      </c>
      <c r="B1663" s="34"/>
      <c r="C1663" s="32" t="s">
        <v>11944</v>
      </c>
      <c r="D1663" s="9"/>
    </row>
    <row r="1664" spans="1:4">
      <c r="A1664" s="9">
        <v>1663</v>
      </c>
      <c r="B1664" s="34"/>
      <c r="C1664" s="32" t="s">
        <v>11945</v>
      </c>
      <c r="D1664" s="9"/>
    </row>
    <row r="1665" spans="1:4">
      <c r="A1665" s="9">
        <v>1664</v>
      </c>
      <c r="B1665" s="34"/>
      <c r="C1665" s="32" t="s">
        <v>11946</v>
      </c>
      <c r="D1665" s="9"/>
    </row>
    <row r="1666" spans="1:4">
      <c r="A1666" s="9">
        <v>1665</v>
      </c>
      <c r="B1666" s="34"/>
      <c r="C1666" s="32" t="s">
        <v>11947</v>
      </c>
      <c r="D1666" s="9"/>
    </row>
    <row r="1667" spans="1:4">
      <c r="A1667" s="9">
        <v>1666</v>
      </c>
      <c r="B1667" s="34"/>
      <c r="C1667" s="32" t="s">
        <v>11948</v>
      </c>
      <c r="D1667" s="9"/>
    </row>
    <row r="1668" spans="1:4">
      <c r="A1668" s="9">
        <v>1667</v>
      </c>
      <c r="B1668" s="34"/>
      <c r="C1668" s="32" t="s">
        <v>11949</v>
      </c>
      <c r="D1668" s="9"/>
    </row>
    <row r="1669" spans="1:4">
      <c r="A1669" s="9">
        <v>1668</v>
      </c>
      <c r="B1669" s="34"/>
      <c r="C1669" s="32" t="s">
        <v>11950</v>
      </c>
      <c r="D1669" s="9"/>
    </row>
    <row r="1670" spans="1:4">
      <c r="A1670" s="9">
        <v>1669</v>
      </c>
      <c r="B1670" s="34"/>
      <c r="C1670" s="32" t="s">
        <v>11951</v>
      </c>
      <c r="D1670" s="9"/>
    </row>
    <row r="1671" spans="1:4">
      <c r="A1671" s="9">
        <v>1670</v>
      </c>
      <c r="B1671" s="34"/>
      <c r="C1671" s="32" t="s">
        <v>11952</v>
      </c>
      <c r="D1671" s="9"/>
    </row>
    <row r="1672" spans="1:4">
      <c r="A1672" s="9">
        <v>1671</v>
      </c>
      <c r="B1672" s="34"/>
      <c r="C1672" s="32" t="s">
        <v>11953</v>
      </c>
      <c r="D1672" s="9"/>
    </row>
    <row r="1673" spans="1:4">
      <c r="A1673" s="9">
        <v>1672</v>
      </c>
      <c r="B1673" s="34"/>
      <c r="C1673" s="32" t="s">
        <v>11954</v>
      </c>
      <c r="D1673" s="9"/>
    </row>
    <row r="1674" spans="1:4">
      <c r="A1674" s="9">
        <v>1673</v>
      </c>
      <c r="B1674" s="34"/>
      <c r="C1674" s="32" t="s">
        <v>11955</v>
      </c>
      <c r="D1674" s="9"/>
    </row>
    <row r="1675" spans="1:4">
      <c r="A1675" s="9">
        <v>1674</v>
      </c>
      <c r="B1675" s="34"/>
      <c r="C1675" s="32" t="s">
        <v>11956</v>
      </c>
      <c r="D1675" s="9"/>
    </row>
    <row r="1676" spans="1:4">
      <c r="A1676" s="9">
        <v>1675</v>
      </c>
      <c r="B1676" s="34"/>
      <c r="C1676" s="32" t="s">
        <v>11957</v>
      </c>
      <c r="D1676" s="9"/>
    </row>
    <row r="1677" spans="1:4">
      <c r="A1677" s="9">
        <v>1676</v>
      </c>
      <c r="B1677" s="34"/>
      <c r="C1677" s="32" t="s">
        <v>11958</v>
      </c>
      <c r="D1677" s="9"/>
    </row>
    <row r="1678" spans="1:4">
      <c r="A1678" s="9">
        <v>1677</v>
      </c>
      <c r="B1678" s="34"/>
      <c r="C1678" s="32" t="s">
        <v>11959</v>
      </c>
      <c r="D1678" s="9"/>
    </row>
    <row r="1679" spans="1:4">
      <c r="A1679" s="9">
        <v>1678</v>
      </c>
      <c r="B1679" s="34"/>
      <c r="C1679" s="32" t="s">
        <v>11960</v>
      </c>
      <c r="D1679" s="9"/>
    </row>
    <row r="1680" spans="1:4">
      <c r="A1680" s="9">
        <v>1679</v>
      </c>
      <c r="B1680" s="34"/>
      <c r="C1680" s="32" t="s">
        <v>11961</v>
      </c>
      <c r="D1680" s="9"/>
    </row>
    <row r="1681" spans="1:4">
      <c r="A1681" s="9">
        <v>1680</v>
      </c>
      <c r="B1681" s="34"/>
      <c r="C1681" s="32" t="s">
        <v>11962</v>
      </c>
      <c r="D1681" s="9"/>
    </row>
    <row r="1682" spans="1:4">
      <c r="A1682" s="9">
        <v>1681</v>
      </c>
      <c r="B1682" s="34"/>
      <c r="C1682" s="32" t="s">
        <v>11963</v>
      </c>
      <c r="D1682" s="9"/>
    </row>
    <row r="1683" spans="1:4">
      <c r="A1683" s="9">
        <v>1682</v>
      </c>
      <c r="B1683" s="34"/>
      <c r="C1683" s="32" t="s">
        <v>11964</v>
      </c>
      <c r="D1683" s="9"/>
    </row>
    <row r="1684" spans="1:4">
      <c r="A1684" s="9">
        <v>1683</v>
      </c>
      <c r="B1684" s="34"/>
      <c r="C1684" s="32" t="s">
        <v>11965</v>
      </c>
      <c r="D1684" s="9"/>
    </row>
    <row r="1685" spans="1:4">
      <c r="A1685" s="9">
        <v>1684</v>
      </c>
      <c r="B1685" s="34"/>
      <c r="C1685" s="32" t="s">
        <v>11966</v>
      </c>
      <c r="D1685" s="9"/>
    </row>
    <row r="1686" spans="1:4">
      <c r="A1686" s="9">
        <v>1685</v>
      </c>
      <c r="B1686" s="34"/>
      <c r="C1686" s="32" t="s">
        <v>11967</v>
      </c>
      <c r="D1686" s="9"/>
    </row>
    <row r="1687" spans="1:4">
      <c r="A1687" s="9">
        <v>1686</v>
      </c>
      <c r="B1687" s="34"/>
      <c r="C1687" s="32" t="s">
        <v>11968</v>
      </c>
      <c r="D1687" s="9"/>
    </row>
    <row r="1688" spans="1:4">
      <c r="A1688" s="9">
        <v>1687</v>
      </c>
      <c r="B1688" s="34"/>
      <c r="C1688" s="32" t="s">
        <v>11969</v>
      </c>
      <c r="D1688" s="9"/>
    </row>
    <row r="1689" spans="1:4">
      <c r="A1689" s="9">
        <v>1688</v>
      </c>
      <c r="B1689" s="34"/>
      <c r="C1689" s="32" t="s">
        <v>11970</v>
      </c>
      <c r="D1689" s="9"/>
    </row>
    <row r="1690" spans="1:4">
      <c r="A1690" s="9">
        <v>1689</v>
      </c>
      <c r="B1690" s="34"/>
      <c r="C1690" s="32" t="s">
        <v>11971</v>
      </c>
      <c r="D1690" s="9"/>
    </row>
    <row r="1691" spans="1:4">
      <c r="A1691" s="9">
        <v>1690</v>
      </c>
      <c r="B1691" s="34"/>
      <c r="C1691" s="32" t="s">
        <v>11972</v>
      </c>
      <c r="D1691" s="9"/>
    </row>
    <row r="1692" spans="1:4">
      <c r="A1692" s="9">
        <v>1691</v>
      </c>
      <c r="B1692" s="34"/>
      <c r="C1692" s="32" t="s">
        <v>11973</v>
      </c>
      <c r="D1692" s="9"/>
    </row>
    <row r="1693" spans="1:4">
      <c r="A1693" s="9">
        <v>1692</v>
      </c>
      <c r="B1693" s="34"/>
      <c r="C1693" s="32" t="s">
        <v>11974</v>
      </c>
      <c r="D1693" s="9"/>
    </row>
    <row r="1694" spans="1:4">
      <c r="A1694" s="9">
        <v>1693</v>
      </c>
      <c r="B1694" s="34"/>
      <c r="C1694" s="32" t="s">
        <v>11975</v>
      </c>
      <c r="D1694" s="9"/>
    </row>
    <row r="1695" spans="1:4">
      <c r="A1695" s="9">
        <v>1694</v>
      </c>
      <c r="B1695" s="34"/>
      <c r="C1695" s="32" t="s">
        <v>11976</v>
      </c>
      <c r="D1695" s="9"/>
    </row>
    <row r="1696" spans="1:4">
      <c r="A1696" s="9">
        <v>1695</v>
      </c>
      <c r="B1696" s="34"/>
      <c r="C1696" s="32" t="s">
        <v>11977</v>
      </c>
      <c r="D1696" s="9"/>
    </row>
    <row r="1697" spans="1:4">
      <c r="A1697" s="9">
        <v>1696</v>
      </c>
      <c r="B1697" s="34"/>
      <c r="C1697" s="32" t="s">
        <v>11978</v>
      </c>
      <c r="D1697" s="9"/>
    </row>
    <row r="1698" spans="1:4">
      <c r="A1698" s="9">
        <v>1697</v>
      </c>
      <c r="B1698" s="34"/>
      <c r="C1698" s="32" t="s">
        <v>11979</v>
      </c>
      <c r="D1698" s="9"/>
    </row>
    <row r="1699" spans="1:4">
      <c r="A1699" s="9">
        <v>1698</v>
      </c>
      <c r="B1699" s="34"/>
      <c r="C1699" s="32" t="s">
        <v>11980</v>
      </c>
      <c r="D1699" s="9"/>
    </row>
    <row r="1700" spans="1:4">
      <c r="A1700" s="9">
        <v>1699</v>
      </c>
      <c r="B1700" s="34"/>
      <c r="C1700" s="32" t="s">
        <v>11981</v>
      </c>
      <c r="D1700" s="9"/>
    </row>
    <row r="1701" spans="1:4">
      <c r="A1701" s="9">
        <v>1700</v>
      </c>
      <c r="B1701" s="34"/>
      <c r="C1701" s="32" t="s">
        <v>11982</v>
      </c>
      <c r="D1701" s="9"/>
    </row>
    <row r="1702" spans="1:4">
      <c r="A1702" s="9">
        <v>1701</v>
      </c>
      <c r="B1702" s="34"/>
      <c r="C1702" s="32" t="s">
        <v>11983</v>
      </c>
      <c r="D1702" s="9"/>
    </row>
    <row r="1703" spans="1:4">
      <c r="A1703" s="9">
        <v>1702</v>
      </c>
      <c r="B1703" s="34"/>
      <c r="C1703" s="32" t="s">
        <v>11984</v>
      </c>
      <c r="D1703" s="9"/>
    </row>
    <row r="1704" spans="1:4">
      <c r="A1704" s="9">
        <v>1703</v>
      </c>
      <c r="B1704" s="34"/>
      <c r="C1704" s="32" t="s">
        <v>11985</v>
      </c>
      <c r="D1704" s="9"/>
    </row>
    <row r="1705" spans="1:4">
      <c r="A1705" s="9">
        <v>1704</v>
      </c>
      <c r="B1705" s="34"/>
      <c r="C1705" s="32" t="s">
        <v>11986</v>
      </c>
      <c r="D1705" s="9"/>
    </row>
    <row r="1706" spans="1:4">
      <c r="A1706" s="9">
        <v>1705</v>
      </c>
      <c r="B1706" s="34"/>
      <c r="C1706" s="32" t="s">
        <v>11987</v>
      </c>
      <c r="D1706" s="9"/>
    </row>
    <row r="1707" spans="1:4">
      <c r="A1707" s="9">
        <v>1706</v>
      </c>
      <c r="B1707" s="34"/>
      <c r="C1707" s="32" t="s">
        <v>11988</v>
      </c>
      <c r="D1707" s="9"/>
    </row>
    <row r="1708" spans="1:4">
      <c r="A1708" s="9">
        <v>1707</v>
      </c>
      <c r="B1708" s="34"/>
      <c r="C1708" s="32" t="s">
        <v>11989</v>
      </c>
      <c r="D1708" s="9"/>
    </row>
    <row r="1709" spans="1:4">
      <c r="A1709" s="9">
        <v>1708</v>
      </c>
      <c r="B1709" s="34"/>
      <c r="C1709" s="32" t="s">
        <v>11990</v>
      </c>
      <c r="D1709" s="9"/>
    </row>
    <row r="1710" spans="1:4">
      <c r="A1710" s="9">
        <v>1709</v>
      </c>
      <c r="B1710" s="34"/>
      <c r="C1710" s="32" t="s">
        <v>11991</v>
      </c>
      <c r="D1710" s="9"/>
    </row>
    <row r="1711" spans="1:4">
      <c r="A1711" s="9">
        <v>1710</v>
      </c>
      <c r="B1711" s="34"/>
      <c r="C1711" s="32" t="s">
        <v>11992</v>
      </c>
      <c r="D1711" s="9"/>
    </row>
    <row r="1712" spans="1:4">
      <c r="A1712" s="9">
        <v>1711</v>
      </c>
      <c r="B1712" s="34"/>
      <c r="C1712" s="32" t="s">
        <v>11993</v>
      </c>
      <c r="D1712" s="9"/>
    </row>
    <row r="1713" spans="1:4">
      <c r="A1713" s="9">
        <v>1712</v>
      </c>
      <c r="B1713" s="34"/>
      <c r="C1713" s="32" t="s">
        <v>11994</v>
      </c>
      <c r="D1713" s="9"/>
    </row>
    <row r="1714" spans="1:4">
      <c r="A1714" s="9">
        <v>1713</v>
      </c>
      <c r="B1714" s="34"/>
      <c r="C1714" s="32" t="s">
        <v>11995</v>
      </c>
      <c r="D1714" s="9"/>
    </row>
    <row r="1715" spans="1:4">
      <c r="A1715" s="9">
        <v>1714</v>
      </c>
      <c r="B1715" s="34"/>
      <c r="C1715" s="32" t="s">
        <v>11996</v>
      </c>
      <c r="D1715" s="9"/>
    </row>
    <row r="1716" spans="1:4">
      <c r="A1716" s="9">
        <v>1715</v>
      </c>
      <c r="B1716" s="34"/>
      <c r="C1716" s="32" t="s">
        <v>11997</v>
      </c>
      <c r="D1716" s="9"/>
    </row>
    <row r="1717" spans="1:4">
      <c r="A1717" s="9">
        <v>1716</v>
      </c>
      <c r="B1717" s="34"/>
      <c r="C1717" s="32" t="s">
        <v>11998</v>
      </c>
      <c r="D1717" s="9"/>
    </row>
    <row r="1718" spans="1:4">
      <c r="A1718" s="9">
        <v>1717</v>
      </c>
      <c r="B1718" s="34"/>
      <c r="C1718" s="32" t="s">
        <v>11999</v>
      </c>
      <c r="D1718" s="9"/>
    </row>
    <row r="1719" spans="1:4">
      <c r="A1719" s="9">
        <v>1718</v>
      </c>
      <c r="B1719" s="34"/>
      <c r="C1719" s="32" t="s">
        <v>12000</v>
      </c>
      <c r="D1719" s="9"/>
    </row>
    <row r="1720" spans="1:4">
      <c r="A1720" s="9">
        <v>1719</v>
      </c>
      <c r="B1720" s="34"/>
      <c r="C1720" s="32" t="s">
        <v>12001</v>
      </c>
      <c r="D1720" s="9"/>
    </row>
    <row r="1721" spans="1:4">
      <c r="A1721" s="9">
        <v>1720</v>
      </c>
      <c r="B1721" s="34"/>
      <c r="C1721" s="32" t="s">
        <v>12002</v>
      </c>
      <c r="D1721" s="9"/>
    </row>
    <row r="1722" spans="1:4">
      <c r="A1722" s="9">
        <v>1721</v>
      </c>
      <c r="B1722" s="34"/>
      <c r="C1722" s="32" t="s">
        <v>12003</v>
      </c>
      <c r="D1722" s="9"/>
    </row>
    <row r="1723" spans="1:4">
      <c r="A1723" s="9">
        <v>1722</v>
      </c>
      <c r="B1723" s="34"/>
      <c r="C1723" s="32" t="s">
        <v>12004</v>
      </c>
      <c r="D1723" s="9"/>
    </row>
    <row r="1724" spans="1:4">
      <c r="A1724" s="9">
        <v>1723</v>
      </c>
      <c r="B1724" s="34"/>
      <c r="C1724" s="32" t="s">
        <v>12005</v>
      </c>
      <c r="D1724" s="9"/>
    </row>
    <row r="1725" spans="1:4">
      <c r="A1725" s="9">
        <v>1724</v>
      </c>
      <c r="B1725" s="34"/>
      <c r="C1725" s="32" t="s">
        <v>12006</v>
      </c>
      <c r="D1725" s="9"/>
    </row>
    <row r="1726" spans="1:4">
      <c r="A1726" s="9">
        <v>1725</v>
      </c>
      <c r="B1726" s="34"/>
      <c r="C1726" s="32" t="s">
        <v>12007</v>
      </c>
      <c r="D1726" s="9"/>
    </row>
    <row r="1727" spans="1:4">
      <c r="A1727" s="9">
        <v>1726</v>
      </c>
      <c r="B1727" s="34"/>
      <c r="C1727" s="32" t="s">
        <v>12008</v>
      </c>
      <c r="D1727" s="9"/>
    </row>
    <row r="1728" spans="1:4">
      <c r="A1728" s="9">
        <v>1727</v>
      </c>
      <c r="B1728" s="34"/>
      <c r="C1728" s="32" t="s">
        <v>12009</v>
      </c>
      <c r="D1728" s="9"/>
    </row>
    <row r="1729" spans="1:4">
      <c r="A1729" s="9">
        <v>1728</v>
      </c>
      <c r="B1729" s="34"/>
      <c r="C1729" s="32" t="s">
        <v>12010</v>
      </c>
      <c r="D1729" s="9"/>
    </row>
    <row r="1730" spans="1:4">
      <c r="A1730" s="9">
        <v>1729</v>
      </c>
      <c r="B1730" s="34"/>
      <c r="C1730" s="32" t="s">
        <v>12011</v>
      </c>
      <c r="D1730" s="9"/>
    </row>
    <row r="1731" spans="1:4">
      <c r="A1731" s="9">
        <v>1730</v>
      </c>
      <c r="B1731" s="34"/>
      <c r="C1731" s="32" t="s">
        <v>12012</v>
      </c>
      <c r="D1731" s="9"/>
    </row>
    <row r="1732" spans="1:4">
      <c r="A1732" s="9">
        <v>1731</v>
      </c>
      <c r="B1732" s="34"/>
      <c r="C1732" s="32" t="s">
        <v>12013</v>
      </c>
      <c r="D1732" s="9"/>
    </row>
    <row r="1733" spans="1:4">
      <c r="A1733" s="9">
        <v>1732</v>
      </c>
      <c r="B1733" s="34"/>
      <c r="C1733" s="32" t="s">
        <v>12014</v>
      </c>
      <c r="D1733" s="9"/>
    </row>
    <row r="1734" spans="1:4">
      <c r="A1734" s="9">
        <v>1733</v>
      </c>
      <c r="B1734" s="34"/>
      <c r="C1734" s="32" t="s">
        <v>12015</v>
      </c>
      <c r="D1734" s="9"/>
    </row>
    <row r="1735" spans="1:4">
      <c r="A1735" s="9">
        <v>1734</v>
      </c>
      <c r="B1735" s="34"/>
      <c r="C1735" s="32" t="s">
        <v>12016</v>
      </c>
      <c r="D1735" s="9"/>
    </row>
    <row r="1736" spans="1:4">
      <c r="A1736" s="9">
        <v>1735</v>
      </c>
      <c r="B1736" s="34"/>
      <c r="C1736" s="32" t="s">
        <v>12017</v>
      </c>
      <c r="D1736" s="9"/>
    </row>
    <row r="1737" spans="1:4">
      <c r="A1737" s="9">
        <v>1736</v>
      </c>
      <c r="B1737" s="34"/>
      <c r="C1737" s="32" t="s">
        <v>12018</v>
      </c>
      <c r="D1737" s="9"/>
    </row>
    <row r="1738" spans="1:4">
      <c r="A1738" s="9">
        <v>1737</v>
      </c>
      <c r="B1738" s="34"/>
      <c r="C1738" s="32" t="s">
        <v>12019</v>
      </c>
      <c r="D1738" s="9"/>
    </row>
    <row r="1739" spans="1:4">
      <c r="A1739" s="9">
        <v>1738</v>
      </c>
      <c r="B1739" s="34"/>
      <c r="C1739" s="32" t="s">
        <v>12020</v>
      </c>
      <c r="D1739" s="9"/>
    </row>
    <row r="1740" spans="1:4">
      <c r="A1740" s="9">
        <v>1739</v>
      </c>
      <c r="B1740" s="34"/>
      <c r="C1740" s="32" t="s">
        <v>12021</v>
      </c>
      <c r="D1740" s="9"/>
    </row>
    <row r="1741" spans="1:4">
      <c r="A1741" s="9">
        <v>1740</v>
      </c>
      <c r="B1741" s="34"/>
      <c r="C1741" s="32" t="s">
        <v>12022</v>
      </c>
      <c r="D1741" s="9"/>
    </row>
    <row r="1742" spans="1:4">
      <c r="A1742" s="9">
        <v>1741</v>
      </c>
      <c r="B1742" s="34"/>
      <c r="C1742" s="32" t="s">
        <v>12023</v>
      </c>
      <c r="D1742" s="9"/>
    </row>
    <row r="1743" spans="1:4">
      <c r="A1743" s="9">
        <v>1742</v>
      </c>
      <c r="B1743" s="34"/>
      <c r="C1743" s="32" t="s">
        <v>12024</v>
      </c>
      <c r="D1743" s="9"/>
    </row>
    <row r="1744" spans="1:4">
      <c r="A1744" s="9">
        <v>1743</v>
      </c>
      <c r="B1744" s="34"/>
      <c r="C1744" s="32" t="s">
        <v>12025</v>
      </c>
      <c r="D1744" s="9"/>
    </row>
    <row r="1745" spans="1:4">
      <c r="A1745" s="9">
        <v>1744</v>
      </c>
      <c r="B1745" s="34"/>
      <c r="C1745" s="32" t="s">
        <v>12026</v>
      </c>
      <c r="D1745" s="9"/>
    </row>
    <row r="1746" spans="1:4">
      <c r="A1746" s="9">
        <v>1745</v>
      </c>
      <c r="B1746" s="34"/>
      <c r="C1746" s="32" t="s">
        <v>12027</v>
      </c>
      <c r="D1746" s="9"/>
    </row>
    <row r="1747" spans="1:4">
      <c r="A1747" s="9">
        <v>1746</v>
      </c>
      <c r="B1747" s="34"/>
      <c r="C1747" s="32" t="s">
        <v>12028</v>
      </c>
      <c r="D1747" s="9"/>
    </row>
    <row r="1748" spans="1:4">
      <c r="A1748" s="9">
        <v>1747</v>
      </c>
      <c r="B1748" s="34"/>
      <c r="C1748" s="32" t="s">
        <v>12029</v>
      </c>
      <c r="D1748" s="9"/>
    </row>
    <row r="1749" spans="1:4">
      <c r="A1749" s="9">
        <v>1748</v>
      </c>
      <c r="B1749" s="34"/>
      <c r="C1749" s="32" t="s">
        <v>12030</v>
      </c>
      <c r="D1749" s="9"/>
    </row>
    <row r="1750" spans="1:4">
      <c r="A1750" s="9">
        <v>1749</v>
      </c>
      <c r="B1750" s="34"/>
      <c r="C1750" s="32" t="s">
        <v>12031</v>
      </c>
      <c r="D1750" s="9"/>
    </row>
    <row r="1751" spans="1:4">
      <c r="A1751" s="9">
        <v>1750</v>
      </c>
      <c r="B1751" s="34"/>
      <c r="C1751" s="32" t="s">
        <v>12032</v>
      </c>
      <c r="D1751" s="9"/>
    </row>
    <row r="1752" spans="1:4">
      <c r="A1752" s="9">
        <v>1751</v>
      </c>
      <c r="B1752" s="34"/>
      <c r="C1752" s="32" t="s">
        <v>12033</v>
      </c>
      <c r="D1752" s="9"/>
    </row>
    <row r="1753" spans="1:4">
      <c r="A1753" s="9">
        <v>1752</v>
      </c>
      <c r="B1753" s="34"/>
      <c r="C1753" s="32" t="s">
        <v>12034</v>
      </c>
      <c r="D1753" s="9"/>
    </row>
    <row r="1754" spans="1:4">
      <c r="A1754" s="9">
        <v>1753</v>
      </c>
      <c r="B1754" s="34"/>
      <c r="C1754" s="32" t="s">
        <v>12035</v>
      </c>
      <c r="D1754" s="9"/>
    </row>
    <row r="1755" spans="1:4">
      <c r="A1755" s="9">
        <v>1754</v>
      </c>
      <c r="B1755" s="34"/>
      <c r="C1755" s="32" t="s">
        <v>12036</v>
      </c>
      <c r="D1755" s="9"/>
    </row>
    <row r="1756" spans="1:4">
      <c r="A1756" s="9">
        <v>1755</v>
      </c>
      <c r="B1756" s="34"/>
      <c r="C1756" s="32" t="s">
        <v>12037</v>
      </c>
      <c r="D1756" s="9"/>
    </row>
    <row r="1757" spans="1:4">
      <c r="A1757" s="9">
        <v>1756</v>
      </c>
      <c r="B1757" s="34"/>
      <c r="C1757" s="32" t="s">
        <v>12038</v>
      </c>
      <c r="D1757" s="9"/>
    </row>
    <row r="1758" spans="1:4">
      <c r="A1758" s="9">
        <v>1757</v>
      </c>
      <c r="B1758" s="34"/>
      <c r="C1758" s="32" t="s">
        <v>12039</v>
      </c>
      <c r="D1758" s="9"/>
    </row>
    <row r="1759" spans="1:4">
      <c r="A1759" s="9">
        <v>1758</v>
      </c>
      <c r="B1759" s="34"/>
      <c r="C1759" s="32" t="s">
        <v>12040</v>
      </c>
      <c r="D1759" s="9"/>
    </row>
    <row r="1760" spans="1:4">
      <c r="A1760" s="9">
        <v>1759</v>
      </c>
      <c r="B1760" s="34"/>
      <c r="C1760" s="32" t="s">
        <v>12041</v>
      </c>
      <c r="D1760" s="9"/>
    </row>
    <row r="1761" spans="1:4">
      <c r="A1761" s="9">
        <v>1760</v>
      </c>
      <c r="B1761" s="34"/>
      <c r="C1761" s="32" t="s">
        <v>12042</v>
      </c>
      <c r="D1761" s="9"/>
    </row>
    <row r="1762" spans="1:4">
      <c r="A1762" s="9">
        <v>1761</v>
      </c>
      <c r="B1762" s="34"/>
      <c r="C1762" s="32" t="s">
        <v>12043</v>
      </c>
      <c r="D1762" s="9"/>
    </row>
    <row r="1763" spans="1:4">
      <c r="A1763" s="9">
        <v>1762</v>
      </c>
      <c r="B1763" s="34"/>
      <c r="C1763" s="32" t="s">
        <v>12044</v>
      </c>
      <c r="D1763" s="9"/>
    </row>
    <row r="1764" spans="1:4">
      <c r="A1764" s="9">
        <v>1763</v>
      </c>
      <c r="B1764" s="34"/>
      <c r="C1764" s="32" t="s">
        <v>12045</v>
      </c>
      <c r="D1764" s="9"/>
    </row>
    <row r="1765" spans="1:4">
      <c r="A1765" s="9">
        <v>1764</v>
      </c>
      <c r="B1765" s="34"/>
      <c r="C1765" s="32" t="s">
        <v>12046</v>
      </c>
      <c r="D1765" s="9"/>
    </row>
    <row r="1766" spans="1:4">
      <c r="A1766" s="9">
        <v>1765</v>
      </c>
      <c r="B1766" s="34"/>
      <c r="C1766" s="32" t="s">
        <v>12047</v>
      </c>
      <c r="D1766" s="9"/>
    </row>
    <row r="1767" spans="1:4">
      <c r="A1767" s="9">
        <v>1766</v>
      </c>
      <c r="B1767" s="34"/>
      <c r="C1767" s="32" t="s">
        <v>12048</v>
      </c>
      <c r="D1767" s="9"/>
    </row>
    <row r="1768" spans="1:4">
      <c r="A1768" s="9">
        <v>1767</v>
      </c>
      <c r="B1768" s="34"/>
      <c r="C1768" s="32" t="s">
        <v>12049</v>
      </c>
      <c r="D1768" s="9"/>
    </row>
    <row r="1769" spans="1:4">
      <c r="A1769" s="9">
        <v>1768</v>
      </c>
      <c r="B1769" s="34"/>
      <c r="C1769" s="32" t="s">
        <v>12050</v>
      </c>
      <c r="D1769" s="9"/>
    </row>
    <row r="1770" spans="1:4">
      <c r="A1770" s="9">
        <v>1769</v>
      </c>
      <c r="B1770" s="34"/>
      <c r="C1770" s="32" t="s">
        <v>5019</v>
      </c>
      <c r="D1770" s="9"/>
    </row>
    <row r="1771" spans="1:4">
      <c r="A1771" s="9">
        <v>1770</v>
      </c>
      <c r="B1771" s="34"/>
      <c r="C1771" s="32" t="s">
        <v>5020</v>
      </c>
      <c r="D1771" s="9"/>
    </row>
    <row r="1772" spans="1:4">
      <c r="A1772" s="9">
        <v>1771</v>
      </c>
      <c r="B1772" s="34"/>
      <c r="C1772" s="32" t="s">
        <v>5021</v>
      </c>
      <c r="D1772" s="9"/>
    </row>
    <row r="1773" spans="1:4">
      <c r="A1773" s="9">
        <v>1772</v>
      </c>
      <c r="B1773" s="34"/>
      <c r="C1773" s="32" t="s">
        <v>5022</v>
      </c>
      <c r="D1773" s="9"/>
    </row>
    <row r="1774" spans="1:4">
      <c r="A1774" s="9">
        <v>1773</v>
      </c>
      <c r="B1774" s="34"/>
      <c r="C1774" s="32" t="s">
        <v>5023</v>
      </c>
      <c r="D1774" s="9"/>
    </row>
    <row r="1775" spans="1:4">
      <c r="A1775" s="9">
        <v>1774</v>
      </c>
      <c r="B1775" s="34"/>
      <c r="C1775" s="32" t="s">
        <v>5024</v>
      </c>
      <c r="D1775" s="9"/>
    </row>
    <row r="1776" spans="1:4">
      <c r="A1776" s="9">
        <v>1775</v>
      </c>
      <c r="B1776" s="34"/>
      <c r="C1776" s="32" t="s">
        <v>5025</v>
      </c>
      <c r="D1776" s="9"/>
    </row>
    <row r="1777" spans="1:4">
      <c r="A1777" s="9">
        <v>1776</v>
      </c>
      <c r="B1777" s="34"/>
      <c r="C1777" s="32" t="s">
        <v>5026</v>
      </c>
      <c r="D1777" s="9"/>
    </row>
    <row r="1778" spans="1:4">
      <c r="A1778" s="9">
        <v>1777</v>
      </c>
      <c r="B1778" s="34"/>
      <c r="C1778" s="32" t="s">
        <v>5027</v>
      </c>
      <c r="D1778" s="9"/>
    </row>
    <row r="1779" spans="1:4">
      <c r="A1779" s="9">
        <v>1778</v>
      </c>
      <c r="B1779" s="34"/>
      <c r="C1779" s="32" t="s">
        <v>5028</v>
      </c>
      <c r="D1779" s="9"/>
    </row>
    <row r="1780" spans="1:4">
      <c r="A1780" s="9">
        <v>1779</v>
      </c>
      <c r="B1780" s="34"/>
      <c r="C1780" s="32" t="s">
        <v>5029</v>
      </c>
      <c r="D1780" s="9"/>
    </row>
    <row r="1781" spans="1:4">
      <c r="A1781" s="9">
        <v>1780</v>
      </c>
      <c r="B1781" s="34"/>
      <c r="C1781" s="32" t="s">
        <v>5030</v>
      </c>
      <c r="D1781" s="9"/>
    </row>
    <row r="1782" spans="1:4">
      <c r="A1782" s="9">
        <v>1781</v>
      </c>
      <c r="B1782" s="34"/>
      <c r="C1782" s="32" t="s">
        <v>5031</v>
      </c>
      <c r="D1782" s="9"/>
    </row>
    <row r="1783" spans="1:4">
      <c r="A1783" s="9">
        <v>1782</v>
      </c>
      <c r="B1783" s="34"/>
      <c r="C1783" s="32" t="s">
        <v>5032</v>
      </c>
      <c r="D1783" s="9"/>
    </row>
    <row r="1784" spans="1:4">
      <c r="A1784" s="9">
        <v>1783</v>
      </c>
      <c r="B1784" s="34"/>
      <c r="C1784" s="32" t="s">
        <v>5033</v>
      </c>
      <c r="D1784" s="9"/>
    </row>
    <row r="1785" spans="1:4">
      <c r="A1785" s="9">
        <v>1784</v>
      </c>
      <c r="B1785" s="34"/>
      <c r="C1785" s="32" t="s">
        <v>5034</v>
      </c>
      <c r="D1785" s="9"/>
    </row>
    <row r="1786" spans="1:4">
      <c r="A1786" s="9">
        <v>1785</v>
      </c>
      <c r="B1786" s="34"/>
      <c r="C1786" s="32" t="s">
        <v>5035</v>
      </c>
      <c r="D1786" s="9"/>
    </row>
    <row r="1787" spans="1:4">
      <c r="A1787" s="9">
        <v>1786</v>
      </c>
      <c r="B1787" s="34"/>
      <c r="C1787" s="32" t="s">
        <v>5036</v>
      </c>
      <c r="D1787" s="9"/>
    </row>
    <row r="1788" spans="1:4">
      <c r="A1788" s="9">
        <v>1787</v>
      </c>
      <c r="B1788" s="34"/>
      <c r="C1788" s="32" t="s">
        <v>5037</v>
      </c>
      <c r="D1788" s="9"/>
    </row>
    <row r="1789" spans="1:4">
      <c r="A1789" s="9">
        <v>1788</v>
      </c>
      <c r="B1789" s="34"/>
      <c r="C1789" s="32" t="s">
        <v>5038</v>
      </c>
      <c r="D1789" s="9"/>
    </row>
    <row r="1790" spans="1:4">
      <c r="A1790" s="9">
        <v>1789</v>
      </c>
      <c r="B1790" s="34"/>
      <c r="C1790" s="32" t="s">
        <v>5039</v>
      </c>
      <c r="D1790" s="9"/>
    </row>
    <row r="1791" spans="1:4">
      <c r="A1791" s="9">
        <v>1790</v>
      </c>
      <c r="B1791" s="34"/>
      <c r="C1791" s="32" t="s">
        <v>5040</v>
      </c>
      <c r="D1791" s="9"/>
    </row>
    <row r="1792" spans="1:4">
      <c r="A1792" s="9">
        <v>1791</v>
      </c>
      <c r="B1792" s="34"/>
      <c r="C1792" s="32" t="s">
        <v>5041</v>
      </c>
      <c r="D1792" s="9"/>
    </row>
    <row r="1793" spans="1:4">
      <c r="A1793" s="9">
        <v>1792</v>
      </c>
      <c r="B1793" s="34"/>
      <c r="C1793" s="32" t="s">
        <v>5042</v>
      </c>
      <c r="D1793" s="9"/>
    </row>
    <row r="1794" spans="1:4">
      <c r="A1794" s="9">
        <v>1793</v>
      </c>
      <c r="B1794" s="34"/>
      <c r="C1794" s="32" t="s">
        <v>5043</v>
      </c>
      <c r="D1794" s="9"/>
    </row>
    <row r="1795" spans="1:4">
      <c r="A1795" s="9">
        <v>1794</v>
      </c>
      <c r="B1795" s="34"/>
      <c r="C1795" s="32" t="s">
        <v>5044</v>
      </c>
      <c r="D1795" s="9"/>
    </row>
    <row r="1796" spans="1:4">
      <c r="A1796" s="9">
        <v>1795</v>
      </c>
      <c r="B1796" s="34"/>
      <c r="C1796" s="32" t="s">
        <v>5045</v>
      </c>
      <c r="D1796" s="9"/>
    </row>
    <row r="1797" spans="1:4">
      <c r="A1797" s="9">
        <v>1796</v>
      </c>
      <c r="B1797" s="34"/>
      <c r="C1797" s="32" t="s">
        <v>5046</v>
      </c>
      <c r="D1797" s="9"/>
    </row>
    <row r="1798" spans="1:4">
      <c r="A1798" s="9">
        <v>1797</v>
      </c>
      <c r="B1798" s="34"/>
      <c r="C1798" s="32" t="s">
        <v>5047</v>
      </c>
      <c r="D1798" s="9"/>
    </row>
    <row r="1799" spans="1:4">
      <c r="A1799" s="9">
        <v>1798</v>
      </c>
      <c r="B1799" s="34"/>
      <c r="C1799" s="32" t="s">
        <v>5048</v>
      </c>
      <c r="D1799" s="9"/>
    </row>
    <row r="1800" spans="1:4">
      <c r="A1800" s="9">
        <v>1799</v>
      </c>
      <c r="B1800" s="34"/>
      <c r="C1800" s="32" t="s">
        <v>5049</v>
      </c>
      <c r="D1800" s="9"/>
    </row>
    <row r="1801" spans="1:4">
      <c r="A1801" s="9">
        <v>1800</v>
      </c>
      <c r="B1801" s="34"/>
      <c r="C1801" s="32" t="s">
        <v>5050</v>
      </c>
      <c r="D1801" s="9"/>
    </row>
    <row r="1802" spans="1:4">
      <c r="A1802" s="9">
        <v>1801</v>
      </c>
      <c r="B1802" s="34"/>
      <c r="C1802" s="32" t="s">
        <v>5051</v>
      </c>
      <c r="D1802" s="9"/>
    </row>
    <row r="1803" spans="1:4">
      <c r="A1803" s="9">
        <v>1802</v>
      </c>
      <c r="B1803" s="34"/>
      <c r="C1803" s="32" t="s">
        <v>5052</v>
      </c>
      <c r="D1803" s="9"/>
    </row>
    <row r="1804" spans="1:4">
      <c r="A1804" s="9">
        <v>1803</v>
      </c>
      <c r="B1804" s="34"/>
      <c r="C1804" s="32" t="s">
        <v>5053</v>
      </c>
      <c r="D1804" s="9"/>
    </row>
    <row r="1805" spans="1:4">
      <c r="A1805" s="9">
        <v>1804</v>
      </c>
      <c r="B1805" s="34"/>
      <c r="C1805" s="32" t="s">
        <v>5054</v>
      </c>
      <c r="D1805" s="9"/>
    </row>
    <row r="1806" spans="1:4">
      <c r="A1806" s="9">
        <v>1805</v>
      </c>
      <c r="B1806" s="34"/>
      <c r="C1806" s="32" t="s">
        <v>5055</v>
      </c>
      <c r="D1806" s="9"/>
    </row>
    <row r="1807" spans="1:4">
      <c r="A1807" s="9">
        <v>1806</v>
      </c>
      <c r="B1807" s="34"/>
      <c r="C1807" s="32" t="s">
        <v>5056</v>
      </c>
      <c r="D1807" s="9"/>
    </row>
    <row r="1808" spans="1:4">
      <c r="A1808" s="9">
        <v>1807</v>
      </c>
      <c r="B1808" s="34"/>
      <c r="C1808" s="32" t="s">
        <v>5057</v>
      </c>
      <c r="D1808" s="9"/>
    </row>
    <row r="1809" spans="1:4">
      <c r="A1809" s="9">
        <v>1808</v>
      </c>
      <c r="B1809" s="34"/>
      <c r="C1809" s="32" t="s">
        <v>5058</v>
      </c>
      <c r="D1809" s="9"/>
    </row>
    <row r="1810" spans="1:4">
      <c r="A1810" s="9">
        <v>1809</v>
      </c>
      <c r="B1810" s="34"/>
      <c r="C1810" s="32" t="s">
        <v>5059</v>
      </c>
      <c r="D1810" s="9"/>
    </row>
    <row r="1811" spans="1:4">
      <c r="A1811" s="9">
        <v>1810</v>
      </c>
      <c r="B1811" s="34"/>
      <c r="C1811" s="32" t="s">
        <v>5060</v>
      </c>
      <c r="D1811" s="9"/>
    </row>
    <row r="1812" spans="1:4">
      <c r="A1812" s="9">
        <v>1811</v>
      </c>
      <c r="B1812" s="34"/>
      <c r="C1812" s="32" t="s">
        <v>5061</v>
      </c>
      <c r="D1812" s="9"/>
    </row>
    <row r="1813" spans="1:4">
      <c r="A1813" s="9">
        <v>1812</v>
      </c>
      <c r="B1813" s="34"/>
      <c r="C1813" s="32" t="s">
        <v>5062</v>
      </c>
      <c r="D1813" s="9"/>
    </row>
    <row r="1814" spans="1:4">
      <c r="A1814" s="9">
        <v>1813</v>
      </c>
      <c r="B1814" s="34"/>
      <c r="C1814" s="32" t="s">
        <v>5063</v>
      </c>
      <c r="D1814" s="9"/>
    </row>
    <row r="1815" spans="1:4">
      <c r="A1815" s="9">
        <v>1814</v>
      </c>
      <c r="B1815" s="34"/>
      <c r="C1815" s="32" t="s">
        <v>5064</v>
      </c>
      <c r="D1815" s="9"/>
    </row>
    <row r="1816" spans="1:4">
      <c r="A1816" s="9">
        <v>1815</v>
      </c>
      <c r="B1816" s="34"/>
      <c r="C1816" s="32" t="s">
        <v>5065</v>
      </c>
      <c r="D1816" s="9"/>
    </row>
    <row r="1817" spans="1:4">
      <c r="A1817" s="9">
        <v>1816</v>
      </c>
      <c r="B1817" s="34"/>
      <c r="C1817" s="32" t="s">
        <v>5066</v>
      </c>
      <c r="D1817" s="9"/>
    </row>
    <row r="1818" spans="1:4">
      <c r="A1818" s="9">
        <v>1817</v>
      </c>
      <c r="B1818" s="34"/>
      <c r="C1818" s="32" t="s">
        <v>5067</v>
      </c>
      <c r="D1818" s="9"/>
    </row>
    <row r="1819" spans="1:4">
      <c r="A1819" s="9">
        <v>1818</v>
      </c>
      <c r="B1819" s="34"/>
      <c r="C1819" s="32" t="s">
        <v>5068</v>
      </c>
      <c r="D1819" s="9"/>
    </row>
    <row r="1820" spans="1:4">
      <c r="A1820" s="9">
        <v>1819</v>
      </c>
      <c r="B1820" s="34"/>
      <c r="C1820" s="32" t="s">
        <v>5069</v>
      </c>
      <c r="D1820" s="9"/>
    </row>
    <row r="1821" spans="1:4">
      <c r="A1821" s="9">
        <v>1820</v>
      </c>
      <c r="B1821" s="34"/>
      <c r="C1821" s="32" t="s">
        <v>5070</v>
      </c>
      <c r="D1821" s="9"/>
    </row>
    <row r="1822" spans="1:4">
      <c r="A1822" s="9">
        <v>1821</v>
      </c>
      <c r="B1822" s="34"/>
      <c r="C1822" s="32" t="s">
        <v>5071</v>
      </c>
      <c r="D1822" s="9"/>
    </row>
    <row r="1823" spans="1:4">
      <c r="A1823" s="9">
        <v>1822</v>
      </c>
      <c r="B1823" s="34"/>
      <c r="C1823" s="32" t="s">
        <v>5072</v>
      </c>
      <c r="D1823" s="9"/>
    </row>
    <row r="1824" spans="1:4">
      <c r="A1824" s="9">
        <v>1823</v>
      </c>
      <c r="B1824" s="34"/>
      <c r="C1824" s="32" t="s">
        <v>5073</v>
      </c>
      <c r="D1824" s="9"/>
    </row>
    <row r="1825" spans="1:4">
      <c r="A1825" s="9">
        <v>1824</v>
      </c>
      <c r="B1825" s="34"/>
      <c r="C1825" s="32" t="s">
        <v>5074</v>
      </c>
      <c r="D1825" s="9"/>
    </row>
    <row r="1826" spans="1:4">
      <c r="A1826" s="9">
        <v>1825</v>
      </c>
      <c r="B1826" s="34"/>
      <c r="C1826" s="32" t="s">
        <v>5075</v>
      </c>
      <c r="D1826" s="9"/>
    </row>
    <row r="1827" spans="1:4">
      <c r="A1827" s="9">
        <v>1826</v>
      </c>
      <c r="B1827" s="34"/>
      <c r="C1827" s="32" t="s">
        <v>5076</v>
      </c>
      <c r="D1827" s="9"/>
    </row>
    <row r="1828" spans="1:4">
      <c r="A1828" s="9">
        <v>1827</v>
      </c>
      <c r="B1828" s="34"/>
      <c r="C1828" s="32" t="s">
        <v>5077</v>
      </c>
      <c r="D1828" s="9"/>
    </row>
    <row r="1829" spans="1:4">
      <c r="A1829" s="9">
        <v>1828</v>
      </c>
      <c r="B1829" s="34"/>
      <c r="C1829" s="32" t="s">
        <v>5078</v>
      </c>
      <c r="D1829" s="9"/>
    </row>
    <row r="1830" spans="1:4">
      <c r="A1830" s="9">
        <v>1829</v>
      </c>
      <c r="B1830" s="34"/>
      <c r="C1830" s="32" t="s">
        <v>5079</v>
      </c>
      <c r="D1830" s="9"/>
    </row>
    <row r="1831" spans="1:4">
      <c r="A1831" s="9">
        <v>1830</v>
      </c>
      <c r="B1831" s="34"/>
      <c r="C1831" s="32" t="s">
        <v>5080</v>
      </c>
      <c r="D1831" s="9"/>
    </row>
    <row r="1832" spans="1:4">
      <c r="A1832" s="9">
        <v>1831</v>
      </c>
      <c r="B1832" s="34"/>
      <c r="C1832" s="32" t="s">
        <v>5081</v>
      </c>
      <c r="D1832" s="9"/>
    </row>
    <row r="1833" spans="1:4">
      <c r="A1833" s="9">
        <v>1832</v>
      </c>
      <c r="B1833" s="34"/>
      <c r="C1833" s="32" t="s">
        <v>5082</v>
      </c>
      <c r="D1833" s="9"/>
    </row>
    <row r="1834" spans="1:4">
      <c r="A1834" s="9">
        <v>1833</v>
      </c>
      <c r="B1834" s="34"/>
      <c r="C1834" s="32" t="s">
        <v>5083</v>
      </c>
      <c r="D1834" s="9"/>
    </row>
    <row r="1835" spans="1:4">
      <c r="A1835" s="9">
        <v>1834</v>
      </c>
      <c r="B1835" s="34"/>
      <c r="C1835" s="32" t="s">
        <v>5084</v>
      </c>
      <c r="D1835" s="9"/>
    </row>
    <row r="1836" spans="1:4">
      <c r="A1836" s="9">
        <v>1835</v>
      </c>
      <c r="B1836" s="34"/>
      <c r="C1836" s="32" t="s">
        <v>5085</v>
      </c>
      <c r="D1836" s="9"/>
    </row>
    <row r="1837" spans="1:4">
      <c r="A1837" s="9">
        <v>1836</v>
      </c>
      <c r="B1837" s="34"/>
      <c r="C1837" s="32" t="s">
        <v>5086</v>
      </c>
      <c r="D1837" s="9"/>
    </row>
    <row r="1838" spans="1:4">
      <c r="A1838" s="9">
        <v>1837</v>
      </c>
      <c r="B1838" s="34"/>
      <c r="C1838" s="32" t="s">
        <v>5087</v>
      </c>
      <c r="D1838" s="9"/>
    </row>
    <row r="1839" spans="1:4">
      <c r="A1839" s="9">
        <v>1838</v>
      </c>
      <c r="B1839" s="34"/>
      <c r="C1839" s="32" t="s">
        <v>5088</v>
      </c>
      <c r="D1839" s="9"/>
    </row>
    <row r="1840" spans="1:4">
      <c r="A1840" s="9">
        <v>1839</v>
      </c>
      <c r="B1840" s="34"/>
      <c r="C1840" s="32" t="s">
        <v>5089</v>
      </c>
      <c r="D1840" s="9"/>
    </row>
    <row r="1841" spans="1:4">
      <c r="A1841" s="9">
        <v>1840</v>
      </c>
      <c r="B1841" s="34"/>
      <c r="C1841" s="32" t="s">
        <v>5090</v>
      </c>
      <c r="D1841" s="9"/>
    </row>
    <row r="1842" spans="1:4">
      <c r="A1842" s="9">
        <v>1841</v>
      </c>
      <c r="B1842" s="34"/>
      <c r="C1842" s="32" t="s">
        <v>5091</v>
      </c>
      <c r="D1842" s="9"/>
    </row>
    <row r="1843" spans="1:4">
      <c r="A1843" s="9">
        <v>1842</v>
      </c>
      <c r="B1843" s="34"/>
      <c r="C1843" s="32" t="s">
        <v>5092</v>
      </c>
      <c r="D1843" s="9"/>
    </row>
    <row r="1844" spans="1:4">
      <c r="A1844" s="9">
        <v>1843</v>
      </c>
      <c r="B1844" s="34"/>
      <c r="C1844" s="32" t="s">
        <v>5093</v>
      </c>
      <c r="D1844" s="9"/>
    </row>
    <row r="1845" spans="1:4">
      <c r="A1845" s="9">
        <v>1844</v>
      </c>
      <c r="B1845" s="34"/>
      <c r="C1845" s="32" t="s">
        <v>5094</v>
      </c>
      <c r="D1845" s="9"/>
    </row>
    <row r="1846" spans="1:4">
      <c r="A1846" s="9">
        <v>1845</v>
      </c>
      <c r="B1846" s="34"/>
      <c r="C1846" s="32" t="s">
        <v>5095</v>
      </c>
      <c r="D1846" s="9"/>
    </row>
    <row r="1847" spans="1:4">
      <c r="A1847" s="9">
        <v>1846</v>
      </c>
      <c r="B1847" s="34"/>
      <c r="C1847" s="32" t="s">
        <v>5096</v>
      </c>
      <c r="D1847" s="9"/>
    </row>
    <row r="1848" spans="1:4">
      <c r="A1848" s="9">
        <v>1847</v>
      </c>
      <c r="B1848" s="34"/>
      <c r="C1848" s="32" t="s">
        <v>5097</v>
      </c>
      <c r="D1848" s="9"/>
    </row>
    <row r="1849" spans="1:4">
      <c r="A1849" s="9">
        <v>1848</v>
      </c>
      <c r="B1849" s="34"/>
      <c r="C1849" s="32" t="s">
        <v>5098</v>
      </c>
      <c r="D1849" s="9"/>
    </row>
    <row r="1850" spans="1:4">
      <c r="A1850" s="9">
        <v>1849</v>
      </c>
      <c r="B1850" s="34"/>
      <c r="C1850" s="32" t="s">
        <v>5099</v>
      </c>
      <c r="D1850" s="9"/>
    </row>
    <row r="1851" spans="1:4">
      <c r="A1851" s="9">
        <v>1850</v>
      </c>
      <c r="B1851" s="34"/>
      <c r="C1851" s="32" t="s">
        <v>5100</v>
      </c>
      <c r="D1851" s="9"/>
    </row>
    <row r="1852" spans="1:4">
      <c r="A1852" s="9">
        <v>1851</v>
      </c>
      <c r="B1852" s="34"/>
      <c r="C1852" s="32" t="s">
        <v>5101</v>
      </c>
      <c r="D1852" s="9"/>
    </row>
    <row r="1853" spans="1:4">
      <c r="A1853" s="9">
        <v>1852</v>
      </c>
      <c r="B1853" s="34"/>
      <c r="C1853" s="32" t="s">
        <v>5102</v>
      </c>
      <c r="D1853" s="9"/>
    </row>
    <row r="1854" spans="1:4">
      <c r="A1854" s="9">
        <v>1853</v>
      </c>
      <c r="B1854" s="34"/>
      <c r="C1854" s="32" t="s">
        <v>5103</v>
      </c>
      <c r="D1854" s="9"/>
    </row>
    <row r="1855" spans="1:4">
      <c r="A1855" s="9">
        <v>1854</v>
      </c>
      <c r="B1855" s="34"/>
      <c r="C1855" s="32" t="s">
        <v>5104</v>
      </c>
      <c r="D1855" s="9"/>
    </row>
    <row r="1856" spans="1:4">
      <c r="A1856" s="9">
        <v>1855</v>
      </c>
      <c r="B1856" s="34"/>
      <c r="C1856" s="32" t="s">
        <v>5105</v>
      </c>
      <c r="D1856" s="9"/>
    </row>
    <row r="1857" spans="1:4">
      <c r="A1857" s="9">
        <v>1856</v>
      </c>
      <c r="B1857" s="34"/>
      <c r="C1857" s="32" t="s">
        <v>5106</v>
      </c>
      <c r="D1857" s="9"/>
    </row>
    <row r="1858" spans="1:4">
      <c r="A1858" s="9">
        <v>1857</v>
      </c>
      <c r="B1858" s="34"/>
      <c r="C1858" s="32" t="s">
        <v>5107</v>
      </c>
      <c r="D1858" s="9"/>
    </row>
    <row r="1859" spans="1:4">
      <c r="A1859" s="9">
        <v>1858</v>
      </c>
      <c r="B1859" s="34"/>
      <c r="C1859" s="32" t="s">
        <v>5108</v>
      </c>
      <c r="D1859" s="9"/>
    </row>
    <row r="1860" spans="1:4">
      <c r="A1860" s="9">
        <v>1859</v>
      </c>
      <c r="B1860" s="34"/>
      <c r="C1860" s="32" t="s">
        <v>5109</v>
      </c>
      <c r="D1860" s="9"/>
    </row>
    <row r="1861" spans="1:4">
      <c r="A1861" s="9">
        <v>1860</v>
      </c>
      <c r="B1861" s="34"/>
      <c r="C1861" s="32" t="s">
        <v>5110</v>
      </c>
      <c r="D1861" s="9"/>
    </row>
    <row r="1862" spans="1:4">
      <c r="A1862" s="9">
        <v>1861</v>
      </c>
      <c r="B1862" s="34"/>
      <c r="C1862" s="32" t="s">
        <v>5111</v>
      </c>
      <c r="D1862" s="9"/>
    </row>
    <row r="1863" spans="1:4">
      <c r="A1863" s="9">
        <v>1862</v>
      </c>
      <c r="B1863" s="34"/>
      <c r="C1863" s="32" t="s">
        <v>5112</v>
      </c>
      <c r="D1863" s="9"/>
    </row>
    <row r="1864" spans="1:4">
      <c r="A1864" s="9">
        <v>1863</v>
      </c>
      <c r="B1864" s="34"/>
      <c r="C1864" s="32" t="s">
        <v>5113</v>
      </c>
      <c r="D1864" s="9"/>
    </row>
    <row r="1865" spans="1:4">
      <c r="A1865" s="9">
        <v>1864</v>
      </c>
      <c r="B1865" s="34"/>
      <c r="C1865" s="32" t="s">
        <v>5114</v>
      </c>
      <c r="D1865" s="9"/>
    </row>
    <row r="1866" spans="1:4">
      <c r="A1866" s="9">
        <v>1865</v>
      </c>
      <c r="B1866" s="34"/>
      <c r="C1866" s="32" t="s">
        <v>5115</v>
      </c>
      <c r="D1866" s="9"/>
    </row>
    <row r="1867" spans="1:4">
      <c r="A1867" s="9">
        <v>1866</v>
      </c>
      <c r="B1867" s="34"/>
      <c r="C1867" s="32" t="s">
        <v>5116</v>
      </c>
      <c r="D1867" s="9"/>
    </row>
    <row r="1868" spans="1:4">
      <c r="A1868" s="9">
        <v>1867</v>
      </c>
      <c r="B1868" s="34"/>
      <c r="C1868" s="32" t="s">
        <v>5117</v>
      </c>
      <c r="D1868" s="9"/>
    </row>
    <row r="1869" spans="1:4">
      <c r="A1869" s="9">
        <v>1868</v>
      </c>
      <c r="B1869" s="34"/>
      <c r="C1869" s="32" t="s">
        <v>5118</v>
      </c>
      <c r="D1869" s="9"/>
    </row>
    <row r="1870" spans="1:4">
      <c r="A1870" s="9">
        <v>1869</v>
      </c>
      <c r="B1870" s="34"/>
      <c r="C1870" s="32" t="s">
        <v>5119</v>
      </c>
      <c r="D1870" s="9"/>
    </row>
    <row r="1871" spans="1:4">
      <c r="A1871" s="9">
        <v>1870</v>
      </c>
      <c r="B1871" s="34"/>
      <c r="C1871" s="32" t="s">
        <v>5120</v>
      </c>
      <c r="D1871" s="9"/>
    </row>
    <row r="1872" spans="1:4">
      <c r="A1872" s="9">
        <v>1871</v>
      </c>
      <c r="B1872" s="34"/>
      <c r="C1872" s="32" t="s">
        <v>5121</v>
      </c>
      <c r="D1872" s="9"/>
    </row>
    <row r="1873" spans="1:4">
      <c r="A1873" s="9">
        <v>1872</v>
      </c>
      <c r="B1873" s="34"/>
      <c r="C1873" s="32" t="s">
        <v>5122</v>
      </c>
      <c r="D1873" s="9"/>
    </row>
    <row r="1874" spans="1:4">
      <c r="A1874" s="9">
        <v>1873</v>
      </c>
      <c r="B1874" s="34"/>
      <c r="C1874" s="32" t="s">
        <v>5123</v>
      </c>
      <c r="D1874" s="9"/>
    </row>
    <row r="1875" spans="1:4">
      <c r="A1875" s="9">
        <v>1874</v>
      </c>
      <c r="B1875" s="34"/>
      <c r="C1875" s="32" t="s">
        <v>5124</v>
      </c>
      <c r="D1875" s="9"/>
    </row>
    <row r="1876" spans="1:4">
      <c r="A1876" s="9">
        <v>1875</v>
      </c>
      <c r="B1876" s="34"/>
      <c r="C1876" s="32" t="s">
        <v>5125</v>
      </c>
      <c r="D1876" s="9"/>
    </row>
    <row r="1877" spans="1:4">
      <c r="A1877" s="9">
        <v>1876</v>
      </c>
      <c r="B1877" s="34"/>
      <c r="C1877" s="32" t="s">
        <v>5126</v>
      </c>
      <c r="D1877" s="9"/>
    </row>
    <row r="1878" spans="1:4">
      <c r="A1878" s="9">
        <v>1877</v>
      </c>
      <c r="B1878" s="34"/>
      <c r="C1878" s="32" t="s">
        <v>5127</v>
      </c>
      <c r="D1878" s="9"/>
    </row>
    <row r="1879" spans="1:4">
      <c r="A1879" s="9">
        <v>1878</v>
      </c>
      <c r="B1879" s="34"/>
      <c r="C1879" s="32" t="s">
        <v>5128</v>
      </c>
      <c r="D1879" s="9"/>
    </row>
    <row r="1880" spans="1:4">
      <c r="A1880" s="9">
        <v>1879</v>
      </c>
      <c r="B1880" s="34"/>
      <c r="C1880" s="32" t="s">
        <v>5129</v>
      </c>
      <c r="D1880" s="9"/>
    </row>
    <row r="1881" spans="1:4">
      <c r="A1881" s="9">
        <v>1880</v>
      </c>
      <c r="B1881" s="34"/>
      <c r="C1881" s="32" t="s">
        <v>5130</v>
      </c>
      <c r="D1881" s="9"/>
    </row>
    <row r="1882" spans="1:4">
      <c r="A1882" s="9">
        <v>1881</v>
      </c>
      <c r="B1882" s="34"/>
      <c r="C1882" s="32" t="s">
        <v>5131</v>
      </c>
      <c r="D1882" s="9"/>
    </row>
    <row r="1883" spans="1:4">
      <c r="A1883" s="9">
        <v>1882</v>
      </c>
      <c r="B1883" s="34"/>
      <c r="C1883" s="32" t="s">
        <v>5132</v>
      </c>
      <c r="D1883" s="9"/>
    </row>
    <row r="1884" spans="1:4">
      <c r="A1884" s="9">
        <v>1883</v>
      </c>
      <c r="B1884" s="34"/>
      <c r="C1884" s="32" t="s">
        <v>5133</v>
      </c>
      <c r="D1884" s="9"/>
    </row>
    <row r="1885" spans="1:4">
      <c r="A1885" s="9">
        <v>1884</v>
      </c>
      <c r="B1885" s="34"/>
      <c r="C1885" s="32" t="s">
        <v>5134</v>
      </c>
      <c r="D1885" s="9"/>
    </row>
    <row r="1886" spans="1:4">
      <c r="A1886" s="9">
        <v>1885</v>
      </c>
      <c r="B1886" s="34"/>
      <c r="C1886" s="32" t="s">
        <v>5135</v>
      </c>
      <c r="D1886" s="9"/>
    </row>
    <row r="1887" spans="1:4">
      <c r="A1887" s="9">
        <v>1886</v>
      </c>
      <c r="B1887" s="34"/>
      <c r="C1887" s="32" t="s">
        <v>5136</v>
      </c>
      <c r="D1887" s="9"/>
    </row>
    <row r="1888" spans="1:4">
      <c r="A1888" s="9">
        <v>1887</v>
      </c>
      <c r="B1888" s="34"/>
      <c r="C1888" s="32" t="s">
        <v>5137</v>
      </c>
      <c r="D1888" s="9"/>
    </row>
    <row r="1889" spans="1:4">
      <c r="A1889" s="9">
        <v>1888</v>
      </c>
      <c r="B1889" s="34"/>
      <c r="C1889" s="32" t="s">
        <v>5138</v>
      </c>
      <c r="D1889" s="9"/>
    </row>
    <row r="1890" spans="1:4">
      <c r="A1890" s="9">
        <v>1889</v>
      </c>
      <c r="B1890" s="34"/>
      <c r="C1890" s="32" t="s">
        <v>5139</v>
      </c>
      <c r="D1890" s="9"/>
    </row>
    <row r="1891" spans="1:4">
      <c r="A1891" s="9">
        <v>1890</v>
      </c>
      <c r="B1891" s="34"/>
      <c r="C1891" s="32" t="s">
        <v>5140</v>
      </c>
      <c r="D1891" s="9"/>
    </row>
    <row r="1892" spans="1:4">
      <c r="A1892" s="9">
        <v>1891</v>
      </c>
      <c r="B1892" s="34"/>
      <c r="C1892" s="32" t="s">
        <v>5141</v>
      </c>
      <c r="D1892" s="9"/>
    </row>
    <row r="1893" spans="1:4">
      <c r="A1893" s="9">
        <v>1892</v>
      </c>
      <c r="B1893" s="34"/>
      <c r="C1893" s="32" t="s">
        <v>5142</v>
      </c>
      <c r="D1893" s="9"/>
    </row>
    <row r="1894" spans="1:4">
      <c r="A1894" s="9">
        <v>1893</v>
      </c>
      <c r="B1894" s="34"/>
      <c r="C1894" s="32" t="s">
        <v>5143</v>
      </c>
      <c r="D1894" s="9"/>
    </row>
    <row r="1895" spans="1:4">
      <c r="A1895" s="9">
        <v>1894</v>
      </c>
      <c r="B1895" s="34"/>
      <c r="C1895" s="32" t="s">
        <v>5144</v>
      </c>
      <c r="D1895" s="9"/>
    </row>
    <row r="1896" spans="1:4">
      <c r="A1896" s="9">
        <v>1895</v>
      </c>
      <c r="B1896" s="34"/>
      <c r="C1896" s="32" t="s">
        <v>5145</v>
      </c>
      <c r="D1896" s="9"/>
    </row>
    <row r="1897" spans="1:4">
      <c r="A1897" s="9">
        <v>1896</v>
      </c>
      <c r="B1897" s="34"/>
      <c r="C1897" s="32" t="s">
        <v>5146</v>
      </c>
      <c r="D1897" s="9"/>
    </row>
    <row r="1898" spans="1:4">
      <c r="A1898" s="9">
        <v>1897</v>
      </c>
      <c r="B1898" s="34"/>
      <c r="C1898" s="32" t="s">
        <v>5147</v>
      </c>
      <c r="D1898" s="9"/>
    </row>
    <row r="1899" spans="1:4">
      <c r="A1899" s="9">
        <v>1898</v>
      </c>
      <c r="B1899" s="34"/>
      <c r="C1899" s="32" t="s">
        <v>5148</v>
      </c>
      <c r="D1899" s="9"/>
    </row>
    <row r="1900" spans="1:4">
      <c r="A1900" s="9">
        <v>1899</v>
      </c>
      <c r="B1900" s="34"/>
      <c r="C1900" s="32" t="s">
        <v>5149</v>
      </c>
      <c r="D1900" s="9"/>
    </row>
    <row r="1901" spans="1:4">
      <c r="A1901" s="9">
        <v>1900</v>
      </c>
      <c r="B1901" s="34"/>
      <c r="C1901" s="32" t="s">
        <v>5150</v>
      </c>
      <c r="D1901" s="9"/>
    </row>
    <row r="1902" spans="1:4">
      <c r="A1902" s="9">
        <v>1901</v>
      </c>
      <c r="B1902" s="34"/>
      <c r="C1902" s="32" t="s">
        <v>5151</v>
      </c>
      <c r="D1902" s="9"/>
    </row>
    <row r="1903" spans="1:4">
      <c r="A1903" s="9">
        <v>1902</v>
      </c>
      <c r="B1903" s="34"/>
      <c r="C1903" s="32" t="s">
        <v>5152</v>
      </c>
      <c r="D1903" s="9"/>
    </row>
    <row r="1904" spans="1:4">
      <c r="A1904" s="9">
        <v>1903</v>
      </c>
      <c r="B1904" s="34"/>
      <c r="C1904" s="32" t="s">
        <v>5153</v>
      </c>
      <c r="D1904" s="9"/>
    </row>
    <row r="1905" spans="1:4">
      <c r="A1905" s="9">
        <v>1904</v>
      </c>
      <c r="B1905" s="34"/>
      <c r="C1905" s="32" t="s">
        <v>5154</v>
      </c>
      <c r="D1905" s="9"/>
    </row>
    <row r="1906" spans="1:4">
      <c r="A1906" s="9">
        <v>1905</v>
      </c>
      <c r="B1906" s="34"/>
      <c r="C1906" s="32" t="s">
        <v>5155</v>
      </c>
      <c r="D1906" s="9"/>
    </row>
    <row r="1907" spans="1:4">
      <c r="A1907" s="9">
        <v>1906</v>
      </c>
      <c r="B1907" s="34"/>
      <c r="C1907" s="32" t="s">
        <v>5156</v>
      </c>
      <c r="D1907" s="9"/>
    </row>
    <row r="1908" spans="1:4">
      <c r="A1908" s="9">
        <v>1907</v>
      </c>
      <c r="B1908" s="34"/>
      <c r="C1908" s="32" t="s">
        <v>5157</v>
      </c>
      <c r="D1908" s="9"/>
    </row>
    <row r="1909" spans="1:4">
      <c r="A1909" s="9">
        <v>1908</v>
      </c>
      <c r="B1909" s="34"/>
      <c r="C1909" s="32" t="s">
        <v>5158</v>
      </c>
      <c r="D1909" s="9"/>
    </row>
    <row r="1910" spans="1:4">
      <c r="A1910" s="9">
        <v>1909</v>
      </c>
      <c r="B1910" s="34"/>
      <c r="C1910" s="32" t="s">
        <v>5159</v>
      </c>
      <c r="D1910" s="9"/>
    </row>
    <row r="1911" spans="1:4">
      <c r="A1911" s="9">
        <v>1910</v>
      </c>
      <c r="B1911" s="34"/>
      <c r="C1911" s="32" t="s">
        <v>5160</v>
      </c>
      <c r="D1911" s="9"/>
    </row>
    <row r="1912" spans="1:4">
      <c r="A1912" s="9">
        <v>1911</v>
      </c>
      <c r="B1912" s="34"/>
      <c r="C1912" s="32" t="s">
        <v>5161</v>
      </c>
      <c r="D1912" s="9"/>
    </row>
    <row r="1913" spans="1:4">
      <c r="A1913" s="9">
        <v>1912</v>
      </c>
      <c r="B1913" s="34"/>
      <c r="C1913" s="32" t="s">
        <v>5162</v>
      </c>
      <c r="D1913" s="9"/>
    </row>
    <row r="1914" spans="1:4">
      <c r="A1914" s="9">
        <v>1913</v>
      </c>
      <c r="B1914" s="34"/>
      <c r="C1914" s="32" t="s">
        <v>5163</v>
      </c>
      <c r="D1914" s="9"/>
    </row>
    <row r="1915" spans="1:4">
      <c r="A1915" s="9">
        <v>1914</v>
      </c>
      <c r="B1915" s="34"/>
      <c r="C1915" s="32" t="s">
        <v>5164</v>
      </c>
      <c r="D1915" s="9"/>
    </row>
    <row r="1916" spans="1:4">
      <c r="A1916" s="9">
        <v>1915</v>
      </c>
      <c r="B1916" s="34"/>
      <c r="C1916" s="32" t="s">
        <v>5165</v>
      </c>
      <c r="D1916" s="9"/>
    </row>
    <row r="1917" spans="1:4">
      <c r="A1917" s="9">
        <v>1916</v>
      </c>
      <c r="B1917" s="34"/>
      <c r="C1917" s="32" t="s">
        <v>5166</v>
      </c>
      <c r="D1917" s="9"/>
    </row>
    <row r="1918" spans="1:4">
      <c r="A1918" s="9">
        <v>1917</v>
      </c>
      <c r="B1918" s="34"/>
      <c r="C1918" s="32" t="s">
        <v>5167</v>
      </c>
      <c r="D1918" s="9"/>
    </row>
    <row r="1919" spans="1:4">
      <c r="A1919" s="9">
        <v>1918</v>
      </c>
      <c r="B1919" s="34"/>
      <c r="C1919" s="32" t="s">
        <v>5168</v>
      </c>
      <c r="D1919" s="9"/>
    </row>
    <row r="1920" spans="1:4">
      <c r="A1920" s="9">
        <v>1919</v>
      </c>
      <c r="B1920" s="34"/>
      <c r="C1920" s="32" t="s">
        <v>5169</v>
      </c>
      <c r="D1920" s="9"/>
    </row>
    <row r="1921" spans="1:4">
      <c r="A1921" s="9">
        <v>1920</v>
      </c>
      <c r="B1921" s="34"/>
      <c r="C1921" s="32" t="s">
        <v>5170</v>
      </c>
      <c r="D1921" s="9"/>
    </row>
    <row r="1922" spans="1:4">
      <c r="A1922" s="9">
        <v>1921</v>
      </c>
      <c r="B1922" s="34"/>
      <c r="C1922" s="32" t="s">
        <v>5171</v>
      </c>
      <c r="D1922" s="9"/>
    </row>
    <row r="1923" spans="1:4">
      <c r="A1923" s="9">
        <v>1922</v>
      </c>
      <c r="B1923" s="34"/>
      <c r="C1923" s="32" t="s">
        <v>5172</v>
      </c>
      <c r="D1923" s="9"/>
    </row>
    <row r="1924" spans="1:4">
      <c r="A1924" s="9">
        <v>1923</v>
      </c>
      <c r="B1924" s="34"/>
      <c r="C1924" s="32" t="s">
        <v>5173</v>
      </c>
      <c r="D1924" s="9"/>
    </row>
    <row r="1925" spans="1:4">
      <c r="A1925" s="9">
        <v>1924</v>
      </c>
      <c r="B1925" s="34"/>
      <c r="C1925" s="32" t="s">
        <v>5174</v>
      </c>
      <c r="D1925" s="9"/>
    </row>
    <row r="1926" spans="1:4">
      <c r="A1926" s="9">
        <v>1925</v>
      </c>
      <c r="B1926" s="34"/>
      <c r="C1926" s="32" t="s">
        <v>5175</v>
      </c>
      <c r="D1926" s="9"/>
    </row>
    <row r="1927" spans="1:4">
      <c r="A1927" s="9">
        <v>1926</v>
      </c>
      <c r="B1927" s="34"/>
      <c r="C1927" s="32" t="s">
        <v>5176</v>
      </c>
      <c r="D1927" s="9"/>
    </row>
    <row r="1928" spans="1:4">
      <c r="A1928" s="9">
        <v>1927</v>
      </c>
      <c r="B1928" s="34"/>
      <c r="C1928" s="32" t="s">
        <v>5177</v>
      </c>
      <c r="D1928" s="9"/>
    </row>
    <row r="1929" spans="1:4">
      <c r="A1929" s="9">
        <v>1928</v>
      </c>
      <c r="B1929" s="34"/>
      <c r="C1929" s="32" t="s">
        <v>5178</v>
      </c>
      <c r="D1929" s="9"/>
    </row>
    <row r="1930" spans="1:4">
      <c r="A1930" s="9">
        <v>1929</v>
      </c>
      <c r="B1930" s="34"/>
      <c r="C1930" s="32" t="s">
        <v>5179</v>
      </c>
      <c r="D1930" s="9"/>
    </row>
    <row r="1931" spans="1:4">
      <c r="A1931" s="9">
        <v>1930</v>
      </c>
      <c r="B1931" s="34"/>
      <c r="C1931" s="32" t="s">
        <v>5180</v>
      </c>
      <c r="D1931" s="9"/>
    </row>
    <row r="1932" spans="1:4">
      <c r="A1932" s="9">
        <v>1931</v>
      </c>
      <c r="B1932" s="34"/>
      <c r="C1932" s="32" t="s">
        <v>5181</v>
      </c>
      <c r="D1932" s="9"/>
    </row>
    <row r="1933" spans="1:4">
      <c r="A1933" s="9">
        <v>1932</v>
      </c>
      <c r="B1933" s="34"/>
      <c r="C1933" s="32" t="s">
        <v>5182</v>
      </c>
      <c r="D1933" s="9"/>
    </row>
    <row r="1934" spans="1:4">
      <c r="A1934" s="9">
        <v>1933</v>
      </c>
      <c r="B1934" s="34"/>
      <c r="C1934" s="32" t="s">
        <v>5183</v>
      </c>
      <c r="D1934" s="9"/>
    </row>
    <row r="1935" spans="1:4">
      <c r="A1935" s="9">
        <v>1934</v>
      </c>
      <c r="B1935" s="34"/>
      <c r="C1935" s="32" t="s">
        <v>5184</v>
      </c>
      <c r="D1935" s="9"/>
    </row>
    <row r="1936" spans="1:4">
      <c r="A1936" s="9">
        <v>1935</v>
      </c>
      <c r="B1936" s="34"/>
      <c r="C1936" s="32" t="s">
        <v>5185</v>
      </c>
      <c r="D1936" s="9"/>
    </row>
    <row r="1937" spans="1:4">
      <c r="A1937" s="9">
        <v>1936</v>
      </c>
      <c r="B1937" s="34"/>
      <c r="C1937" s="32" t="s">
        <v>5186</v>
      </c>
      <c r="D1937" s="9"/>
    </row>
    <row r="1938" spans="1:4">
      <c r="A1938" s="9">
        <v>1937</v>
      </c>
      <c r="B1938" s="34"/>
      <c r="C1938" s="32" t="s">
        <v>5187</v>
      </c>
      <c r="D1938" s="9"/>
    </row>
    <row r="1939" spans="1:4">
      <c r="A1939" s="9">
        <v>1938</v>
      </c>
      <c r="B1939" s="34"/>
      <c r="C1939" s="32" t="s">
        <v>5188</v>
      </c>
      <c r="D1939" s="9"/>
    </row>
    <row r="1940" spans="1:4">
      <c r="A1940" s="9">
        <v>1939</v>
      </c>
      <c r="B1940" s="34"/>
      <c r="C1940" s="32" t="s">
        <v>5189</v>
      </c>
      <c r="D1940" s="9"/>
    </row>
    <row r="1941" spans="1:4">
      <c r="A1941" s="9">
        <v>1940</v>
      </c>
      <c r="B1941" s="34"/>
      <c r="C1941" s="32" t="s">
        <v>5190</v>
      </c>
      <c r="D1941" s="9"/>
    </row>
    <row r="1942" spans="1:4">
      <c r="A1942" s="9">
        <v>1941</v>
      </c>
      <c r="B1942" s="34"/>
      <c r="C1942" s="32" t="s">
        <v>5191</v>
      </c>
      <c r="D1942" s="9"/>
    </row>
    <row r="1943" spans="1:4">
      <c r="A1943" s="9">
        <v>1942</v>
      </c>
      <c r="B1943" s="34"/>
      <c r="C1943" s="32" t="s">
        <v>5192</v>
      </c>
      <c r="D1943" s="9"/>
    </row>
    <row r="1944" spans="1:4">
      <c r="A1944" s="9">
        <v>1943</v>
      </c>
      <c r="B1944" s="34"/>
      <c r="C1944" s="32" t="s">
        <v>5193</v>
      </c>
      <c r="D1944" s="9"/>
    </row>
    <row r="1945" spans="1:4">
      <c r="A1945" s="9">
        <v>1944</v>
      </c>
      <c r="B1945" s="34"/>
      <c r="C1945" s="32" t="s">
        <v>5194</v>
      </c>
      <c r="D1945" s="9"/>
    </row>
    <row r="1946" spans="1:4">
      <c r="A1946" s="9">
        <v>1945</v>
      </c>
      <c r="B1946" s="34"/>
      <c r="C1946" s="32" t="s">
        <v>5195</v>
      </c>
      <c r="D1946" s="9"/>
    </row>
    <row r="1947" spans="1:4">
      <c r="A1947" s="9">
        <v>1946</v>
      </c>
      <c r="B1947" s="34"/>
      <c r="C1947" s="32" t="s">
        <v>5196</v>
      </c>
      <c r="D1947" s="9"/>
    </row>
    <row r="1948" spans="1:4">
      <c r="A1948" s="9">
        <v>1947</v>
      </c>
      <c r="B1948" s="34"/>
      <c r="C1948" s="32" t="s">
        <v>5197</v>
      </c>
      <c r="D1948" s="9"/>
    </row>
    <row r="1949" spans="1:4">
      <c r="A1949" s="9">
        <v>1948</v>
      </c>
      <c r="B1949" s="34"/>
      <c r="C1949" s="32" t="s">
        <v>5198</v>
      </c>
      <c r="D1949" s="9"/>
    </row>
    <row r="1950" spans="1:4">
      <c r="A1950" s="9">
        <v>1949</v>
      </c>
      <c r="B1950" s="34"/>
      <c r="C1950" s="32" t="s">
        <v>5199</v>
      </c>
      <c r="D1950" s="9"/>
    </row>
    <row r="1951" spans="1:4">
      <c r="A1951" s="9">
        <v>1950</v>
      </c>
      <c r="B1951" s="34"/>
      <c r="C1951" s="32" t="s">
        <v>5200</v>
      </c>
      <c r="D1951" s="9"/>
    </row>
    <row r="1952" spans="1:4">
      <c r="A1952" s="9">
        <v>1951</v>
      </c>
      <c r="B1952" s="34"/>
      <c r="C1952" s="32" t="s">
        <v>5201</v>
      </c>
      <c r="D1952" s="9"/>
    </row>
    <row r="1953" spans="1:4">
      <c r="A1953" s="9">
        <v>1952</v>
      </c>
      <c r="B1953" s="34"/>
      <c r="C1953" s="32" t="s">
        <v>5202</v>
      </c>
      <c r="D1953" s="9"/>
    </row>
    <row r="1954" spans="1:4">
      <c r="A1954" s="9">
        <v>1953</v>
      </c>
      <c r="B1954" s="34"/>
      <c r="C1954" s="32" t="s">
        <v>5203</v>
      </c>
      <c r="D1954" s="9"/>
    </row>
    <row r="1955" spans="1:4">
      <c r="A1955" s="9">
        <v>1954</v>
      </c>
      <c r="B1955" s="34"/>
      <c r="C1955" s="32" t="s">
        <v>5204</v>
      </c>
      <c r="D1955" s="9"/>
    </row>
    <row r="1956" spans="1:4">
      <c r="A1956" s="9">
        <v>1955</v>
      </c>
      <c r="B1956" s="34"/>
      <c r="C1956" s="32" t="s">
        <v>5205</v>
      </c>
      <c r="D1956" s="9"/>
    </row>
    <row r="1957" spans="1:4">
      <c r="A1957" s="9">
        <v>1956</v>
      </c>
      <c r="B1957" s="34"/>
      <c r="C1957" s="32" t="s">
        <v>5206</v>
      </c>
      <c r="D1957" s="9"/>
    </row>
    <row r="1958" spans="1:4">
      <c r="A1958" s="9">
        <v>1957</v>
      </c>
      <c r="B1958" s="34"/>
      <c r="C1958" s="32" t="s">
        <v>5207</v>
      </c>
      <c r="D1958" s="9"/>
    </row>
    <row r="1959" spans="1:4">
      <c r="A1959" s="9">
        <v>1958</v>
      </c>
      <c r="B1959" s="34"/>
      <c r="C1959" s="32" t="s">
        <v>5208</v>
      </c>
      <c r="D1959" s="9"/>
    </row>
    <row r="1960" spans="1:4">
      <c r="A1960" s="9">
        <v>1959</v>
      </c>
      <c r="B1960" s="34"/>
      <c r="C1960" s="32" t="s">
        <v>5209</v>
      </c>
      <c r="D1960" s="9"/>
    </row>
    <row r="1961" spans="1:4">
      <c r="A1961" s="9">
        <v>1960</v>
      </c>
      <c r="B1961" s="34"/>
      <c r="C1961" s="32" t="s">
        <v>5210</v>
      </c>
      <c r="D1961" s="9"/>
    </row>
    <row r="1962" spans="1:4">
      <c r="A1962" s="9">
        <v>1961</v>
      </c>
      <c r="B1962" s="34"/>
      <c r="C1962" s="32" t="s">
        <v>5211</v>
      </c>
      <c r="D1962" s="9"/>
    </row>
    <row r="1963" spans="1:4">
      <c r="A1963" s="9">
        <v>1962</v>
      </c>
      <c r="B1963" s="34"/>
      <c r="C1963" s="32" t="s">
        <v>5212</v>
      </c>
      <c r="D1963" s="9"/>
    </row>
    <row r="1964" spans="1:4">
      <c r="A1964" s="9">
        <v>1963</v>
      </c>
      <c r="B1964" s="34"/>
      <c r="C1964" s="32" t="s">
        <v>5213</v>
      </c>
      <c r="D1964" s="9"/>
    </row>
    <row r="1965" spans="1:4">
      <c r="A1965" s="9">
        <v>1964</v>
      </c>
      <c r="B1965" s="34"/>
      <c r="C1965" s="32" t="s">
        <v>5214</v>
      </c>
      <c r="D1965" s="9"/>
    </row>
    <row r="1966" spans="1:4">
      <c r="A1966" s="9">
        <v>1965</v>
      </c>
      <c r="B1966" s="34"/>
      <c r="C1966" s="32" t="s">
        <v>5215</v>
      </c>
      <c r="D1966" s="9"/>
    </row>
    <row r="1967" spans="1:4">
      <c r="A1967" s="9">
        <v>1966</v>
      </c>
      <c r="B1967" s="34"/>
      <c r="C1967" s="32" t="s">
        <v>5216</v>
      </c>
      <c r="D1967" s="9"/>
    </row>
    <row r="1968" spans="1:4">
      <c r="A1968" s="9">
        <v>1967</v>
      </c>
      <c r="B1968" s="34"/>
      <c r="C1968" s="32" t="s">
        <v>5217</v>
      </c>
      <c r="D1968" s="9"/>
    </row>
    <row r="1969" spans="1:4">
      <c r="A1969" s="9">
        <v>1968</v>
      </c>
      <c r="B1969" s="34"/>
      <c r="C1969" s="32" t="s">
        <v>5218</v>
      </c>
      <c r="D1969" s="9"/>
    </row>
    <row r="1970" spans="1:4">
      <c r="A1970" s="9">
        <v>1969</v>
      </c>
      <c r="B1970" s="34"/>
      <c r="C1970" s="32" t="s">
        <v>5219</v>
      </c>
      <c r="D1970" s="9"/>
    </row>
    <row r="1971" spans="1:4">
      <c r="A1971" s="9">
        <v>1970</v>
      </c>
      <c r="B1971" s="34"/>
      <c r="C1971" s="32" t="s">
        <v>5220</v>
      </c>
      <c r="D1971" s="9"/>
    </row>
    <row r="1972" spans="1:4">
      <c r="A1972" s="9">
        <v>1971</v>
      </c>
      <c r="B1972" s="34"/>
      <c r="C1972" s="32" t="s">
        <v>5221</v>
      </c>
      <c r="D1972" s="9"/>
    </row>
    <row r="1973" spans="1:4">
      <c r="A1973" s="9">
        <v>1972</v>
      </c>
      <c r="B1973" s="34"/>
      <c r="C1973" s="32" t="s">
        <v>5222</v>
      </c>
      <c r="D1973" s="9"/>
    </row>
    <row r="1974" spans="1:4">
      <c r="A1974" s="9">
        <v>1973</v>
      </c>
      <c r="B1974" s="34"/>
      <c r="C1974" s="32" t="s">
        <v>5223</v>
      </c>
      <c r="D1974" s="9"/>
    </row>
    <row r="1975" spans="1:4">
      <c r="A1975" s="9">
        <v>1974</v>
      </c>
      <c r="B1975" s="34"/>
      <c r="C1975" s="32" t="s">
        <v>5224</v>
      </c>
      <c r="D1975" s="9"/>
    </row>
    <row r="1976" spans="1:4">
      <c r="A1976" s="9">
        <v>1975</v>
      </c>
      <c r="B1976" s="34"/>
      <c r="C1976" s="32" t="s">
        <v>5225</v>
      </c>
      <c r="D1976" s="9"/>
    </row>
    <row r="1977" spans="1:4">
      <c r="A1977" s="9">
        <v>1976</v>
      </c>
      <c r="B1977" s="34"/>
      <c r="C1977" s="32" t="s">
        <v>5226</v>
      </c>
      <c r="D1977" s="9"/>
    </row>
    <row r="1978" spans="1:4">
      <c r="A1978" s="9">
        <v>1977</v>
      </c>
      <c r="B1978" s="34"/>
      <c r="C1978" s="32" t="s">
        <v>5227</v>
      </c>
      <c r="D1978" s="9"/>
    </row>
    <row r="1979" spans="1:4">
      <c r="A1979" s="9">
        <v>1978</v>
      </c>
      <c r="B1979" s="34"/>
      <c r="C1979" s="32" t="s">
        <v>5228</v>
      </c>
      <c r="D1979" s="9"/>
    </row>
    <row r="1980" spans="1:4">
      <c r="A1980" s="9">
        <v>1979</v>
      </c>
      <c r="B1980" s="34"/>
      <c r="C1980" s="32" t="s">
        <v>5229</v>
      </c>
      <c r="D1980" s="9"/>
    </row>
    <row r="1981" spans="1:4">
      <c r="A1981" s="9">
        <v>1980</v>
      </c>
      <c r="B1981" s="34"/>
      <c r="C1981" s="32" t="s">
        <v>5230</v>
      </c>
      <c r="D1981" s="9"/>
    </row>
    <row r="1982" spans="1:4">
      <c r="A1982" s="9">
        <v>1981</v>
      </c>
      <c r="B1982" s="34"/>
      <c r="C1982" s="32" t="s">
        <v>5231</v>
      </c>
      <c r="D1982" s="9"/>
    </row>
    <row r="1983" spans="1:4">
      <c r="A1983" s="9">
        <v>1982</v>
      </c>
      <c r="B1983" s="34"/>
      <c r="C1983" s="32" t="s">
        <v>5232</v>
      </c>
      <c r="D1983" s="9"/>
    </row>
    <row r="1984" spans="1:4">
      <c r="A1984" s="9">
        <v>1983</v>
      </c>
      <c r="B1984" s="34"/>
      <c r="C1984" s="32" t="s">
        <v>5233</v>
      </c>
      <c r="D1984" s="9"/>
    </row>
    <row r="1985" spans="1:4">
      <c r="A1985" s="9">
        <v>1984</v>
      </c>
      <c r="B1985" s="34"/>
      <c r="C1985" s="32" t="s">
        <v>5234</v>
      </c>
      <c r="D1985" s="9"/>
    </row>
    <row r="1986" spans="1:4">
      <c r="A1986" s="9">
        <v>1985</v>
      </c>
      <c r="B1986" s="34"/>
      <c r="C1986" s="32" t="s">
        <v>5235</v>
      </c>
      <c r="D1986" s="9"/>
    </row>
    <row r="1987" spans="1:4">
      <c r="A1987" s="9">
        <v>1986</v>
      </c>
      <c r="B1987" s="34"/>
      <c r="C1987" s="32" t="s">
        <v>5236</v>
      </c>
      <c r="D1987" s="9"/>
    </row>
    <row r="1988" spans="1:4">
      <c r="A1988" s="9">
        <v>1987</v>
      </c>
      <c r="B1988" s="34"/>
      <c r="C1988" s="32" t="s">
        <v>5237</v>
      </c>
      <c r="D1988" s="9"/>
    </row>
    <row r="1989" spans="1:4">
      <c r="A1989" s="9">
        <v>1988</v>
      </c>
      <c r="B1989" s="34"/>
      <c r="C1989" s="32" t="s">
        <v>5238</v>
      </c>
      <c r="D1989" s="9"/>
    </row>
    <row r="1990" spans="1:4">
      <c r="A1990" s="9">
        <v>1989</v>
      </c>
      <c r="B1990" s="34"/>
      <c r="C1990" s="32" t="s">
        <v>5239</v>
      </c>
      <c r="D1990" s="9"/>
    </row>
    <row r="1991" spans="1:4">
      <c r="A1991" s="9">
        <v>1990</v>
      </c>
      <c r="B1991" s="34"/>
      <c r="C1991" s="32" t="s">
        <v>5240</v>
      </c>
      <c r="D1991" s="9"/>
    </row>
    <row r="1992" spans="1:4">
      <c r="A1992" s="9">
        <v>1991</v>
      </c>
      <c r="B1992" s="34"/>
      <c r="C1992" s="32" t="s">
        <v>5241</v>
      </c>
      <c r="D1992" s="9"/>
    </row>
    <row r="1993" spans="1:4">
      <c r="A1993" s="9">
        <v>1992</v>
      </c>
      <c r="B1993" s="34"/>
      <c r="C1993" s="32" t="s">
        <v>5242</v>
      </c>
      <c r="D1993" s="9"/>
    </row>
    <row r="1994" spans="1:4">
      <c r="A1994" s="9">
        <v>1993</v>
      </c>
      <c r="B1994" s="34"/>
      <c r="C1994" s="32" t="s">
        <v>5243</v>
      </c>
      <c r="D1994" s="9"/>
    </row>
    <row r="1995" spans="1:4">
      <c r="A1995" s="9">
        <v>1994</v>
      </c>
      <c r="B1995" s="34"/>
      <c r="C1995" s="32" t="s">
        <v>5244</v>
      </c>
      <c r="D1995" s="9"/>
    </row>
    <row r="1996" spans="1:4">
      <c r="A1996" s="9">
        <v>1995</v>
      </c>
      <c r="B1996" s="34"/>
      <c r="C1996" s="32" t="s">
        <v>5245</v>
      </c>
      <c r="D1996" s="9"/>
    </row>
    <row r="1997" spans="1:4">
      <c r="A1997" s="9">
        <v>1996</v>
      </c>
      <c r="B1997" s="34"/>
      <c r="C1997" s="32" t="s">
        <v>5246</v>
      </c>
      <c r="D1997" s="9"/>
    </row>
    <row r="1998" spans="1:4">
      <c r="A1998" s="9">
        <v>1997</v>
      </c>
      <c r="B1998" s="34"/>
      <c r="C1998" s="32" t="s">
        <v>5247</v>
      </c>
      <c r="D1998" s="9"/>
    </row>
    <row r="1999" spans="1:4">
      <c r="A1999" s="9">
        <v>1998</v>
      </c>
      <c r="B1999" s="34"/>
      <c r="C1999" s="32" t="s">
        <v>5248</v>
      </c>
      <c r="D1999" s="9"/>
    </row>
    <row r="2000" spans="1:4">
      <c r="A2000" s="9">
        <v>1999</v>
      </c>
      <c r="B2000" s="34"/>
      <c r="C2000" s="32" t="s">
        <v>5249</v>
      </c>
      <c r="D2000" s="9"/>
    </row>
    <row r="2001" spans="1:4">
      <c r="A2001" s="9">
        <v>2000</v>
      </c>
      <c r="B2001" s="34"/>
      <c r="C2001" s="32" t="s">
        <v>5250</v>
      </c>
      <c r="D2001" s="9"/>
    </row>
    <row r="2002" spans="1:4">
      <c r="A2002" s="9">
        <v>2001</v>
      </c>
      <c r="B2002" s="34"/>
      <c r="C2002" s="32" t="s">
        <v>5251</v>
      </c>
      <c r="D2002" s="9"/>
    </row>
    <row r="2003" spans="1:4">
      <c r="A2003" s="9">
        <v>2002</v>
      </c>
      <c r="B2003" s="34"/>
      <c r="C2003" s="32" t="s">
        <v>5252</v>
      </c>
      <c r="D2003" s="9"/>
    </row>
    <row r="2004" spans="1:4">
      <c r="A2004" s="9">
        <v>2003</v>
      </c>
      <c r="B2004" s="34"/>
      <c r="C2004" s="32" t="s">
        <v>5253</v>
      </c>
      <c r="D2004" s="9"/>
    </row>
    <row r="2005" spans="1:4">
      <c r="A2005" s="9">
        <v>2004</v>
      </c>
      <c r="B2005" s="34"/>
      <c r="C2005" s="32" t="s">
        <v>5254</v>
      </c>
      <c r="D2005" s="9"/>
    </row>
    <row r="2006" spans="1:4">
      <c r="A2006" s="9">
        <v>2005</v>
      </c>
      <c r="B2006" s="34"/>
      <c r="C2006" s="32" t="s">
        <v>5255</v>
      </c>
      <c r="D2006" s="9"/>
    </row>
    <row r="2007" spans="1:4">
      <c r="A2007" s="9">
        <v>2006</v>
      </c>
      <c r="B2007" s="34"/>
      <c r="C2007" s="32" t="s">
        <v>5256</v>
      </c>
      <c r="D2007" s="9"/>
    </row>
    <row r="2008" spans="1:4">
      <c r="A2008" s="9">
        <v>2007</v>
      </c>
      <c r="B2008" s="34"/>
      <c r="C2008" s="32" t="s">
        <v>5257</v>
      </c>
      <c r="D2008" s="9"/>
    </row>
    <row r="2009" spans="1:4">
      <c r="A2009" s="9">
        <v>2008</v>
      </c>
      <c r="B2009" s="34"/>
      <c r="C2009" s="32" t="s">
        <v>5258</v>
      </c>
      <c r="D2009" s="9"/>
    </row>
    <row r="2010" spans="1:4">
      <c r="A2010" s="9">
        <v>2009</v>
      </c>
      <c r="B2010" s="34"/>
      <c r="C2010" s="32" t="s">
        <v>5259</v>
      </c>
      <c r="D2010" s="9"/>
    </row>
    <row r="2011" spans="1:4">
      <c r="A2011" s="9">
        <v>2010</v>
      </c>
      <c r="B2011" s="34"/>
      <c r="C2011" s="32" t="s">
        <v>5260</v>
      </c>
      <c r="D2011" s="9"/>
    </row>
    <row r="2012" spans="1:4">
      <c r="A2012" s="9">
        <v>2011</v>
      </c>
      <c r="B2012" s="34"/>
      <c r="C2012" s="32" t="s">
        <v>5261</v>
      </c>
      <c r="D2012" s="9"/>
    </row>
    <row r="2013" spans="1:4">
      <c r="A2013" s="9">
        <v>2012</v>
      </c>
      <c r="B2013" s="34"/>
      <c r="C2013" s="32" t="s">
        <v>5262</v>
      </c>
      <c r="D2013" s="9"/>
    </row>
    <row r="2014" spans="1:4">
      <c r="A2014" s="9">
        <v>2013</v>
      </c>
      <c r="B2014" s="34"/>
      <c r="C2014" s="32" t="s">
        <v>5263</v>
      </c>
      <c r="D2014" s="9"/>
    </row>
    <row r="2015" spans="1:4">
      <c r="A2015" s="9">
        <v>2014</v>
      </c>
      <c r="B2015" s="34"/>
      <c r="C2015" s="32" t="s">
        <v>5264</v>
      </c>
      <c r="D2015" s="9"/>
    </row>
    <row r="2016" spans="1:4">
      <c r="A2016" s="9">
        <v>2015</v>
      </c>
      <c r="B2016" s="34"/>
      <c r="C2016" s="32" t="s">
        <v>5265</v>
      </c>
      <c r="D2016" s="9"/>
    </row>
    <row r="2017" spans="1:4">
      <c r="A2017" s="9">
        <v>2016</v>
      </c>
      <c r="B2017" s="34"/>
      <c r="C2017" s="32" t="s">
        <v>5266</v>
      </c>
      <c r="D2017" s="9"/>
    </row>
    <row r="2018" spans="1:4">
      <c r="A2018" s="9">
        <v>2017</v>
      </c>
      <c r="B2018" s="34"/>
      <c r="C2018" s="32" t="s">
        <v>5267</v>
      </c>
      <c r="D2018" s="9"/>
    </row>
    <row r="2019" spans="1:4">
      <c r="A2019" s="9">
        <v>2018</v>
      </c>
      <c r="B2019" s="34"/>
      <c r="C2019" s="32" t="s">
        <v>5268</v>
      </c>
      <c r="D2019" s="9"/>
    </row>
    <row r="2020" spans="1:4">
      <c r="A2020" s="9">
        <v>2019</v>
      </c>
      <c r="B2020" s="34"/>
      <c r="C2020" s="32" t="s">
        <v>5269</v>
      </c>
      <c r="D2020" s="9"/>
    </row>
    <row r="2021" spans="1:4">
      <c r="A2021" s="9">
        <v>2020</v>
      </c>
      <c r="B2021" s="34"/>
      <c r="C2021" s="32" t="s">
        <v>5270</v>
      </c>
      <c r="D2021" s="9"/>
    </row>
    <row r="2022" spans="1:4">
      <c r="A2022" s="9">
        <v>2021</v>
      </c>
      <c r="B2022" s="34"/>
      <c r="C2022" s="32" t="s">
        <v>5271</v>
      </c>
      <c r="D2022" s="9"/>
    </row>
    <row r="2023" spans="1:4">
      <c r="A2023" s="9">
        <v>2022</v>
      </c>
      <c r="B2023" s="34"/>
      <c r="C2023" s="32" t="s">
        <v>5272</v>
      </c>
      <c r="D2023" s="9"/>
    </row>
    <row r="2024" spans="1:4">
      <c r="A2024" s="9">
        <v>2023</v>
      </c>
      <c r="B2024" s="34"/>
      <c r="C2024" s="32" t="s">
        <v>5273</v>
      </c>
      <c r="D2024" s="9"/>
    </row>
    <row r="2025" spans="1:4">
      <c r="A2025" s="9">
        <v>2024</v>
      </c>
      <c r="B2025" s="34"/>
      <c r="C2025" s="32" t="s">
        <v>5274</v>
      </c>
      <c r="D2025" s="9"/>
    </row>
    <row r="2026" spans="1:4">
      <c r="A2026" s="9">
        <v>2025</v>
      </c>
      <c r="B2026" s="34"/>
      <c r="C2026" s="32" t="s">
        <v>5275</v>
      </c>
      <c r="D2026" s="9"/>
    </row>
    <row r="2027" spans="1:4">
      <c r="A2027" s="9">
        <v>2026</v>
      </c>
      <c r="B2027" s="34"/>
      <c r="C2027" s="32" t="s">
        <v>5276</v>
      </c>
      <c r="D2027" s="9"/>
    </row>
    <row r="2028" spans="1:4">
      <c r="A2028" s="9">
        <v>2027</v>
      </c>
      <c r="B2028" s="34"/>
      <c r="C2028" s="32" t="s">
        <v>5277</v>
      </c>
      <c r="D2028" s="9"/>
    </row>
    <row r="2029" spans="1:4">
      <c r="A2029" s="9">
        <v>2028</v>
      </c>
      <c r="B2029" s="34"/>
      <c r="C2029" s="32" t="s">
        <v>5278</v>
      </c>
      <c r="D2029" s="9"/>
    </row>
    <row r="2030" spans="1:4">
      <c r="A2030" s="9">
        <v>2029</v>
      </c>
      <c r="B2030" s="34"/>
      <c r="C2030" s="32" t="s">
        <v>5279</v>
      </c>
      <c r="D2030" s="9"/>
    </row>
    <row r="2031" spans="1:4">
      <c r="A2031" s="9">
        <v>2030</v>
      </c>
      <c r="B2031" s="34"/>
      <c r="C2031" s="32" t="s">
        <v>5280</v>
      </c>
      <c r="D2031" s="9"/>
    </row>
    <row r="2032" spans="1:4">
      <c r="A2032" s="9">
        <v>2031</v>
      </c>
      <c r="B2032" s="34"/>
      <c r="C2032" s="32" t="s">
        <v>5281</v>
      </c>
      <c r="D2032" s="9"/>
    </row>
    <row r="2033" spans="1:4">
      <c r="A2033" s="9">
        <v>2032</v>
      </c>
      <c r="B2033" s="34"/>
      <c r="C2033" s="32" t="s">
        <v>5282</v>
      </c>
      <c r="D2033" s="9"/>
    </row>
    <row r="2034" spans="1:4">
      <c r="A2034" s="9">
        <v>2033</v>
      </c>
      <c r="B2034" s="34"/>
      <c r="C2034" s="32" t="s">
        <v>5283</v>
      </c>
      <c r="D2034" s="9"/>
    </row>
    <row r="2035" spans="1:4">
      <c r="A2035" s="9">
        <v>2034</v>
      </c>
      <c r="B2035" s="34"/>
      <c r="C2035" s="32" t="s">
        <v>5284</v>
      </c>
      <c r="D2035" s="9"/>
    </row>
    <row r="2036" spans="1:4">
      <c r="A2036" s="9">
        <v>2035</v>
      </c>
      <c r="B2036" s="34"/>
      <c r="C2036" s="32" t="s">
        <v>5285</v>
      </c>
      <c r="D2036" s="9"/>
    </row>
    <row r="2037" spans="1:4">
      <c r="A2037" s="9">
        <v>2036</v>
      </c>
      <c r="B2037" s="34"/>
      <c r="C2037" s="32" t="s">
        <v>5286</v>
      </c>
      <c r="D2037" s="9"/>
    </row>
    <row r="2038" spans="1:4">
      <c r="A2038" s="9">
        <v>2037</v>
      </c>
      <c r="B2038" s="34"/>
      <c r="C2038" s="32" t="s">
        <v>5287</v>
      </c>
      <c r="D2038" s="9"/>
    </row>
    <row r="2039" spans="1:4">
      <c r="A2039" s="9">
        <v>2038</v>
      </c>
      <c r="B2039" s="34"/>
      <c r="C2039" s="32" t="s">
        <v>5288</v>
      </c>
      <c r="D2039" s="9"/>
    </row>
    <row r="2040" spans="1:4">
      <c r="A2040" s="9">
        <v>2039</v>
      </c>
      <c r="B2040" s="34"/>
      <c r="C2040" s="32" t="s">
        <v>5289</v>
      </c>
      <c r="D2040" s="9"/>
    </row>
    <row r="2041" spans="1:4">
      <c r="A2041" s="9">
        <v>2040</v>
      </c>
      <c r="B2041" s="34"/>
      <c r="C2041" s="32" t="s">
        <v>5290</v>
      </c>
      <c r="D2041" s="9"/>
    </row>
    <row r="2042" spans="1:4">
      <c r="A2042" s="9">
        <v>2041</v>
      </c>
      <c r="B2042" s="34"/>
      <c r="C2042" s="32" t="s">
        <v>5291</v>
      </c>
      <c r="D2042" s="9"/>
    </row>
    <row r="2043" spans="1:4">
      <c r="A2043" s="9">
        <v>2042</v>
      </c>
      <c r="B2043" s="34"/>
      <c r="C2043" s="32" t="s">
        <v>5292</v>
      </c>
      <c r="D2043" s="9"/>
    </row>
    <row r="2044" spans="1:4">
      <c r="A2044" s="9">
        <v>2043</v>
      </c>
      <c r="B2044" s="34"/>
      <c r="C2044" s="32" t="s">
        <v>5293</v>
      </c>
      <c r="D2044" s="9"/>
    </row>
    <row r="2045" spans="1:4">
      <c r="A2045" s="9">
        <v>2044</v>
      </c>
      <c r="B2045" s="34"/>
      <c r="C2045" s="32" t="s">
        <v>5294</v>
      </c>
      <c r="D2045" s="9"/>
    </row>
    <row r="2046" spans="1:4">
      <c r="A2046" s="9">
        <v>2045</v>
      </c>
      <c r="B2046" s="34"/>
      <c r="C2046" s="32" t="s">
        <v>5295</v>
      </c>
      <c r="D2046" s="9"/>
    </row>
    <row r="2047" spans="1:4">
      <c r="A2047" s="9">
        <v>2046</v>
      </c>
      <c r="B2047" s="34"/>
      <c r="C2047" s="32" t="s">
        <v>5296</v>
      </c>
      <c r="D2047" s="9"/>
    </row>
    <row r="2048" spans="1:4">
      <c r="A2048" s="9">
        <v>2047</v>
      </c>
      <c r="B2048" s="34"/>
      <c r="C2048" s="32" t="s">
        <v>5297</v>
      </c>
      <c r="D2048" s="9"/>
    </row>
    <row r="2049" spans="1:4">
      <c r="A2049" s="9">
        <v>2048</v>
      </c>
      <c r="B2049" s="34"/>
      <c r="C2049" s="32" t="s">
        <v>5298</v>
      </c>
      <c r="D2049" s="9"/>
    </row>
    <row r="2050" spans="1:4">
      <c r="A2050" s="9">
        <v>2049</v>
      </c>
      <c r="B2050" s="34"/>
      <c r="C2050" s="32" t="s">
        <v>5299</v>
      </c>
      <c r="D2050" s="9"/>
    </row>
    <row r="2051" spans="1:4">
      <c r="A2051" s="9">
        <v>2050</v>
      </c>
      <c r="B2051" s="34"/>
      <c r="C2051" s="32" t="s">
        <v>5300</v>
      </c>
      <c r="D2051" s="9"/>
    </row>
    <row r="2052" spans="1:4">
      <c r="A2052" s="9">
        <v>2051</v>
      </c>
      <c r="B2052" s="34"/>
      <c r="C2052" s="32" t="s">
        <v>5301</v>
      </c>
      <c r="D2052" s="9"/>
    </row>
    <row r="2053" spans="1:4">
      <c r="A2053" s="9">
        <v>2052</v>
      </c>
      <c r="B2053" s="34"/>
      <c r="C2053" s="32" t="s">
        <v>5302</v>
      </c>
      <c r="D2053" s="9"/>
    </row>
    <row r="2054" spans="1:4">
      <c r="A2054" s="9">
        <v>2053</v>
      </c>
      <c r="B2054" s="34"/>
      <c r="C2054" s="32" t="s">
        <v>5303</v>
      </c>
      <c r="D2054" s="9"/>
    </row>
    <row r="2055" spans="1:4">
      <c r="A2055" s="9">
        <v>2054</v>
      </c>
      <c r="B2055" s="34"/>
      <c r="C2055" s="32" t="s">
        <v>5304</v>
      </c>
      <c r="D2055" s="9"/>
    </row>
    <row r="2056" spans="1:4">
      <c r="A2056" s="9">
        <v>2055</v>
      </c>
      <c r="B2056" s="34"/>
      <c r="C2056" s="32" t="s">
        <v>5305</v>
      </c>
      <c r="D2056" s="9"/>
    </row>
    <row r="2057" spans="1:4">
      <c r="A2057" s="9">
        <v>2056</v>
      </c>
      <c r="B2057" s="34"/>
      <c r="C2057" s="32" t="s">
        <v>5306</v>
      </c>
      <c r="D2057" s="9"/>
    </row>
    <row r="2058" spans="1:4">
      <c r="A2058" s="9">
        <v>2057</v>
      </c>
      <c r="B2058" s="34"/>
      <c r="C2058" s="32" t="s">
        <v>5307</v>
      </c>
      <c r="D2058" s="9"/>
    </row>
    <row r="2059" spans="1:4">
      <c r="A2059" s="9">
        <v>2058</v>
      </c>
      <c r="B2059" s="34"/>
      <c r="C2059" s="32" t="s">
        <v>5308</v>
      </c>
      <c r="D2059" s="9"/>
    </row>
    <row r="2060" spans="1:4">
      <c r="A2060" s="9">
        <v>2059</v>
      </c>
      <c r="B2060" s="34"/>
      <c r="C2060" s="32" t="s">
        <v>5309</v>
      </c>
      <c r="D2060" s="9"/>
    </row>
    <row r="2061" spans="1:4">
      <c r="A2061" s="9">
        <v>2060</v>
      </c>
      <c r="B2061" s="34"/>
      <c r="C2061" s="32" t="s">
        <v>5310</v>
      </c>
      <c r="D2061" s="9"/>
    </row>
    <row r="2062" spans="1:4">
      <c r="A2062" s="9">
        <v>2061</v>
      </c>
      <c r="B2062" s="34"/>
      <c r="C2062" s="32" t="s">
        <v>5311</v>
      </c>
      <c r="D2062" s="9"/>
    </row>
    <row r="2063" spans="1:4">
      <c r="A2063" s="9">
        <v>2062</v>
      </c>
      <c r="B2063" s="34"/>
      <c r="C2063" s="32" t="s">
        <v>5312</v>
      </c>
      <c r="D2063" s="9"/>
    </row>
    <row r="2064" spans="1:4">
      <c r="A2064" s="9">
        <v>2063</v>
      </c>
      <c r="B2064" s="34"/>
      <c r="C2064" s="32" t="s">
        <v>5313</v>
      </c>
      <c r="D2064" s="9"/>
    </row>
    <row r="2065" spans="1:4">
      <c r="A2065" s="9">
        <v>2064</v>
      </c>
      <c r="B2065" s="34"/>
      <c r="C2065" s="32" t="s">
        <v>5314</v>
      </c>
      <c r="D2065" s="9"/>
    </row>
    <row r="2066" spans="1:4">
      <c r="A2066" s="9">
        <v>2065</v>
      </c>
      <c r="B2066" s="34"/>
      <c r="C2066" s="32" t="s">
        <v>5315</v>
      </c>
      <c r="D2066" s="9"/>
    </row>
    <row r="2067" spans="1:4">
      <c r="A2067" s="9">
        <v>2066</v>
      </c>
      <c r="B2067" s="34"/>
      <c r="C2067" s="32" t="s">
        <v>5316</v>
      </c>
      <c r="D2067" s="9"/>
    </row>
    <row r="2068" spans="1:4">
      <c r="A2068" s="9">
        <v>2067</v>
      </c>
      <c r="B2068" s="34"/>
      <c r="C2068" s="32" t="s">
        <v>5317</v>
      </c>
      <c r="D2068" s="9"/>
    </row>
    <row r="2069" spans="1:4">
      <c r="A2069" s="9">
        <v>2068</v>
      </c>
      <c r="B2069" s="34"/>
      <c r="C2069" s="32" t="s">
        <v>5318</v>
      </c>
      <c r="D2069" s="9"/>
    </row>
    <row r="2070" spans="1:4">
      <c r="A2070" s="9">
        <v>2069</v>
      </c>
      <c r="B2070" s="34"/>
      <c r="C2070" s="32" t="s">
        <v>5319</v>
      </c>
      <c r="D2070" s="9"/>
    </row>
    <row r="2071" spans="1:4">
      <c r="A2071" s="9">
        <v>2070</v>
      </c>
      <c r="B2071" s="34"/>
      <c r="C2071" s="32" t="s">
        <v>5320</v>
      </c>
      <c r="D2071" s="9"/>
    </row>
    <row r="2072" spans="1:4">
      <c r="A2072" s="9">
        <v>2071</v>
      </c>
      <c r="B2072" s="34"/>
      <c r="C2072" s="32" t="s">
        <v>5321</v>
      </c>
      <c r="D2072" s="9"/>
    </row>
    <row r="2073" spans="1:4">
      <c r="A2073" s="9">
        <v>2072</v>
      </c>
      <c r="B2073" s="34"/>
      <c r="C2073" s="32" t="s">
        <v>5322</v>
      </c>
      <c r="D2073" s="9"/>
    </row>
    <row r="2074" spans="1:4">
      <c r="A2074" s="9">
        <v>2073</v>
      </c>
      <c r="B2074" s="34"/>
      <c r="C2074" s="32" t="s">
        <v>5323</v>
      </c>
      <c r="D2074" s="9"/>
    </row>
    <row r="2075" spans="1:4">
      <c r="A2075" s="9">
        <v>2074</v>
      </c>
      <c r="B2075" s="34"/>
      <c r="C2075" s="32" t="s">
        <v>5324</v>
      </c>
      <c r="D2075" s="9"/>
    </row>
    <row r="2076" spans="1:4">
      <c r="A2076" s="9">
        <v>2075</v>
      </c>
      <c r="B2076" s="34"/>
      <c r="C2076" s="32" t="s">
        <v>5325</v>
      </c>
      <c r="D2076" s="9"/>
    </row>
    <row r="2077" spans="1:4">
      <c r="A2077" s="9">
        <v>2076</v>
      </c>
      <c r="B2077" s="34"/>
      <c r="C2077" s="32" t="s">
        <v>5326</v>
      </c>
      <c r="D2077" s="9"/>
    </row>
    <row r="2078" spans="1:4">
      <c r="A2078" s="9">
        <v>2077</v>
      </c>
      <c r="B2078" s="34"/>
      <c r="C2078" s="32" t="s">
        <v>5327</v>
      </c>
      <c r="D2078" s="9"/>
    </row>
    <row r="2079" spans="1:4">
      <c r="A2079" s="9">
        <v>2078</v>
      </c>
      <c r="B2079" s="34"/>
      <c r="C2079" s="32" t="s">
        <v>5328</v>
      </c>
      <c r="D2079" s="9"/>
    </row>
    <row r="2080" spans="1:4">
      <c r="A2080" s="9">
        <v>2079</v>
      </c>
      <c r="B2080" s="34"/>
      <c r="C2080" s="32" t="s">
        <v>5329</v>
      </c>
      <c r="D2080" s="9"/>
    </row>
    <row r="2081" spans="1:4">
      <c r="A2081" s="9">
        <v>2080</v>
      </c>
      <c r="B2081" s="34"/>
      <c r="C2081" s="32" t="s">
        <v>5330</v>
      </c>
      <c r="D2081" s="9"/>
    </row>
    <row r="2082" spans="1:4">
      <c r="A2082" s="9">
        <v>2081</v>
      </c>
      <c r="B2082" s="34"/>
      <c r="C2082" s="32" t="s">
        <v>5331</v>
      </c>
      <c r="D2082" s="9"/>
    </row>
    <row r="2083" spans="1:4">
      <c r="A2083" s="9">
        <v>2082</v>
      </c>
      <c r="B2083" s="34"/>
      <c r="C2083" s="32" t="s">
        <v>5332</v>
      </c>
      <c r="D2083" s="9"/>
    </row>
    <row r="2084" spans="1:4">
      <c r="A2084" s="9">
        <v>2083</v>
      </c>
      <c r="B2084" s="34"/>
      <c r="C2084" s="32" t="s">
        <v>5333</v>
      </c>
      <c r="D2084" s="9"/>
    </row>
    <row r="2085" spans="1:4">
      <c r="A2085" s="9">
        <v>2084</v>
      </c>
      <c r="B2085" s="34"/>
      <c r="C2085" s="32" t="s">
        <v>5334</v>
      </c>
      <c r="D2085" s="9"/>
    </row>
    <row r="2086" spans="1:4">
      <c r="A2086" s="9">
        <v>2085</v>
      </c>
      <c r="B2086" s="34"/>
      <c r="C2086" s="32" t="s">
        <v>5520</v>
      </c>
      <c r="D2086" s="9"/>
    </row>
    <row r="2087" spans="1:4">
      <c r="A2087" s="9">
        <v>2086</v>
      </c>
      <c r="B2087" s="34"/>
      <c r="C2087" s="32" t="s">
        <v>5521</v>
      </c>
      <c r="D2087" s="9"/>
    </row>
    <row r="2088" spans="1:4">
      <c r="A2088" s="9">
        <v>2087</v>
      </c>
      <c r="B2088" s="34"/>
      <c r="C2088" s="32" t="s">
        <v>5522</v>
      </c>
      <c r="D2088" s="9"/>
    </row>
    <row r="2089" spans="1:4">
      <c r="A2089" s="9">
        <v>2088</v>
      </c>
      <c r="B2089" s="34"/>
      <c r="C2089" s="32" t="s">
        <v>5523</v>
      </c>
      <c r="D2089" s="9"/>
    </row>
    <row r="2090" spans="1:4">
      <c r="A2090" s="9">
        <v>2089</v>
      </c>
      <c r="B2090" s="34"/>
      <c r="C2090" s="32" t="s">
        <v>5524</v>
      </c>
      <c r="D2090" s="9"/>
    </row>
    <row r="2091" spans="1:4">
      <c r="A2091" s="9">
        <v>2090</v>
      </c>
      <c r="B2091" s="34"/>
      <c r="C2091" s="32" t="s">
        <v>5525</v>
      </c>
      <c r="D2091" s="9"/>
    </row>
    <row r="2092" spans="1:4">
      <c r="A2092" s="9">
        <v>2091</v>
      </c>
      <c r="B2092" s="34"/>
      <c r="C2092" s="32" t="s">
        <v>5672</v>
      </c>
      <c r="D2092" s="9"/>
    </row>
    <row r="2093" spans="1:4">
      <c r="A2093" s="9">
        <v>2092</v>
      </c>
      <c r="B2093" s="34"/>
      <c r="C2093" s="32" t="s">
        <v>5673</v>
      </c>
      <c r="D2093" s="9"/>
    </row>
    <row r="2094" spans="1:4">
      <c r="A2094" s="9">
        <v>2093</v>
      </c>
      <c r="B2094" s="28" t="s">
        <v>12986</v>
      </c>
      <c r="C2094" s="9" t="s">
        <v>12902</v>
      </c>
      <c r="D2094" s="28" t="s">
        <v>672</v>
      </c>
    </row>
    <row r="2095" spans="1:4">
      <c r="A2095" s="9">
        <v>2094</v>
      </c>
      <c r="B2095" s="28" t="s">
        <v>12987</v>
      </c>
      <c r="C2095" s="9" t="s">
        <v>12903</v>
      </c>
      <c r="D2095" s="28" t="s">
        <v>672</v>
      </c>
    </row>
    <row r="2096" spans="1:4">
      <c r="A2096" s="9">
        <v>2095</v>
      </c>
      <c r="B2096" s="28" t="s">
        <v>12988</v>
      </c>
      <c r="C2096" s="9" t="s">
        <v>12904</v>
      </c>
      <c r="D2096" s="28" t="s">
        <v>672</v>
      </c>
    </row>
    <row r="2097" spans="1:4">
      <c r="A2097" s="9">
        <v>2096</v>
      </c>
      <c r="B2097" s="28" t="s">
        <v>12989</v>
      </c>
      <c r="C2097" s="9" t="s">
        <v>12905</v>
      </c>
      <c r="D2097" s="28" t="s">
        <v>672</v>
      </c>
    </row>
    <row r="2098" spans="1:4">
      <c r="A2098" s="9">
        <v>2097</v>
      </c>
      <c r="B2098" s="28" t="s">
        <v>12990</v>
      </c>
      <c r="C2098" s="9" t="s">
        <v>12906</v>
      </c>
      <c r="D2098" s="28" t="s">
        <v>672</v>
      </c>
    </row>
    <row r="2099" spans="1:4">
      <c r="A2099" s="9">
        <v>2098</v>
      </c>
      <c r="B2099" s="28" t="s">
        <v>12991</v>
      </c>
      <c r="C2099" s="9" t="s">
        <v>12907</v>
      </c>
      <c r="D2099" s="28" t="s">
        <v>672</v>
      </c>
    </row>
    <row r="2100" spans="1:4">
      <c r="A2100" s="9">
        <v>2099</v>
      </c>
      <c r="B2100" s="28" t="s">
        <v>12992</v>
      </c>
      <c r="C2100" s="9" t="s">
        <v>12908</v>
      </c>
      <c r="D2100" s="28" t="s">
        <v>672</v>
      </c>
    </row>
    <row r="2101" spans="1:4">
      <c r="A2101" s="9">
        <v>2100</v>
      </c>
      <c r="B2101" s="28" t="s">
        <v>12993</v>
      </c>
      <c r="C2101" s="9" t="s">
        <v>12909</v>
      </c>
      <c r="D2101" s="28" t="s">
        <v>672</v>
      </c>
    </row>
    <row r="2102" spans="1:4">
      <c r="A2102" s="9">
        <v>2101</v>
      </c>
      <c r="B2102" s="28" t="s">
        <v>12994</v>
      </c>
      <c r="C2102" s="9" t="s">
        <v>12910</v>
      </c>
      <c r="D2102" s="28" t="s">
        <v>672</v>
      </c>
    </row>
    <row r="2103" spans="1:4">
      <c r="A2103" s="9">
        <v>2102</v>
      </c>
      <c r="B2103" s="28" t="s">
        <v>12995</v>
      </c>
      <c r="C2103" s="9" t="s">
        <v>12911</v>
      </c>
      <c r="D2103" s="28" t="s">
        <v>672</v>
      </c>
    </row>
    <row r="2104" spans="1:4">
      <c r="A2104" s="9">
        <v>2103</v>
      </c>
      <c r="B2104" s="28" t="s">
        <v>12996</v>
      </c>
      <c r="C2104" s="9" t="s">
        <v>12912</v>
      </c>
      <c r="D2104" s="28" t="s">
        <v>672</v>
      </c>
    </row>
    <row r="2105" spans="1:4">
      <c r="A2105" s="9">
        <v>2104</v>
      </c>
      <c r="B2105" s="28" t="s">
        <v>12997</v>
      </c>
      <c r="C2105" s="9" t="s">
        <v>12913</v>
      </c>
      <c r="D2105" s="28" t="s">
        <v>672</v>
      </c>
    </row>
    <row r="2106" spans="1:4">
      <c r="A2106" s="9">
        <v>2105</v>
      </c>
      <c r="B2106" s="28" t="s">
        <v>12998</v>
      </c>
      <c r="C2106" s="9" t="s">
        <v>12914</v>
      </c>
      <c r="D2106" s="28" t="s">
        <v>671</v>
      </c>
    </row>
    <row r="2107" spans="1:4">
      <c r="A2107" s="9">
        <v>2106</v>
      </c>
      <c r="B2107" s="28" t="s">
        <v>12999</v>
      </c>
      <c r="C2107" s="9" t="s">
        <v>12915</v>
      </c>
      <c r="D2107" s="28" t="s">
        <v>671</v>
      </c>
    </row>
    <row r="2108" spans="1:4">
      <c r="A2108" s="9">
        <v>2107</v>
      </c>
      <c r="B2108" s="28" t="s">
        <v>13000</v>
      </c>
      <c r="C2108" s="9" t="s">
        <v>12916</v>
      </c>
      <c r="D2108" s="28" t="s">
        <v>671</v>
      </c>
    </row>
    <row r="2109" spans="1:4">
      <c r="A2109" s="9">
        <v>2108</v>
      </c>
      <c r="B2109" s="28" t="s">
        <v>13001</v>
      </c>
      <c r="C2109" s="9" t="s">
        <v>12917</v>
      </c>
      <c r="D2109" s="28" t="s">
        <v>671</v>
      </c>
    </row>
    <row r="2110" spans="1:4">
      <c r="A2110" s="9">
        <v>2109</v>
      </c>
      <c r="B2110" s="28" t="s">
        <v>13002</v>
      </c>
      <c r="C2110" s="9" t="s">
        <v>12918</v>
      </c>
      <c r="D2110" s="28" t="s">
        <v>671</v>
      </c>
    </row>
    <row r="2111" spans="1:4">
      <c r="A2111" s="9">
        <v>2110</v>
      </c>
      <c r="B2111" s="28" t="s">
        <v>13003</v>
      </c>
      <c r="C2111" s="9" t="s">
        <v>12919</v>
      </c>
      <c r="D2111" s="28" t="s">
        <v>671</v>
      </c>
    </row>
    <row r="2112" spans="1:4">
      <c r="A2112" s="9">
        <v>2111</v>
      </c>
      <c r="B2112" s="28" t="s">
        <v>13004</v>
      </c>
      <c r="C2112" s="9" t="s">
        <v>12920</v>
      </c>
      <c r="D2112" s="28" t="s">
        <v>671</v>
      </c>
    </row>
    <row r="2113" spans="1:4">
      <c r="A2113" s="9">
        <v>2112</v>
      </c>
      <c r="B2113" s="28" t="s">
        <v>13005</v>
      </c>
      <c r="C2113" s="9" t="s">
        <v>12921</v>
      </c>
      <c r="D2113" s="28" t="s">
        <v>671</v>
      </c>
    </row>
    <row r="2114" spans="1:4">
      <c r="A2114" s="9">
        <v>2113</v>
      </c>
      <c r="B2114" s="28" t="s">
        <v>13006</v>
      </c>
      <c r="C2114" s="9" t="s">
        <v>12922</v>
      </c>
      <c r="D2114" s="28" t="s">
        <v>671</v>
      </c>
    </row>
    <row r="2115" spans="1:4">
      <c r="A2115" s="9">
        <v>2114</v>
      </c>
      <c r="B2115" s="28" t="s">
        <v>13007</v>
      </c>
      <c r="C2115" s="9" t="s">
        <v>12923</v>
      </c>
      <c r="D2115" s="28" t="s">
        <v>671</v>
      </c>
    </row>
    <row r="2116" spans="1:4">
      <c r="A2116" s="9">
        <v>2115</v>
      </c>
      <c r="B2116" s="28" t="s">
        <v>13008</v>
      </c>
      <c r="C2116" s="9" t="s">
        <v>12924</v>
      </c>
      <c r="D2116" s="28" t="s">
        <v>671</v>
      </c>
    </row>
    <row r="2117" spans="1:4">
      <c r="A2117" s="9">
        <v>2116</v>
      </c>
      <c r="B2117" s="28" t="s">
        <v>13009</v>
      </c>
      <c r="C2117" s="9" t="s">
        <v>12925</v>
      </c>
      <c r="D2117" s="28" t="s">
        <v>671</v>
      </c>
    </row>
    <row r="2118" spans="1:4">
      <c r="A2118" s="9">
        <v>2117</v>
      </c>
      <c r="B2118" s="28" t="s">
        <v>13010</v>
      </c>
      <c r="C2118" s="9" t="s">
        <v>12926</v>
      </c>
      <c r="D2118" s="28" t="s">
        <v>669</v>
      </c>
    </row>
    <row r="2119" spans="1:4">
      <c r="A2119" s="9">
        <v>2118</v>
      </c>
      <c r="B2119" s="28" t="s">
        <v>13011</v>
      </c>
      <c r="C2119" s="9" t="s">
        <v>12927</v>
      </c>
      <c r="D2119" s="28" t="s">
        <v>669</v>
      </c>
    </row>
    <row r="2120" spans="1:4">
      <c r="A2120" s="9">
        <v>2119</v>
      </c>
      <c r="B2120" s="28" t="s">
        <v>13012</v>
      </c>
      <c r="C2120" s="9" t="s">
        <v>12928</v>
      </c>
      <c r="D2120" s="28" t="s">
        <v>669</v>
      </c>
    </row>
    <row r="2121" spans="1:4">
      <c r="A2121" s="9">
        <v>2120</v>
      </c>
      <c r="B2121" s="28" t="s">
        <v>13013</v>
      </c>
      <c r="C2121" s="9" t="s">
        <v>12929</v>
      </c>
      <c r="D2121" s="28" t="s">
        <v>669</v>
      </c>
    </row>
    <row r="2122" spans="1:4">
      <c r="A2122" s="9">
        <v>2121</v>
      </c>
      <c r="B2122" s="28" t="s">
        <v>13014</v>
      </c>
      <c r="C2122" s="9" t="s">
        <v>12930</v>
      </c>
      <c r="D2122" s="28" t="s">
        <v>669</v>
      </c>
    </row>
    <row r="2123" spans="1:4">
      <c r="A2123" s="9">
        <v>2122</v>
      </c>
      <c r="B2123" s="28" t="s">
        <v>13015</v>
      </c>
      <c r="C2123" s="9" t="s">
        <v>12931</v>
      </c>
      <c r="D2123" s="28" t="s">
        <v>669</v>
      </c>
    </row>
    <row r="2124" spans="1:4">
      <c r="A2124" s="9">
        <v>2123</v>
      </c>
      <c r="B2124" s="28" t="s">
        <v>13016</v>
      </c>
      <c r="C2124" s="9" t="s">
        <v>12932</v>
      </c>
      <c r="D2124" s="28" t="s">
        <v>3513</v>
      </c>
    </row>
    <row r="2125" spans="1:4">
      <c r="A2125" s="9">
        <v>2124</v>
      </c>
      <c r="B2125" s="28" t="s">
        <v>13017</v>
      </c>
      <c r="C2125" s="9" t="s">
        <v>12933</v>
      </c>
      <c r="D2125" s="28" t="s">
        <v>3513</v>
      </c>
    </row>
    <row r="2126" spans="1:4">
      <c r="A2126" s="9">
        <v>2125</v>
      </c>
      <c r="B2126" s="28" t="s">
        <v>13018</v>
      </c>
      <c r="C2126" s="9" t="s">
        <v>12934</v>
      </c>
      <c r="D2126" s="28" t="s">
        <v>3513</v>
      </c>
    </row>
    <row r="2127" spans="1:4">
      <c r="A2127" s="9">
        <v>2126</v>
      </c>
      <c r="B2127" s="28" t="s">
        <v>13019</v>
      </c>
      <c r="C2127" s="9" t="s">
        <v>12935</v>
      </c>
      <c r="D2127" s="28" t="s">
        <v>3513</v>
      </c>
    </row>
    <row r="2128" spans="1:4">
      <c r="A2128" s="9">
        <v>2127</v>
      </c>
      <c r="B2128" s="28" t="s">
        <v>13020</v>
      </c>
      <c r="C2128" s="9" t="s">
        <v>12936</v>
      </c>
      <c r="D2128" s="28" t="s">
        <v>3513</v>
      </c>
    </row>
    <row r="2129" spans="1:4">
      <c r="A2129" s="9">
        <v>2128</v>
      </c>
      <c r="B2129" s="28" t="s">
        <v>13021</v>
      </c>
      <c r="C2129" s="9" t="s">
        <v>12937</v>
      </c>
      <c r="D2129" s="28" t="s">
        <v>3513</v>
      </c>
    </row>
    <row r="2130" spans="1:4">
      <c r="A2130" s="9">
        <v>2129</v>
      </c>
      <c r="B2130" s="28" t="s">
        <v>13022</v>
      </c>
      <c r="C2130" s="9" t="s">
        <v>12938</v>
      </c>
      <c r="D2130" s="28" t="s">
        <v>665</v>
      </c>
    </row>
    <row r="2131" spans="1:4">
      <c r="A2131" s="9">
        <v>2130</v>
      </c>
      <c r="B2131" s="28" t="s">
        <v>13023</v>
      </c>
      <c r="C2131" s="9" t="s">
        <v>12939</v>
      </c>
      <c r="D2131" s="28" t="s">
        <v>665</v>
      </c>
    </row>
    <row r="2132" spans="1:4">
      <c r="A2132" s="9">
        <v>2131</v>
      </c>
      <c r="B2132" s="28" t="s">
        <v>13024</v>
      </c>
      <c r="C2132" s="9" t="s">
        <v>12940</v>
      </c>
      <c r="D2132" s="28" t="s">
        <v>665</v>
      </c>
    </row>
    <row r="2133" spans="1:4">
      <c r="A2133" s="9">
        <v>2132</v>
      </c>
      <c r="B2133" s="28" t="s">
        <v>13025</v>
      </c>
      <c r="C2133" s="9" t="s">
        <v>12941</v>
      </c>
      <c r="D2133" s="28" t="s">
        <v>665</v>
      </c>
    </row>
    <row r="2134" spans="1:4">
      <c r="A2134" s="9">
        <v>2133</v>
      </c>
      <c r="B2134" s="28" t="s">
        <v>13026</v>
      </c>
      <c r="C2134" s="9" t="s">
        <v>12942</v>
      </c>
      <c r="D2134" s="28" t="s">
        <v>665</v>
      </c>
    </row>
    <row r="2135" spans="1:4">
      <c r="A2135" s="9">
        <v>2134</v>
      </c>
      <c r="B2135" s="28" t="s">
        <v>13027</v>
      </c>
      <c r="C2135" s="9" t="s">
        <v>12943</v>
      </c>
      <c r="D2135" s="28" t="s">
        <v>665</v>
      </c>
    </row>
    <row r="2136" spans="1:4">
      <c r="A2136" s="9">
        <v>2135</v>
      </c>
      <c r="B2136" s="28" t="s">
        <v>13028</v>
      </c>
      <c r="C2136" s="9" t="s">
        <v>12944</v>
      </c>
      <c r="D2136" s="28" t="s">
        <v>665</v>
      </c>
    </row>
    <row r="2137" spans="1:4">
      <c r="A2137" s="9">
        <v>2136</v>
      </c>
      <c r="B2137" s="28" t="s">
        <v>13029</v>
      </c>
      <c r="C2137" s="9" t="s">
        <v>12945</v>
      </c>
      <c r="D2137" s="28" t="s">
        <v>665</v>
      </c>
    </row>
    <row r="2138" spans="1:4">
      <c r="A2138" s="9">
        <v>2137</v>
      </c>
      <c r="B2138" s="28" t="s">
        <v>13030</v>
      </c>
      <c r="C2138" s="9" t="s">
        <v>12946</v>
      </c>
      <c r="D2138" s="28" t="s">
        <v>665</v>
      </c>
    </row>
    <row r="2139" spans="1:4">
      <c r="A2139" s="9">
        <v>2138</v>
      </c>
      <c r="B2139" s="28" t="s">
        <v>13031</v>
      </c>
      <c r="C2139" s="9" t="s">
        <v>12947</v>
      </c>
      <c r="D2139" s="28" t="s">
        <v>665</v>
      </c>
    </row>
    <row r="2140" spans="1:4">
      <c r="A2140" s="9">
        <v>2139</v>
      </c>
      <c r="B2140" s="28" t="s">
        <v>13032</v>
      </c>
      <c r="C2140" s="9" t="s">
        <v>12948</v>
      </c>
      <c r="D2140" s="28" t="s">
        <v>665</v>
      </c>
    </row>
    <row r="2141" spans="1:4">
      <c r="A2141" s="9">
        <v>2140</v>
      </c>
      <c r="B2141" s="28" t="s">
        <v>13033</v>
      </c>
      <c r="C2141" s="9" t="s">
        <v>12949</v>
      </c>
      <c r="D2141" s="28" t="s">
        <v>665</v>
      </c>
    </row>
    <row r="2142" spans="1:4">
      <c r="A2142" s="9">
        <v>2141</v>
      </c>
      <c r="B2142" s="28" t="s">
        <v>13034</v>
      </c>
      <c r="C2142" s="9" t="s">
        <v>12950</v>
      </c>
      <c r="D2142" s="28" t="s">
        <v>666</v>
      </c>
    </row>
    <row r="2143" spans="1:4">
      <c r="A2143" s="9">
        <v>2142</v>
      </c>
      <c r="B2143" s="28" t="s">
        <v>13035</v>
      </c>
      <c r="C2143" s="9" t="s">
        <v>12951</v>
      </c>
      <c r="D2143" s="28" t="s">
        <v>666</v>
      </c>
    </row>
    <row r="2144" spans="1:4">
      <c r="A2144" s="9">
        <v>2143</v>
      </c>
      <c r="B2144" s="28" t="s">
        <v>13036</v>
      </c>
      <c r="C2144" s="9" t="s">
        <v>12952</v>
      </c>
      <c r="D2144" s="28" t="s">
        <v>666</v>
      </c>
    </row>
    <row r="2145" spans="1:4">
      <c r="A2145" s="9">
        <v>2144</v>
      </c>
      <c r="B2145" s="28" t="s">
        <v>13037</v>
      </c>
      <c r="C2145" s="9" t="s">
        <v>12953</v>
      </c>
      <c r="D2145" s="28" t="s">
        <v>666</v>
      </c>
    </row>
    <row r="2146" spans="1:4">
      <c r="A2146" s="9">
        <v>2145</v>
      </c>
      <c r="B2146" s="28" t="s">
        <v>13038</v>
      </c>
      <c r="C2146" s="9" t="s">
        <v>12954</v>
      </c>
      <c r="D2146" s="28" t="s">
        <v>666</v>
      </c>
    </row>
    <row r="2147" spans="1:4">
      <c r="A2147" s="9">
        <v>2146</v>
      </c>
      <c r="B2147" s="28" t="s">
        <v>13039</v>
      </c>
      <c r="C2147" s="9" t="s">
        <v>12955</v>
      </c>
      <c r="D2147" s="28" t="s">
        <v>666</v>
      </c>
    </row>
    <row r="2148" spans="1:4">
      <c r="A2148" s="9">
        <v>2147</v>
      </c>
      <c r="B2148" s="28" t="s">
        <v>13040</v>
      </c>
      <c r="C2148" s="9" t="s">
        <v>12956</v>
      </c>
      <c r="D2148" s="28" t="s">
        <v>667</v>
      </c>
    </row>
    <row r="2149" spans="1:4">
      <c r="A2149" s="9">
        <v>2148</v>
      </c>
      <c r="B2149" s="28" t="s">
        <v>13041</v>
      </c>
      <c r="C2149" s="9" t="s">
        <v>12957</v>
      </c>
      <c r="D2149" s="28" t="s">
        <v>667</v>
      </c>
    </row>
    <row r="2150" spans="1:4">
      <c r="A2150" s="9">
        <v>2149</v>
      </c>
      <c r="B2150" s="28" t="s">
        <v>13042</v>
      </c>
      <c r="C2150" s="9" t="s">
        <v>12958</v>
      </c>
      <c r="D2150" s="28" t="s">
        <v>667</v>
      </c>
    </row>
    <row r="2151" spans="1:4">
      <c r="A2151" s="9">
        <v>2150</v>
      </c>
      <c r="B2151" s="28" t="s">
        <v>13043</v>
      </c>
      <c r="C2151" s="9" t="s">
        <v>12959</v>
      </c>
      <c r="D2151" s="28" t="s">
        <v>667</v>
      </c>
    </row>
    <row r="2152" spans="1:4">
      <c r="A2152" s="9">
        <v>2151</v>
      </c>
      <c r="B2152" s="28" t="s">
        <v>13044</v>
      </c>
      <c r="C2152" s="9" t="s">
        <v>12960</v>
      </c>
      <c r="D2152" s="28" t="s">
        <v>667</v>
      </c>
    </row>
    <row r="2153" spans="1:4">
      <c r="A2153" s="9">
        <v>2152</v>
      </c>
      <c r="B2153" s="28" t="s">
        <v>13045</v>
      </c>
      <c r="C2153" s="9" t="s">
        <v>12961</v>
      </c>
      <c r="D2153" s="28" t="s">
        <v>667</v>
      </c>
    </row>
    <row r="2154" spans="1:4">
      <c r="A2154" s="9">
        <v>2153</v>
      </c>
      <c r="B2154" s="28" t="s">
        <v>13046</v>
      </c>
      <c r="C2154" s="9" t="s">
        <v>12962</v>
      </c>
      <c r="D2154" s="28" t="s">
        <v>667</v>
      </c>
    </row>
    <row r="2155" spans="1:4">
      <c r="A2155" s="9">
        <v>2154</v>
      </c>
      <c r="B2155" s="28" t="s">
        <v>13047</v>
      </c>
      <c r="C2155" s="9" t="s">
        <v>12963</v>
      </c>
      <c r="D2155" s="28" t="s">
        <v>667</v>
      </c>
    </row>
    <row r="2156" spans="1:4">
      <c r="A2156" s="9">
        <v>2155</v>
      </c>
      <c r="B2156" s="28" t="s">
        <v>13048</v>
      </c>
      <c r="C2156" s="9" t="s">
        <v>12964</v>
      </c>
      <c r="D2156" s="28" t="s">
        <v>667</v>
      </c>
    </row>
    <row r="2157" spans="1:4">
      <c r="A2157" s="9">
        <v>2156</v>
      </c>
      <c r="B2157" s="28" t="s">
        <v>13049</v>
      </c>
      <c r="C2157" s="9" t="s">
        <v>12965</v>
      </c>
      <c r="D2157" s="28" t="s">
        <v>667</v>
      </c>
    </row>
    <row r="2158" spans="1:4">
      <c r="A2158" s="9">
        <v>2157</v>
      </c>
      <c r="B2158" s="28" t="s">
        <v>13050</v>
      </c>
      <c r="C2158" s="9" t="s">
        <v>12966</v>
      </c>
      <c r="D2158" s="28" t="s">
        <v>667</v>
      </c>
    </row>
    <row r="2159" spans="1:4">
      <c r="A2159" s="9">
        <v>2158</v>
      </c>
      <c r="B2159" s="28" t="s">
        <v>13051</v>
      </c>
      <c r="C2159" s="9" t="s">
        <v>12967</v>
      </c>
      <c r="D2159" s="28" t="s">
        <v>667</v>
      </c>
    </row>
    <row r="2160" spans="1:4">
      <c r="A2160" s="9">
        <v>2159</v>
      </c>
      <c r="B2160" s="28" t="s">
        <v>13052</v>
      </c>
      <c r="C2160" s="9" t="s">
        <v>12968</v>
      </c>
      <c r="D2160" s="28" t="s">
        <v>2345</v>
      </c>
    </row>
    <row r="2161" spans="1:4">
      <c r="A2161" s="9">
        <v>2160</v>
      </c>
      <c r="B2161" s="28" t="s">
        <v>13053</v>
      </c>
      <c r="C2161" s="9" t="s">
        <v>12969</v>
      </c>
      <c r="D2161" s="28" t="s">
        <v>2345</v>
      </c>
    </row>
    <row r="2162" spans="1:4">
      <c r="A2162" s="9">
        <v>2161</v>
      </c>
      <c r="B2162" s="28" t="s">
        <v>13054</v>
      </c>
      <c r="C2162" s="9" t="s">
        <v>12970</v>
      </c>
      <c r="D2162" s="28" t="s">
        <v>2345</v>
      </c>
    </row>
    <row r="2163" spans="1:4">
      <c r="A2163" s="9">
        <v>2162</v>
      </c>
      <c r="B2163" s="28" t="s">
        <v>13055</v>
      </c>
      <c r="C2163" s="9" t="s">
        <v>12971</v>
      </c>
      <c r="D2163" s="28" t="s">
        <v>2345</v>
      </c>
    </row>
    <row r="2164" spans="1:4">
      <c r="A2164" s="9">
        <v>2163</v>
      </c>
      <c r="B2164" s="28" t="s">
        <v>13056</v>
      </c>
      <c r="C2164" s="9" t="s">
        <v>12972</v>
      </c>
      <c r="D2164" s="28" t="s">
        <v>2345</v>
      </c>
    </row>
    <row r="2165" spans="1:4">
      <c r="A2165" s="9">
        <v>2164</v>
      </c>
      <c r="B2165" s="28" t="s">
        <v>13057</v>
      </c>
      <c r="C2165" s="9" t="s">
        <v>12973</v>
      </c>
      <c r="D2165" s="28" t="s">
        <v>2345</v>
      </c>
    </row>
    <row r="2166" spans="1:4">
      <c r="A2166" s="9">
        <v>2165</v>
      </c>
      <c r="B2166" s="22" t="s">
        <v>13058</v>
      </c>
      <c r="C2166" s="9" t="s">
        <v>12974</v>
      </c>
      <c r="D2166" s="28" t="s">
        <v>663</v>
      </c>
    </row>
    <row r="2167" spans="1:4">
      <c r="A2167" s="9">
        <v>2166</v>
      </c>
      <c r="B2167" s="22" t="s">
        <v>13059</v>
      </c>
      <c r="C2167" s="9" t="s">
        <v>12975</v>
      </c>
      <c r="D2167" s="28" t="s">
        <v>663</v>
      </c>
    </row>
    <row r="2168" spans="1:4">
      <c r="A2168" s="9">
        <v>2167</v>
      </c>
      <c r="B2168" s="22" t="s">
        <v>13060</v>
      </c>
      <c r="C2168" s="9" t="s">
        <v>12976</v>
      </c>
      <c r="D2168" s="28" t="s">
        <v>663</v>
      </c>
    </row>
    <row r="2169" spans="1:4">
      <c r="A2169" s="9">
        <v>2168</v>
      </c>
      <c r="B2169" s="22" t="s">
        <v>13061</v>
      </c>
      <c r="C2169" s="9" t="s">
        <v>12977</v>
      </c>
      <c r="D2169" s="28" t="s">
        <v>663</v>
      </c>
    </row>
    <row r="2170" spans="1:4">
      <c r="A2170" s="9">
        <v>2169</v>
      </c>
      <c r="B2170" s="22" t="s">
        <v>13062</v>
      </c>
      <c r="C2170" s="9" t="s">
        <v>12978</v>
      </c>
      <c r="D2170" s="28" t="s">
        <v>663</v>
      </c>
    </row>
    <row r="2171" spans="1:4">
      <c r="A2171" s="9">
        <v>2170</v>
      </c>
      <c r="B2171" s="22" t="s">
        <v>13063</v>
      </c>
      <c r="C2171" s="9" t="s">
        <v>12979</v>
      </c>
      <c r="D2171" s="28" t="s">
        <v>663</v>
      </c>
    </row>
    <row r="2172" spans="1:4">
      <c r="A2172" s="9">
        <v>2171</v>
      </c>
      <c r="B2172" s="22" t="s">
        <v>13064</v>
      </c>
      <c r="C2172" s="9" t="s">
        <v>12980</v>
      </c>
      <c r="D2172" s="28" t="s">
        <v>663</v>
      </c>
    </row>
    <row r="2173" spans="1:4">
      <c r="A2173" s="9">
        <v>2172</v>
      </c>
      <c r="B2173" s="22" t="s">
        <v>13065</v>
      </c>
      <c r="C2173" s="9" t="s">
        <v>12981</v>
      </c>
      <c r="D2173" s="28" t="s">
        <v>663</v>
      </c>
    </row>
    <row r="2174" spans="1:4">
      <c r="A2174" s="9">
        <v>2173</v>
      </c>
      <c r="B2174" s="22" t="s">
        <v>13066</v>
      </c>
      <c r="C2174" s="9" t="s">
        <v>12982</v>
      </c>
      <c r="D2174" s="28" t="s">
        <v>663</v>
      </c>
    </row>
    <row r="2175" spans="1:4">
      <c r="A2175" s="9">
        <v>2174</v>
      </c>
      <c r="B2175" s="22" t="s">
        <v>13067</v>
      </c>
      <c r="C2175" s="9" t="s">
        <v>12983</v>
      </c>
      <c r="D2175" s="28" t="s">
        <v>663</v>
      </c>
    </row>
    <row r="2176" spans="1:4">
      <c r="A2176" s="9">
        <v>2175</v>
      </c>
      <c r="B2176" s="22" t="s">
        <v>13068</v>
      </c>
      <c r="C2176" s="9" t="s">
        <v>12984</v>
      </c>
      <c r="D2176" s="28" t="s">
        <v>663</v>
      </c>
    </row>
    <row r="2177" spans="1:4">
      <c r="A2177" s="9">
        <v>2176</v>
      </c>
      <c r="B2177" s="22" t="s">
        <v>13069</v>
      </c>
      <c r="C2177" s="9" t="s">
        <v>12985</v>
      </c>
      <c r="D2177" s="28" t="s">
        <v>663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</sheetPr>
  <dimension ref="A1:D2180"/>
  <sheetViews>
    <sheetView workbookViewId="0">
      <pane ySplit="1" topLeftCell="A2" activePane="bottomLeft" state="frozen"/>
      <selection pane="bottomLeft" activeCell="F16" sqref="F16"/>
    </sheetView>
  </sheetViews>
  <sheetFormatPr defaultRowHeight="15"/>
  <cols>
    <col min="2" max="2" width="17.5703125" style="10" customWidth="1"/>
    <col min="3" max="3" width="38" bestFit="1" customWidth="1"/>
    <col min="4" max="4" width="19.28515625" customWidth="1"/>
  </cols>
  <sheetData>
    <row r="1" spans="1:4">
      <c r="A1" s="1" t="s">
        <v>0</v>
      </c>
      <c r="B1" s="1" t="s">
        <v>3</v>
      </c>
      <c r="C1" s="21" t="s">
        <v>1</v>
      </c>
      <c r="D1" s="1" t="s">
        <v>2</v>
      </c>
    </row>
    <row r="2" spans="1:4">
      <c r="A2" s="9">
        <v>1</v>
      </c>
      <c r="B2" s="24" t="s">
        <v>14225</v>
      </c>
      <c r="C2" s="23" t="s">
        <v>8606</v>
      </c>
      <c r="D2" s="24" t="s">
        <v>3513</v>
      </c>
    </row>
    <row r="3" spans="1:4">
      <c r="A3" s="9">
        <v>2</v>
      </c>
      <c r="B3" s="24" t="s">
        <v>14226</v>
      </c>
      <c r="C3" s="23" t="s">
        <v>13070</v>
      </c>
      <c r="D3" s="24" t="s">
        <v>3513</v>
      </c>
    </row>
    <row r="4" spans="1:4">
      <c r="A4" s="9">
        <v>3</v>
      </c>
      <c r="B4" s="24" t="s">
        <v>14227</v>
      </c>
      <c r="C4" s="23" t="s">
        <v>13071</v>
      </c>
      <c r="D4" s="24" t="s">
        <v>3513</v>
      </c>
    </row>
    <row r="5" spans="1:4">
      <c r="A5" s="9">
        <v>4</v>
      </c>
      <c r="B5" s="24" t="s">
        <v>14228</v>
      </c>
      <c r="C5" s="23" t="s">
        <v>13072</v>
      </c>
      <c r="D5" s="24" t="s">
        <v>3513</v>
      </c>
    </row>
    <row r="6" spans="1:4">
      <c r="A6" s="9">
        <v>5</v>
      </c>
      <c r="B6" s="24" t="s">
        <v>14229</v>
      </c>
      <c r="C6" s="23" t="s">
        <v>13073</v>
      </c>
      <c r="D6" s="24" t="s">
        <v>3513</v>
      </c>
    </row>
    <row r="7" spans="1:4">
      <c r="A7" s="9">
        <v>6</v>
      </c>
      <c r="B7" s="24" t="s">
        <v>14230</v>
      </c>
      <c r="C7" s="23" t="s">
        <v>13074</v>
      </c>
      <c r="D7" s="24" t="s">
        <v>3513</v>
      </c>
    </row>
    <row r="8" spans="1:4">
      <c r="A8" s="9">
        <v>7</v>
      </c>
      <c r="B8" s="24" t="s">
        <v>14231</v>
      </c>
      <c r="C8" s="23" t="s">
        <v>13075</v>
      </c>
      <c r="D8" s="24" t="s">
        <v>3513</v>
      </c>
    </row>
    <row r="9" spans="1:4">
      <c r="A9" s="9">
        <v>8</v>
      </c>
      <c r="B9" s="24" t="s">
        <v>14232</v>
      </c>
      <c r="C9" s="23" t="s">
        <v>13076</v>
      </c>
      <c r="D9" s="24" t="s">
        <v>3513</v>
      </c>
    </row>
    <row r="10" spans="1:4">
      <c r="A10" s="9">
        <v>9</v>
      </c>
      <c r="B10" s="24" t="s">
        <v>14233</v>
      </c>
      <c r="C10" s="23" t="s">
        <v>13077</v>
      </c>
      <c r="D10" s="24" t="s">
        <v>3513</v>
      </c>
    </row>
    <row r="11" spans="1:4">
      <c r="A11" s="9">
        <v>10</v>
      </c>
      <c r="B11" s="24" t="s">
        <v>14234</v>
      </c>
      <c r="C11" s="23" t="s">
        <v>13078</v>
      </c>
      <c r="D11" s="24" t="s">
        <v>3513</v>
      </c>
    </row>
    <row r="12" spans="1:4">
      <c r="A12" s="9">
        <v>11</v>
      </c>
      <c r="B12" s="24" t="s">
        <v>14235</v>
      </c>
      <c r="C12" s="23" t="s">
        <v>13079</v>
      </c>
      <c r="D12" s="24" t="s">
        <v>3513</v>
      </c>
    </row>
    <row r="13" spans="1:4">
      <c r="A13" s="9">
        <v>12</v>
      </c>
      <c r="B13" s="24" t="s">
        <v>14236</v>
      </c>
      <c r="C13" s="23" t="s">
        <v>13080</v>
      </c>
      <c r="D13" s="24" t="s">
        <v>3513</v>
      </c>
    </row>
    <row r="14" spans="1:4">
      <c r="A14" s="9">
        <v>13</v>
      </c>
      <c r="B14" s="24" t="s">
        <v>14237</v>
      </c>
      <c r="C14" s="23" t="s">
        <v>13081</v>
      </c>
      <c r="D14" s="24" t="s">
        <v>3513</v>
      </c>
    </row>
    <row r="15" spans="1:4">
      <c r="A15" s="9">
        <v>14</v>
      </c>
      <c r="B15" s="24" t="s">
        <v>14238</v>
      </c>
      <c r="C15" s="23" t="s">
        <v>13082</v>
      </c>
      <c r="D15" s="24" t="s">
        <v>3513</v>
      </c>
    </row>
    <row r="16" spans="1:4">
      <c r="A16" s="9">
        <v>15</v>
      </c>
      <c r="B16" s="24" t="s">
        <v>14239</v>
      </c>
      <c r="C16" s="23" t="s">
        <v>13083</v>
      </c>
      <c r="D16" s="24" t="s">
        <v>3513</v>
      </c>
    </row>
    <row r="17" spans="1:4">
      <c r="A17" s="9">
        <v>16</v>
      </c>
      <c r="B17" s="24" t="s">
        <v>14240</v>
      </c>
      <c r="C17" s="23" t="s">
        <v>8497</v>
      </c>
      <c r="D17" s="24" t="s">
        <v>3513</v>
      </c>
    </row>
    <row r="18" spans="1:4">
      <c r="A18" s="9">
        <v>17</v>
      </c>
      <c r="B18" s="24" t="s">
        <v>14241</v>
      </c>
      <c r="C18" s="23" t="s">
        <v>8498</v>
      </c>
      <c r="D18" s="24" t="s">
        <v>3513</v>
      </c>
    </row>
    <row r="19" spans="1:4">
      <c r="A19" s="9">
        <v>18</v>
      </c>
      <c r="B19" s="24" t="s">
        <v>14242</v>
      </c>
      <c r="C19" s="23" t="s">
        <v>8499</v>
      </c>
      <c r="D19" s="24" t="s">
        <v>3513</v>
      </c>
    </row>
    <row r="20" spans="1:4">
      <c r="A20" s="9">
        <v>19</v>
      </c>
      <c r="B20" s="24" t="s">
        <v>14243</v>
      </c>
      <c r="C20" s="23" t="s">
        <v>8500</v>
      </c>
      <c r="D20" s="24" t="s">
        <v>3513</v>
      </c>
    </row>
    <row r="21" spans="1:4">
      <c r="A21" s="9">
        <v>20</v>
      </c>
      <c r="B21" s="24" t="s">
        <v>14244</v>
      </c>
      <c r="C21" s="23" t="s">
        <v>8501</v>
      </c>
      <c r="D21" s="24" t="s">
        <v>3513</v>
      </c>
    </row>
    <row r="22" spans="1:4">
      <c r="A22" s="9">
        <v>21</v>
      </c>
      <c r="B22" s="24" t="s">
        <v>14245</v>
      </c>
      <c r="C22" s="23" t="s">
        <v>8502</v>
      </c>
      <c r="D22" s="24" t="s">
        <v>3513</v>
      </c>
    </row>
    <row r="23" spans="1:4">
      <c r="A23" s="9">
        <v>22</v>
      </c>
      <c r="B23" s="24" t="s">
        <v>14246</v>
      </c>
      <c r="C23" s="23" t="s">
        <v>8503</v>
      </c>
      <c r="D23" s="24" t="s">
        <v>3513</v>
      </c>
    </row>
    <row r="24" spans="1:4">
      <c r="A24" s="9">
        <v>23</v>
      </c>
      <c r="B24" s="24" t="s">
        <v>14247</v>
      </c>
      <c r="C24" s="23" t="s">
        <v>8504</v>
      </c>
      <c r="D24" s="24" t="s">
        <v>3513</v>
      </c>
    </row>
    <row r="25" spans="1:4">
      <c r="A25" s="9">
        <v>24</v>
      </c>
      <c r="B25" s="24" t="s">
        <v>14248</v>
      </c>
      <c r="C25" s="23" t="s">
        <v>8505</v>
      </c>
      <c r="D25" s="24" t="s">
        <v>3513</v>
      </c>
    </row>
    <row r="26" spans="1:4">
      <c r="A26" s="9">
        <v>25</v>
      </c>
      <c r="B26" s="24" t="s">
        <v>14249</v>
      </c>
      <c r="C26" s="23" t="s">
        <v>8506</v>
      </c>
      <c r="D26" s="24" t="s">
        <v>3513</v>
      </c>
    </row>
    <row r="27" spans="1:4">
      <c r="A27" s="9">
        <v>26</v>
      </c>
      <c r="B27" s="24" t="s">
        <v>14250</v>
      </c>
      <c r="C27" s="23" t="s">
        <v>8507</v>
      </c>
      <c r="D27" s="24" t="s">
        <v>3513</v>
      </c>
    </row>
    <row r="28" spans="1:4">
      <c r="A28" s="9">
        <v>27</v>
      </c>
      <c r="B28" s="24" t="s">
        <v>14251</v>
      </c>
      <c r="C28" s="23" t="s">
        <v>8508</v>
      </c>
      <c r="D28" s="24" t="s">
        <v>3513</v>
      </c>
    </row>
    <row r="29" spans="1:4">
      <c r="A29" s="9">
        <v>28</v>
      </c>
      <c r="B29" s="24" t="s">
        <v>14252</v>
      </c>
      <c r="C29" s="23" t="s">
        <v>8509</v>
      </c>
      <c r="D29" s="24" t="s">
        <v>3513</v>
      </c>
    </row>
    <row r="30" spans="1:4">
      <c r="A30" s="9">
        <v>29</v>
      </c>
      <c r="B30" s="24" t="s">
        <v>14253</v>
      </c>
      <c r="C30" s="23" t="s">
        <v>8510</v>
      </c>
      <c r="D30" s="24" t="s">
        <v>3513</v>
      </c>
    </row>
    <row r="31" spans="1:4">
      <c r="A31" s="9">
        <v>30</v>
      </c>
      <c r="B31" s="24" t="s">
        <v>14254</v>
      </c>
      <c r="C31" s="23" t="s">
        <v>8511</v>
      </c>
      <c r="D31" s="24" t="s">
        <v>3513</v>
      </c>
    </row>
    <row r="32" spans="1:4">
      <c r="A32" s="9">
        <v>31</v>
      </c>
      <c r="B32" s="24" t="s">
        <v>14255</v>
      </c>
      <c r="C32" s="23" t="s">
        <v>8512</v>
      </c>
      <c r="D32" s="24" t="s">
        <v>3513</v>
      </c>
    </row>
    <row r="33" spans="1:4">
      <c r="A33" s="9">
        <v>32</v>
      </c>
      <c r="B33" s="24" t="s">
        <v>14256</v>
      </c>
      <c r="C33" s="23" t="s">
        <v>8513</v>
      </c>
      <c r="D33" s="24" t="s">
        <v>3513</v>
      </c>
    </row>
    <row r="34" spans="1:4">
      <c r="A34" s="9">
        <v>33</v>
      </c>
      <c r="B34" s="24" t="s">
        <v>14257</v>
      </c>
      <c r="C34" s="23" t="s">
        <v>8514</v>
      </c>
      <c r="D34" s="24" t="s">
        <v>3513</v>
      </c>
    </row>
    <row r="35" spans="1:4">
      <c r="A35" s="9">
        <v>34</v>
      </c>
      <c r="B35" s="24" t="s">
        <v>14258</v>
      </c>
      <c r="C35" s="23" t="s">
        <v>8515</v>
      </c>
      <c r="D35" s="24" t="s">
        <v>3513</v>
      </c>
    </row>
    <row r="36" spans="1:4">
      <c r="A36" s="9">
        <v>35</v>
      </c>
      <c r="B36" s="24" t="s">
        <v>14259</v>
      </c>
      <c r="C36" s="23" t="s">
        <v>8516</v>
      </c>
      <c r="D36" s="24" t="s">
        <v>3513</v>
      </c>
    </row>
    <row r="37" spans="1:4">
      <c r="A37" s="9">
        <v>36</v>
      </c>
      <c r="B37" s="24" t="s">
        <v>14260</v>
      </c>
      <c r="C37" s="23" t="s">
        <v>8517</v>
      </c>
      <c r="D37" s="24" t="s">
        <v>3513</v>
      </c>
    </row>
    <row r="38" spans="1:4">
      <c r="A38" s="9">
        <v>37</v>
      </c>
      <c r="B38" s="24" t="s">
        <v>14261</v>
      </c>
      <c r="C38" s="23" t="s">
        <v>8518</v>
      </c>
      <c r="D38" s="24" t="s">
        <v>3513</v>
      </c>
    </row>
    <row r="39" spans="1:4">
      <c r="A39" s="9">
        <v>38</v>
      </c>
      <c r="B39" s="24" t="s">
        <v>14262</v>
      </c>
      <c r="C39" s="23" t="s">
        <v>8519</v>
      </c>
      <c r="D39" s="24" t="s">
        <v>3513</v>
      </c>
    </row>
    <row r="40" spans="1:4">
      <c r="A40" s="9">
        <v>39</v>
      </c>
      <c r="B40" s="24" t="s">
        <v>14263</v>
      </c>
      <c r="C40" s="23" t="s">
        <v>8520</v>
      </c>
      <c r="D40" s="24" t="s">
        <v>3513</v>
      </c>
    </row>
    <row r="41" spans="1:4">
      <c r="A41" s="9">
        <v>40</v>
      </c>
      <c r="B41" s="24" t="s">
        <v>14264</v>
      </c>
      <c r="C41" s="23" t="s">
        <v>8521</v>
      </c>
      <c r="D41" s="24" t="s">
        <v>3513</v>
      </c>
    </row>
    <row r="42" spans="1:4">
      <c r="A42" s="9">
        <v>41</v>
      </c>
      <c r="B42" s="24" t="s">
        <v>14265</v>
      </c>
      <c r="C42" s="23" t="s">
        <v>8522</v>
      </c>
      <c r="D42" s="24" t="s">
        <v>3513</v>
      </c>
    </row>
    <row r="43" spans="1:4">
      <c r="A43" s="9">
        <v>42</v>
      </c>
      <c r="B43" s="24" t="s">
        <v>14266</v>
      </c>
      <c r="C43" s="23" t="s">
        <v>8523</v>
      </c>
      <c r="D43" s="24" t="s">
        <v>3513</v>
      </c>
    </row>
    <row r="44" spans="1:4">
      <c r="A44" s="9">
        <v>43</v>
      </c>
      <c r="B44" s="24" t="s">
        <v>14267</v>
      </c>
      <c r="C44" s="23" t="s">
        <v>8524</v>
      </c>
      <c r="D44" s="24" t="s">
        <v>3513</v>
      </c>
    </row>
    <row r="45" spans="1:4">
      <c r="A45" s="9">
        <v>44</v>
      </c>
      <c r="B45" s="24" t="s">
        <v>14268</v>
      </c>
      <c r="C45" s="23" t="s">
        <v>8525</v>
      </c>
      <c r="D45" s="24" t="s">
        <v>3513</v>
      </c>
    </row>
    <row r="46" spans="1:4">
      <c r="A46" s="9">
        <v>45</v>
      </c>
      <c r="B46" s="24" t="s">
        <v>14269</v>
      </c>
      <c r="C46" s="23" t="s">
        <v>8526</v>
      </c>
      <c r="D46" s="24" t="s">
        <v>3513</v>
      </c>
    </row>
    <row r="47" spans="1:4">
      <c r="A47" s="9">
        <v>46</v>
      </c>
      <c r="B47" s="24" t="s">
        <v>14270</v>
      </c>
      <c r="C47" s="23" t="s">
        <v>8527</v>
      </c>
      <c r="D47" s="24" t="s">
        <v>3513</v>
      </c>
    </row>
    <row r="48" spans="1:4">
      <c r="A48" s="9">
        <v>47</v>
      </c>
      <c r="B48" s="24" t="s">
        <v>14271</v>
      </c>
      <c r="C48" s="23" t="s">
        <v>8528</v>
      </c>
      <c r="D48" s="24" t="s">
        <v>3513</v>
      </c>
    </row>
    <row r="49" spans="1:4">
      <c r="A49" s="9">
        <v>48</v>
      </c>
      <c r="B49" s="24" t="s">
        <v>14272</v>
      </c>
      <c r="C49" s="23" t="s">
        <v>8529</v>
      </c>
      <c r="D49" s="24" t="s">
        <v>3513</v>
      </c>
    </row>
    <row r="50" spans="1:4">
      <c r="A50" s="9">
        <v>49</v>
      </c>
      <c r="B50" s="24" t="s">
        <v>14273</v>
      </c>
      <c r="C50" s="23" t="s">
        <v>8530</v>
      </c>
      <c r="D50" s="24" t="s">
        <v>3513</v>
      </c>
    </row>
    <row r="51" spans="1:4">
      <c r="A51" s="9">
        <v>50</v>
      </c>
      <c r="B51" s="24" t="s">
        <v>14274</v>
      </c>
      <c r="C51" s="23" t="s">
        <v>8531</v>
      </c>
      <c r="D51" s="24" t="s">
        <v>3513</v>
      </c>
    </row>
    <row r="52" spans="1:4">
      <c r="A52" s="9">
        <v>51</v>
      </c>
      <c r="B52" s="24" t="s">
        <v>14275</v>
      </c>
      <c r="C52" s="23" t="s">
        <v>8532</v>
      </c>
      <c r="D52" s="24" t="s">
        <v>3513</v>
      </c>
    </row>
    <row r="53" spans="1:4">
      <c r="A53" s="9">
        <v>52</v>
      </c>
      <c r="B53" s="24" t="s">
        <v>14276</v>
      </c>
      <c r="C53" s="23" t="s">
        <v>8533</v>
      </c>
      <c r="D53" s="24" t="s">
        <v>3513</v>
      </c>
    </row>
    <row r="54" spans="1:4">
      <c r="A54" s="9">
        <v>53</v>
      </c>
      <c r="B54" s="24" t="s">
        <v>14277</v>
      </c>
      <c r="C54" s="23" t="s">
        <v>8534</v>
      </c>
      <c r="D54" s="24" t="s">
        <v>3513</v>
      </c>
    </row>
    <row r="55" spans="1:4">
      <c r="A55" s="9">
        <v>54</v>
      </c>
      <c r="B55" s="24" t="s">
        <v>14278</v>
      </c>
      <c r="C55" s="23" t="s">
        <v>8535</v>
      </c>
      <c r="D55" s="24" t="s">
        <v>3513</v>
      </c>
    </row>
    <row r="56" spans="1:4">
      <c r="A56" s="9">
        <v>55</v>
      </c>
      <c r="B56" s="24" t="s">
        <v>14279</v>
      </c>
      <c r="C56" s="23" t="s">
        <v>8536</v>
      </c>
      <c r="D56" s="24" t="s">
        <v>3513</v>
      </c>
    </row>
    <row r="57" spans="1:4">
      <c r="A57" s="9">
        <v>56</v>
      </c>
      <c r="B57" s="24" t="s">
        <v>14280</v>
      </c>
      <c r="C57" s="23" t="s">
        <v>8537</v>
      </c>
      <c r="D57" s="24" t="s">
        <v>3513</v>
      </c>
    </row>
    <row r="58" spans="1:4">
      <c r="A58" s="9">
        <v>57</v>
      </c>
      <c r="B58" s="24" t="s">
        <v>14281</v>
      </c>
      <c r="C58" s="23" t="s">
        <v>8538</v>
      </c>
      <c r="D58" s="24" t="s">
        <v>3513</v>
      </c>
    </row>
    <row r="59" spans="1:4">
      <c r="A59" s="9">
        <v>58</v>
      </c>
      <c r="B59" s="24" t="s">
        <v>14282</v>
      </c>
      <c r="C59" s="23" t="s">
        <v>8539</v>
      </c>
      <c r="D59" s="24" t="s">
        <v>3513</v>
      </c>
    </row>
    <row r="60" spans="1:4">
      <c r="A60" s="9">
        <v>59</v>
      </c>
      <c r="B60" s="24" t="s">
        <v>14283</v>
      </c>
      <c r="C60" s="23" t="s">
        <v>8540</v>
      </c>
      <c r="D60" s="24" t="s">
        <v>3513</v>
      </c>
    </row>
    <row r="61" spans="1:4">
      <c r="A61" s="9">
        <v>60</v>
      </c>
      <c r="B61" s="24" t="s">
        <v>14284</v>
      </c>
      <c r="C61" s="23" t="s">
        <v>8541</v>
      </c>
      <c r="D61" s="24" t="s">
        <v>3513</v>
      </c>
    </row>
    <row r="62" spans="1:4">
      <c r="A62" s="9">
        <v>61</v>
      </c>
      <c r="B62" s="24" t="s">
        <v>14285</v>
      </c>
      <c r="C62" s="23" t="s">
        <v>8542</v>
      </c>
      <c r="D62" s="24" t="s">
        <v>3513</v>
      </c>
    </row>
    <row r="63" spans="1:4">
      <c r="A63" s="9">
        <v>62</v>
      </c>
      <c r="B63" s="24" t="s">
        <v>14286</v>
      </c>
      <c r="C63" s="23" t="s">
        <v>8543</v>
      </c>
      <c r="D63" s="24" t="s">
        <v>3513</v>
      </c>
    </row>
    <row r="64" spans="1:4">
      <c r="A64" s="9">
        <v>63</v>
      </c>
      <c r="B64" s="24" t="s">
        <v>14287</v>
      </c>
      <c r="C64" s="23" t="s">
        <v>8544</v>
      </c>
      <c r="D64" s="24" t="s">
        <v>3513</v>
      </c>
    </row>
    <row r="65" spans="1:4">
      <c r="A65" s="9">
        <v>64</v>
      </c>
      <c r="B65" s="24" t="s">
        <v>14288</v>
      </c>
      <c r="C65" s="23" t="s">
        <v>8545</v>
      </c>
      <c r="D65" s="24" t="s">
        <v>2345</v>
      </c>
    </row>
    <row r="66" spans="1:4">
      <c r="A66" s="9">
        <v>65</v>
      </c>
      <c r="B66" s="24" t="s">
        <v>14289</v>
      </c>
      <c r="C66" s="23" t="s">
        <v>8546</v>
      </c>
      <c r="D66" s="24" t="s">
        <v>2345</v>
      </c>
    </row>
    <row r="67" spans="1:4">
      <c r="A67" s="9">
        <v>66</v>
      </c>
      <c r="B67" s="24" t="s">
        <v>14290</v>
      </c>
      <c r="C67" s="23" t="s">
        <v>8547</v>
      </c>
      <c r="D67" s="24" t="s">
        <v>2345</v>
      </c>
    </row>
    <row r="68" spans="1:4">
      <c r="A68" s="9">
        <v>67</v>
      </c>
      <c r="B68" s="24" t="s">
        <v>14291</v>
      </c>
      <c r="C68" s="23" t="s">
        <v>8548</v>
      </c>
      <c r="D68" s="24" t="s">
        <v>2345</v>
      </c>
    </row>
    <row r="69" spans="1:4">
      <c r="A69" s="9">
        <v>68</v>
      </c>
      <c r="B69" s="24" t="s">
        <v>14292</v>
      </c>
      <c r="C69" s="23" t="s">
        <v>8549</v>
      </c>
      <c r="D69" s="24" t="s">
        <v>2345</v>
      </c>
    </row>
    <row r="70" spans="1:4">
      <c r="A70" s="9">
        <v>69</v>
      </c>
      <c r="B70" s="24" t="s">
        <v>14293</v>
      </c>
      <c r="C70" s="23" t="s">
        <v>8550</v>
      </c>
      <c r="D70" s="24" t="s">
        <v>2345</v>
      </c>
    </row>
    <row r="71" spans="1:4">
      <c r="A71" s="9">
        <v>70</v>
      </c>
      <c r="B71" s="24" t="s">
        <v>14294</v>
      </c>
      <c r="C71" s="23" t="s">
        <v>8551</v>
      </c>
      <c r="D71" s="24" t="s">
        <v>2345</v>
      </c>
    </row>
    <row r="72" spans="1:4">
      <c r="A72" s="9">
        <v>71</v>
      </c>
      <c r="B72" s="24" t="s">
        <v>14295</v>
      </c>
      <c r="C72" s="23" t="s">
        <v>8552</v>
      </c>
      <c r="D72" s="24" t="s">
        <v>2345</v>
      </c>
    </row>
    <row r="73" spans="1:4">
      <c r="A73" s="9">
        <v>72</v>
      </c>
      <c r="B73" s="24" t="s">
        <v>14296</v>
      </c>
      <c r="C73" s="23" t="s">
        <v>8553</v>
      </c>
      <c r="D73" s="24" t="s">
        <v>2345</v>
      </c>
    </row>
    <row r="74" spans="1:4">
      <c r="A74" s="9">
        <v>73</v>
      </c>
      <c r="B74" s="24" t="s">
        <v>14297</v>
      </c>
      <c r="C74" s="23" t="s">
        <v>8554</v>
      </c>
      <c r="D74" s="24" t="s">
        <v>2345</v>
      </c>
    </row>
    <row r="75" spans="1:4">
      <c r="A75" s="9">
        <v>74</v>
      </c>
      <c r="B75" s="24" t="s">
        <v>14298</v>
      </c>
      <c r="C75" s="23" t="s">
        <v>8555</v>
      </c>
      <c r="D75" s="24" t="s">
        <v>2345</v>
      </c>
    </row>
    <row r="76" spans="1:4">
      <c r="A76" s="9">
        <v>75</v>
      </c>
      <c r="B76" s="24" t="s">
        <v>14299</v>
      </c>
      <c r="C76" s="23" t="s">
        <v>8556</v>
      </c>
      <c r="D76" s="24" t="s">
        <v>2345</v>
      </c>
    </row>
    <row r="77" spans="1:4">
      <c r="A77" s="9">
        <v>76</v>
      </c>
      <c r="B77" s="24" t="s">
        <v>14300</v>
      </c>
      <c r="C77" s="23" t="s">
        <v>8557</v>
      </c>
      <c r="D77" s="24" t="s">
        <v>2345</v>
      </c>
    </row>
    <row r="78" spans="1:4">
      <c r="A78" s="9">
        <v>77</v>
      </c>
      <c r="B78" s="24" t="s">
        <v>14301</v>
      </c>
      <c r="C78" s="23" t="s">
        <v>8558</v>
      </c>
      <c r="D78" s="24" t="s">
        <v>2345</v>
      </c>
    </row>
    <row r="79" spans="1:4">
      <c r="A79" s="9">
        <v>78</v>
      </c>
      <c r="B79" s="24" t="s">
        <v>14302</v>
      </c>
      <c r="C79" s="23" t="s">
        <v>8559</v>
      </c>
      <c r="D79" s="24" t="s">
        <v>2345</v>
      </c>
    </row>
    <row r="80" spans="1:4">
      <c r="A80" s="9">
        <v>79</v>
      </c>
      <c r="B80" s="24" t="s">
        <v>14303</v>
      </c>
      <c r="C80" s="23" t="s">
        <v>8560</v>
      </c>
      <c r="D80" s="24" t="s">
        <v>2345</v>
      </c>
    </row>
    <row r="81" spans="1:4">
      <c r="A81" s="9">
        <v>80</v>
      </c>
      <c r="B81" s="24" t="s">
        <v>14304</v>
      </c>
      <c r="C81" s="23" t="s">
        <v>8561</v>
      </c>
      <c r="D81" s="24" t="s">
        <v>2345</v>
      </c>
    </row>
    <row r="82" spans="1:4">
      <c r="A82" s="9">
        <v>81</v>
      </c>
      <c r="B82" s="24" t="s">
        <v>14305</v>
      </c>
      <c r="C82" s="23" t="s">
        <v>8562</v>
      </c>
      <c r="D82" s="24" t="s">
        <v>2345</v>
      </c>
    </row>
    <row r="83" spans="1:4">
      <c r="A83" s="9">
        <v>82</v>
      </c>
      <c r="B83" s="24" t="s">
        <v>14306</v>
      </c>
      <c r="C83" s="23" t="s">
        <v>8563</v>
      </c>
      <c r="D83" s="24" t="s">
        <v>2345</v>
      </c>
    </row>
    <row r="84" spans="1:4">
      <c r="A84" s="9">
        <v>83</v>
      </c>
      <c r="B84" s="24" t="s">
        <v>14307</v>
      </c>
      <c r="C84" s="23" t="s">
        <v>8564</v>
      </c>
      <c r="D84" s="24" t="s">
        <v>2345</v>
      </c>
    </row>
    <row r="85" spans="1:4">
      <c r="A85" s="9">
        <v>84</v>
      </c>
      <c r="B85" s="24" t="s">
        <v>14308</v>
      </c>
      <c r="C85" s="23" t="s">
        <v>8565</v>
      </c>
      <c r="D85" s="24" t="s">
        <v>2345</v>
      </c>
    </row>
    <row r="86" spans="1:4">
      <c r="A86" s="9">
        <v>85</v>
      </c>
      <c r="B86" s="24" t="s">
        <v>14309</v>
      </c>
      <c r="C86" s="23" t="s">
        <v>8566</v>
      </c>
      <c r="D86" s="24" t="s">
        <v>2345</v>
      </c>
    </row>
    <row r="87" spans="1:4">
      <c r="A87" s="9">
        <v>86</v>
      </c>
      <c r="B87" s="24" t="s">
        <v>14310</v>
      </c>
      <c r="C87" s="23" t="s">
        <v>8567</v>
      </c>
      <c r="D87" s="24" t="s">
        <v>2345</v>
      </c>
    </row>
    <row r="88" spans="1:4">
      <c r="A88" s="9">
        <v>87</v>
      </c>
      <c r="B88" s="24" t="s">
        <v>14311</v>
      </c>
      <c r="C88" s="23" t="s">
        <v>8568</v>
      </c>
      <c r="D88" s="24" t="s">
        <v>2345</v>
      </c>
    </row>
    <row r="89" spans="1:4">
      <c r="A89" s="9">
        <v>88</v>
      </c>
      <c r="B89" s="24" t="s">
        <v>14312</v>
      </c>
      <c r="C89" s="23" t="s">
        <v>8569</v>
      </c>
      <c r="D89" s="24" t="s">
        <v>2345</v>
      </c>
    </row>
    <row r="90" spans="1:4">
      <c r="A90" s="9">
        <v>89</v>
      </c>
      <c r="B90" s="24" t="s">
        <v>14313</v>
      </c>
      <c r="C90" s="23" t="s">
        <v>8570</v>
      </c>
      <c r="D90" s="24" t="s">
        <v>2345</v>
      </c>
    </row>
    <row r="91" spans="1:4">
      <c r="A91" s="9">
        <v>90</v>
      </c>
      <c r="B91" s="24" t="s">
        <v>14314</v>
      </c>
      <c r="C91" s="23" t="s">
        <v>8571</v>
      </c>
      <c r="D91" s="24" t="s">
        <v>2345</v>
      </c>
    </row>
    <row r="92" spans="1:4">
      <c r="A92" s="9">
        <v>91</v>
      </c>
      <c r="B92" s="24" t="s">
        <v>14315</v>
      </c>
      <c r="C92" s="23" t="s">
        <v>8572</v>
      </c>
      <c r="D92" s="24" t="s">
        <v>2345</v>
      </c>
    </row>
    <row r="93" spans="1:4">
      <c r="A93" s="9">
        <v>92</v>
      </c>
      <c r="B93" s="24" t="s">
        <v>14316</v>
      </c>
      <c r="C93" s="23" t="s">
        <v>8573</v>
      </c>
      <c r="D93" s="24" t="s">
        <v>2345</v>
      </c>
    </row>
    <row r="94" spans="1:4">
      <c r="A94" s="9">
        <v>93</v>
      </c>
      <c r="B94" s="24" t="s">
        <v>14317</v>
      </c>
      <c r="C94" s="23" t="s">
        <v>8574</v>
      </c>
      <c r="D94" s="24" t="s">
        <v>2345</v>
      </c>
    </row>
    <row r="95" spans="1:4">
      <c r="A95" s="9">
        <v>94</v>
      </c>
      <c r="B95" s="24" t="s">
        <v>14318</v>
      </c>
      <c r="C95" s="23" t="s">
        <v>8575</v>
      </c>
      <c r="D95" s="24" t="s">
        <v>2345</v>
      </c>
    </row>
    <row r="96" spans="1:4">
      <c r="A96" s="9">
        <v>95</v>
      </c>
      <c r="B96" s="24" t="s">
        <v>14319</v>
      </c>
      <c r="C96" s="23" t="s">
        <v>8576</v>
      </c>
      <c r="D96" s="24" t="s">
        <v>2345</v>
      </c>
    </row>
    <row r="97" spans="1:4">
      <c r="A97" s="9">
        <v>96</v>
      </c>
      <c r="B97" s="24" t="s">
        <v>14320</v>
      </c>
      <c r="C97" s="23" t="s">
        <v>8577</v>
      </c>
      <c r="D97" s="24" t="s">
        <v>2345</v>
      </c>
    </row>
    <row r="98" spans="1:4">
      <c r="A98" s="9">
        <v>97</v>
      </c>
      <c r="B98" s="24" t="s">
        <v>14321</v>
      </c>
      <c r="C98" s="23" t="s">
        <v>8578</v>
      </c>
      <c r="D98" s="24" t="s">
        <v>2345</v>
      </c>
    </row>
    <row r="99" spans="1:4">
      <c r="A99" s="9">
        <v>98</v>
      </c>
      <c r="B99" s="24" t="s">
        <v>14322</v>
      </c>
      <c r="C99" s="23" t="s">
        <v>8579</v>
      </c>
      <c r="D99" s="24" t="s">
        <v>2345</v>
      </c>
    </row>
    <row r="100" spans="1:4">
      <c r="A100" s="9">
        <v>99</v>
      </c>
      <c r="B100" s="24" t="s">
        <v>14323</v>
      </c>
      <c r="C100" s="23" t="s">
        <v>8580</v>
      </c>
      <c r="D100" s="24" t="s">
        <v>2345</v>
      </c>
    </row>
    <row r="101" spans="1:4">
      <c r="A101" s="9">
        <v>100</v>
      </c>
      <c r="B101" s="24" t="s">
        <v>14324</v>
      </c>
      <c r="C101" s="23" t="s">
        <v>8581</v>
      </c>
      <c r="D101" s="24" t="s">
        <v>2345</v>
      </c>
    </row>
    <row r="102" spans="1:4">
      <c r="A102" s="9">
        <v>101</v>
      </c>
      <c r="B102" s="24" t="s">
        <v>14325</v>
      </c>
      <c r="C102" s="23" t="s">
        <v>8582</v>
      </c>
      <c r="D102" s="24" t="s">
        <v>2345</v>
      </c>
    </row>
    <row r="103" spans="1:4">
      <c r="A103" s="9">
        <v>102</v>
      </c>
      <c r="B103" s="24" t="s">
        <v>14326</v>
      </c>
      <c r="C103" s="23" t="s">
        <v>8583</v>
      </c>
      <c r="D103" s="24" t="s">
        <v>2345</v>
      </c>
    </row>
    <row r="104" spans="1:4">
      <c r="A104" s="9">
        <v>103</v>
      </c>
      <c r="B104" s="24" t="s">
        <v>14327</v>
      </c>
      <c r="C104" s="23" t="s">
        <v>8584</v>
      </c>
      <c r="D104" s="24" t="s">
        <v>2345</v>
      </c>
    </row>
    <row r="105" spans="1:4">
      <c r="A105" s="9">
        <v>104</v>
      </c>
      <c r="B105" s="24" t="s">
        <v>14328</v>
      </c>
      <c r="C105" s="23" t="s">
        <v>8585</v>
      </c>
      <c r="D105" s="24" t="s">
        <v>2345</v>
      </c>
    </row>
    <row r="106" spans="1:4">
      <c r="A106" s="9">
        <v>105</v>
      </c>
      <c r="B106" s="24" t="s">
        <v>14329</v>
      </c>
      <c r="C106" s="23" t="s">
        <v>8586</v>
      </c>
      <c r="D106" s="24" t="s">
        <v>2345</v>
      </c>
    </row>
    <row r="107" spans="1:4">
      <c r="A107" s="9">
        <v>106</v>
      </c>
      <c r="B107" s="24" t="s">
        <v>14330</v>
      </c>
      <c r="C107" s="23" t="s">
        <v>8587</v>
      </c>
      <c r="D107" s="24" t="s">
        <v>2345</v>
      </c>
    </row>
    <row r="108" spans="1:4">
      <c r="A108" s="9">
        <v>107</v>
      </c>
      <c r="B108" s="24" t="s">
        <v>14331</v>
      </c>
      <c r="C108" s="23" t="s">
        <v>8588</v>
      </c>
      <c r="D108" s="24" t="s">
        <v>2345</v>
      </c>
    </row>
    <row r="109" spans="1:4">
      <c r="A109" s="9">
        <v>108</v>
      </c>
      <c r="B109" s="24" t="s">
        <v>14332</v>
      </c>
      <c r="C109" s="23" t="s">
        <v>8589</v>
      </c>
      <c r="D109" s="24" t="s">
        <v>2345</v>
      </c>
    </row>
    <row r="110" spans="1:4">
      <c r="A110" s="9">
        <v>109</v>
      </c>
      <c r="B110" s="24" t="s">
        <v>14333</v>
      </c>
      <c r="C110" s="23" t="s">
        <v>8590</v>
      </c>
      <c r="D110" s="24" t="s">
        <v>2345</v>
      </c>
    </row>
    <row r="111" spans="1:4">
      <c r="A111" s="9">
        <v>110</v>
      </c>
      <c r="B111" s="24" t="s">
        <v>14334</v>
      </c>
      <c r="C111" s="23" t="s">
        <v>8591</v>
      </c>
      <c r="D111" s="24" t="s">
        <v>2345</v>
      </c>
    </row>
    <row r="112" spans="1:4">
      <c r="A112" s="9">
        <v>111</v>
      </c>
      <c r="B112" s="24" t="s">
        <v>14335</v>
      </c>
      <c r="C112" s="23" t="s">
        <v>8592</v>
      </c>
      <c r="D112" s="24" t="s">
        <v>2345</v>
      </c>
    </row>
    <row r="113" spans="1:4">
      <c r="A113" s="9">
        <v>112</v>
      </c>
      <c r="B113" s="24" t="s">
        <v>14336</v>
      </c>
      <c r="C113" s="23" t="s">
        <v>8593</v>
      </c>
      <c r="D113" s="24" t="s">
        <v>2345</v>
      </c>
    </row>
    <row r="114" spans="1:4">
      <c r="A114" s="9">
        <v>113</v>
      </c>
      <c r="B114" s="24" t="s">
        <v>14337</v>
      </c>
      <c r="C114" s="23" t="s">
        <v>8594</v>
      </c>
      <c r="D114" s="24" t="s">
        <v>2345</v>
      </c>
    </row>
    <row r="115" spans="1:4">
      <c r="A115" s="9">
        <v>114</v>
      </c>
      <c r="B115" s="24" t="s">
        <v>14338</v>
      </c>
      <c r="C115" s="23" t="s">
        <v>8595</v>
      </c>
      <c r="D115" s="24" t="s">
        <v>2345</v>
      </c>
    </row>
    <row r="116" spans="1:4">
      <c r="A116" s="9">
        <v>115</v>
      </c>
      <c r="B116" s="24" t="s">
        <v>14339</v>
      </c>
      <c r="C116" s="23" t="s">
        <v>8596</v>
      </c>
      <c r="D116" s="24" t="s">
        <v>2345</v>
      </c>
    </row>
    <row r="117" spans="1:4">
      <c r="A117" s="9">
        <v>116</v>
      </c>
      <c r="B117" s="24" t="s">
        <v>14340</v>
      </c>
      <c r="C117" s="23" t="s">
        <v>8597</v>
      </c>
      <c r="D117" s="24" t="s">
        <v>2345</v>
      </c>
    </row>
    <row r="118" spans="1:4">
      <c r="A118" s="9">
        <v>117</v>
      </c>
      <c r="B118" s="24" t="s">
        <v>14341</v>
      </c>
      <c r="C118" s="23" t="s">
        <v>8598</v>
      </c>
      <c r="D118" s="24" t="s">
        <v>2345</v>
      </c>
    </row>
    <row r="119" spans="1:4">
      <c r="A119" s="9">
        <v>118</v>
      </c>
      <c r="B119" s="24" t="s">
        <v>14342</v>
      </c>
      <c r="C119" s="23" t="s">
        <v>8599</v>
      </c>
      <c r="D119" s="24" t="s">
        <v>2345</v>
      </c>
    </row>
    <row r="120" spans="1:4">
      <c r="A120" s="9">
        <v>119</v>
      </c>
      <c r="B120" s="24" t="s">
        <v>14343</v>
      </c>
      <c r="C120" s="23" t="s">
        <v>8600</v>
      </c>
      <c r="D120" s="24" t="s">
        <v>2345</v>
      </c>
    </row>
    <row r="121" spans="1:4">
      <c r="A121" s="9">
        <v>120</v>
      </c>
      <c r="B121" s="24" t="s">
        <v>14344</v>
      </c>
      <c r="C121" s="23" t="s">
        <v>8601</v>
      </c>
      <c r="D121" s="24" t="s">
        <v>2345</v>
      </c>
    </row>
    <row r="122" spans="1:4">
      <c r="A122" s="9">
        <v>121</v>
      </c>
      <c r="B122" s="24" t="s">
        <v>14345</v>
      </c>
      <c r="C122" s="23" t="s">
        <v>8602</v>
      </c>
      <c r="D122" s="24" t="s">
        <v>2345</v>
      </c>
    </row>
    <row r="123" spans="1:4">
      <c r="A123" s="9">
        <v>122</v>
      </c>
      <c r="B123" s="24" t="s">
        <v>14346</v>
      </c>
      <c r="C123" s="23" t="s">
        <v>8603</v>
      </c>
      <c r="D123" s="24" t="s">
        <v>2345</v>
      </c>
    </row>
    <row r="124" spans="1:4">
      <c r="A124" s="9">
        <v>123</v>
      </c>
      <c r="B124" s="24" t="s">
        <v>14347</v>
      </c>
      <c r="C124" s="23" t="s">
        <v>8604</v>
      </c>
      <c r="D124" s="24" t="s">
        <v>2345</v>
      </c>
    </row>
    <row r="125" spans="1:4">
      <c r="A125" s="9">
        <v>124</v>
      </c>
      <c r="B125" s="24" t="s">
        <v>14348</v>
      </c>
      <c r="C125" s="23" t="s">
        <v>8605</v>
      </c>
      <c r="D125" s="24" t="s">
        <v>2345</v>
      </c>
    </row>
    <row r="126" spans="1:4">
      <c r="A126" s="9">
        <v>125</v>
      </c>
      <c r="B126" s="24" t="s">
        <v>14349</v>
      </c>
      <c r="C126" s="23" t="s">
        <v>8606</v>
      </c>
      <c r="D126" s="24" t="s">
        <v>663</v>
      </c>
    </row>
    <row r="127" spans="1:4">
      <c r="A127" s="9">
        <v>126</v>
      </c>
      <c r="B127" s="24" t="s">
        <v>14350</v>
      </c>
      <c r="C127" s="23" t="s">
        <v>8607</v>
      </c>
      <c r="D127" s="24" t="s">
        <v>663</v>
      </c>
    </row>
    <row r="128" spans="1:4">
      <c r="A128" s="9">
        <v>127</v>
      </c>
      <c r="B128" s="24" t="s">
        <v>14351</v>
      </c>
      <c r="C128" s="23" t="s">
        <v>8608</v>
      </c>
      <c r="D128" s="24" t="s">
        <v>663</v>
      </c>
    </row>
    <row r="129" spans="1:4">
      <c r="A129" s="9">
        <v>128</v>
      </c>
      <c r="B129" s="24" t="s">
        <v>14352</v>
      </c>
      <c r="C129" s="23" t="s">
        <v>8609</v>
      </c>
      <c r="D129" s="24" t="s">
        <v>663</v>
      </c>
    </row>
    <row r="130" spans="1:4">
      <c r="A130" s="9">
        <v>129</v>
      </c>
      <c r="B130" s="24" t="s">
        <v>14353</v>
      </c>
      <c r="C130" s="23" t="s">
        <v>8610</v>
      </c>
      <c r="D130" s="24" t="s">
        <v>663</v>
      </c>
    </row>
    <row r="131" spans="1:4">
      <c r="A131" s="9">
        <v>130</v>
      </c>
      <c r="B131" s="24" t="s">
        <v>14354</v>
      </c>
      <c r="C131" s="23" t="s">
        <v>8611</v>
      </c>
      <c r="D131" s="24" t="s">
        <v>663</v>
      </c>
    </row>
    <row r="132" spans="1:4">
      <c r="A132" s="9">
        <v>131</v>
      </c>
      <c r="B132" s="24" t="s">
        <v>14355</v>
      </c>
      <c r="C132" s="23" t="s">
        <v>8612</v>
      </c>
      <c r="D132" s="24" t="s">
        <v>663</v>
      </c>
    </row>
    <row r="133" spans="1:4">
      <c r="A133" s="9">
        <v>132</v>
      </c>
      <c r="B133" s="24" t="s">
        <v>14356</v>
      </c>
      <c r="C133" s="23" t="s">
        <v>8613</v>
      </c>
      <c r="D133" s="24" t="s">
        <v>663</v>
      </c>
    </row>
    <row r="134" spans="1:4">
      <c r="A134" s="9">
        <v>133</v>
      </c>
      <c r="B134" s="24" t="s">
        <v>14357</v>
      </c>
      <c r="C134" s="23" t="s">
        <v>8614</v>
      </c>
      <c r="D134" s="24" t="s">
        <v>663</v>
      </c>
    </row>
    <row r="135" spans="1:4">
      <c r="A135" s="9">
        <v>134</v>
      </c>
      <c r="B135" s="24" t="s">
        <v>14358</v>
      </c>
      <c r="C135" s="23" t="s">
        <v>8615</v>
      </c>
      <c r="D135" s="24" t="s">
        <v>663</v>
      </c>
    </row>
    <row r="136" spans="1:4">
      <c r="A136" s="9">
        <v>135</v>
      </c>
      <c r="B136" s="24" t="s">
        <v>14359</v>
      </c>
      <c r="C136" s="23" t="s">
        <v>8616</v>
      </c>
      <c r="D136" s="24" t="s">
        <v>663</v>
      </c>
    </row>
    <row r="137" spans="1:4">
      <c r="A137" s="9">
        <v>136</v>
      </c>
      <c r="B137" s="24" t="s">
        <v>14360</v>
      </c>
      <c r="C137" s="23" t="s">
        <v>8617</v>
      </c>
      <c r="D137" s="24" t="s">
        <v>663</v>
      </c>
    </row>
    <row r="138" spans="1:4">
      <c r="A138" s="9">
        <v>137</v>
      </c>
      <c r="B138" s="24" t="s">
        <v>14361</v>
      </c>
      <c r="C138" s="23" t="s">
        <v>8618</v>
      </c>
      <c r="D138" s="24" t="s">
        <v>663</v>
      </c>
    </row>
    <row r="139" spans="1:4">
      <c r="A139" s="9">
        <v>138</v>
      </c>
      <c r="B139" s="24" t="s">
        <v>14362</v>
      </c>
      <c r="C139" s="23" t="s">
        <v>8619</v>
      </c>
      <c r="D139" s="24" t="s">
        <v>663</v>
      </c>
    </row>
    <row r="140" spans="1:4">
      <c r="A140" s="9">
        <v>139</v>
      </c>
      <c r="B140" s="24" t="s">
        <v>14363</v>
      </c>
      <c r="C140" s="23" t="s">
        <v>8620</v>
      </c>
      <c r="D140" s="24" t="s">
        <v>663</v>
      </c>
    </row>
    <row r="141" spans="1:4">
      <c r="A141" s="9">
        <v>140</v>
      </c>
      <c r="B141" s="24" t="s">
        <v>14364</v>
      </c>
      <c r="C141" s="23" t="s">
        <v>8621</v>
      </c>
      <c r="D141" s="24" t="s">
        <v>663</v>
      </c>
    </row>
    <row r="142" spans="1:4">
      <c r="A142" s="9">
        <v>141</v>
      </c>
      <c r="B142" s="24" t="s">
        <v>14365</v>
      </c>
      <c r="C142" s="23" t="s">
        <v>8622</v>
      </c>
      <c r="D142" s="24" t="s">
        <v>663</v>
      </c>
    </row>
    <row r="143" spans="1:4">
      <c r="A143" s="9">
        <v>142</v>
      </c>
      <c r="B143" s="24" t="s">
        <v>14366</v>
      </c>
      <c r="C143" s="23" t="s">
        <v>8623</v>
      </c>
      <c r="D143" s="24" t="s">
        <v>663</v>
      </c>
    </row>
    <row r="144" spans="1:4">
      <c r="A144" s="9">
        <v>143</v>
      </c>
      <c r="B144" s="24" t="s">
        <v>14367</v>
      </c>
      <c r="C144" s="23" t="s">
        <v>8624</v>
      </c>
      <c r="D144" s="24" t="s">
        <v>663</v>
      </c>
    </row>
    <row r="145" spans="1:4">
      <c r="A145" s="9">
        <v>144</v>
      </c>
      <c r="B145" s="24" t="s">
        <v>14368</v>
      </c>
      <c r="C145" s="23" t="s">
        <v>8625</v>
      </c>
      <c r="D145" s="24" t="s">
        <v>663</v>
      </c>
    </row>
    <row r="146" spans="1:4">
      <c r="A146" s="9">
        <v>145</v>
      </c>
      <c r="B146" s="24" t="s">
        <v>14369</v>
      </c>
      <c r="C146" s="23" t="s">
        <v>8626</v>
      </c>
      <c r="D146" s="24" t="s">
        <v>663</v>
      </c>
    </row>
    <row r="147" spans="1:4">
      <c r="A147" s="9">
        <v>146</v>
      </c>
      <c r="B147" s="24" t="s">
        <v>14370</v>
      </c>
      <c r="C147" s="23" t="s">
        <v>8627</v>
      </c>
      <c r="D147" s="24" t="s">
        <v>663</v>
      </c>
    </row>
    <row r="148" spans="1:4">
      <c r="A148" s="9">
        <v>147</v>
      </c>
      <c r="B148" s="24" t="s">
        <v>14371</v>
      </c>
      <c r="C148" s="23" t="s">
        <v>8628</v>
      </c>
      <c r="D148" s="24" t="s">
        <v>663</v>
      </c>
    </row>
    <row r="149" spans="1:4">
      <c r="A149" s="9">
        <v>148</v>
      </c>
      <c r="B149" s="24" t="s">
        <v>14372</v>
      </c>
      <c r="C149" s="23" t="s">
        <v>8629</v>
      </c>
      <c r="D149" s="24" t="s">
        <v>663</v>
      </c>
    </row>
    <row r="150" spans="1:4">
      <c r="A150" s="9">
        <v>149</v>
      </c>
      <c r="B150" s="24" t="s">
        <v>14373</v>
      </c>
      <c r="C150" s="23" t="s">
        <v>8630</v>
      </c>
      <c r="D150" s="24" t="s">
        <v>663</v>
      </c>
    </row>
    <row r="151" spans="1:4">
      <c r="A151" s="9">
        <v>150</v>
      </c>
      <c r="B151" s="24" t="s">
        <v>14374</v>
      </c>
      <c r="C151" s="23" t="s">
        <v>8631</v>
      </c>
      <c r="D151" s="24" t="s">
        <v>663</v>
      </c>
    </row>
    <row r="152" spans="1:4">
      <c r="A152" s="9">
        <v>151</v>
      </c>
      <c r="B152" s="24" t="s">
        <v>14375</v>
      </c>
      <c r="C152" s="23" t="s">
        <v>8632</v>
      </c>
      <c r="D152" s="24" t="s">
        <v>663</v>
      </c>
    </row>
    <row r="153" spans="1:4">
      <c r="A153" s="9">
        <v>152</v>
      </c>
      <c r="B153" s="24" t="s">
        <v>14376</v>
      </c>
      <c r="C153" s="23" t="s">
        <v>8633</v>
      </c>
      <c r="D153" s="24" t="s">
        <v>663</v>
      </c>
    </row>
    <row r="154" spans="1:4">
      <c r="A154" s="9">
        <v>153</v>
      </c>
      <c r="B154" s="24" t="s">
        <v>14377</v>
      </c>
      <c r="C154" s="23" t="s">
        <v>8634</v>
      </c>
      <c r="D154" s="24" t="s">
        <v>663</v>
      </c>
    </row>
    <row r="155" spans="1:4">
      <c r="A155" s="9">
        <v>154</v>
      </c>
      <c r="B155" s="24" t="s">
        <v>14378</v>
      </c>
      <c r="C155" s="23" t="s">
        <v>8635</v>
      </c>
      <c r="D155" s="24" t="s">
        <v>663</v>
      </c>
    </row>
    <row r="156" spans="1:4">
      <c r="A156" s="9">
        <v>155</v>
      </c>
      <c r="B156" s="24" t="s">
        <v>14379</v>
      </c>
      <c r="C156" s="23" t="s">
        <v>8636</v>
      </c>
      <c r="D156" s="24" t="s">
        <v>663</v>
      </c>
    </row>
    <row r="157" spans="1:4">
      <c r="A157" s="9">
        <v>156</v>
      </c>
      <c r="B157" s="24" t="s">
        <v>14380</v>
      </c>
      <c r="C157" s="23" t="s">
        <v>8637</v>
      </c>
      <c r="D157" s="24" t="s">
        <v>663</v>
      </c>
    </row>
    <row r="158" spans="1:4">
      <c r="A158" s="9">
        <v>157</v>
      </c>
      <c r="B158" s="24" t="s">
        <v>14381</v>
      </c>
      <c r="C158" s="23" t="s">
        <v>8638</v>
      </c>
      <c r="D158" s="24" t="s">
        <v>663</v>
      </c>
    </row>
    <row r="159" spans="1:4">
      <c r="A159" s="9">
        <v>158</v>
      </c>
      <c r="B159" s="24" t="s">
        <v>14382</v>
      </c>
      <c r="C159" s="23" t="s">
        <v>8639</v>
      </c>
      <c r="D159" s="24" t="s">
        <v>663</v>
      </c>
    </row>
    <row r="160" spans="1:4">
      <c r="A160" s="9">
        <v>159</v>
      </c>
      <c r="B160" s="24" t="s">
        <v>14383</v>
      </c>
      <c r="C160" s="23" t="s">
        <v>8640</v>
      </c>
      <c r="D160" s="24" t="s">
        <v>663</v>
      </c>
    </row>
    <row r="161" spans="1:4">
      <c r="A161" s="9">
        <v>160</v>
      </c>
      <c r="B161" s="24" t="s">
        <v>14384</v>
      </c>
      <c r="C161" s="23" t="s">
        <v>8641</v>
      </c>
      <c r="D161" s="24" t="s">
        <v>663</v>
      </c>
    </row>
    <row r="162" spans="1:4">
      <c r="A162" s="9">
        <v>161</v>
      </c>
      <c r="B162" s="24" t="s">
        <v>14385</v>
      </c>
      <c r="C162" s="23" t="s">
        <v>8642</v>
      </c>
      <c r="D162" s="24" t="s">
        <v>663</v>
      </c>
    </row>
    <row r="163" spans="1:4">
      <c r="A163" s="9">
        <v>162</v>
      </c>
      <c r="B163" s="24" t="s">
        <v>14386</v>
      </c>
      <c r="C163" s="23" t="s">
        <v>8643</v>
      </c>
      <c r="D163" s="24" t="s">
        <v>663</v>
      </c>
    </row>
    <row r="164" spans="1:4">
      <c r="A164" s="9">
        <v>163</v>
      </c>
      <c r="B164" s="24" t="s">
        <v>14387</v>
      </c>
      <c r="C164" s="23" t="s">
        <v>8644</v>
      </c>
      <c r="D164" s="24" t="s">
        <v>663</v>
      </c>
    </row>
    <row r="165" spans="1:4">
      <c r="A165" s="9">
        <v>164</v>
      </c>
      <c r="B165" s="24" t="s">
        <v>14388</v>
      </c>
      <c r="C165" s="23" t="s">
        <v>8645</v>
      </c>
      <c r="D165" s="24" t="s">
        <v>663</v>
      </c>
    </row>
    <row r="166" spans="1:4">
      <c r="A166" s="9">
        <v>165</v>
      </c>
      <c r="B166" s="24" t="s">
        <v>14389</v>
      </c>
      <c r="C166" s="23" t="s">
        <v>8646</v>
      </c>
      <c r="D166" s="24" t="s">
        <v>663</v>
      </c>
    </row>
    <row r="167" spans="1:4">
      <c r="A167" s="9">
        <v>166</v>
      </c>
      <c r="B167" s="24" t="s">
        <v>14390</v>
      </c>
      <c r="C167" s="23" t="s">
        <v>8647</v>
      </c>
      <c r="D167" s="24" t="s">
        <v>663</v>
      </c>
    </row>
    <row r="168" spans="1:4">
      <c r="A168" s="9">
        <v>167</v>
      </c>
      <c r="B168" s="24" t="s">
        <v>14391</v>
      </c>
      <c r="C168" s="23" t="s">
        <v>8648</v>
      </c>
      <c r="D168" s="24" t="s">
        <v>663</v>
      </c>
    </row>
    <row r="169" spans="1:4">
      <c r="A169" s="9">
        <v>168</v>
      </c>
      <c r="B169" s="24" t="s">
        <v>14392</v>
      </c>
      <c r="C169" s="23" t="s">
        <v>8649</v>
      </c>
      <c r="D169" s="24" t="s">
        <v>663</v>
      </c>
    </row>
    <row r="170" spans="1:4">
      <c r="A170" s="9">
        <v>169</v>
      </c>
      <c r="B170" s="24" t="s">
        <v>14393</v>
      </c>
      <c r="C170" s="23" t="s">
        <v>8650</v>
      </c>
      <c r="D170" s="24" t="s">
        <v>663</v>
      </c>
    </row>
    <row r="171" spans="1:4">
      <c r="A171" s="9">
        <v>170</v>
      </c>
      <c r="B171" s="24" t="s">
        <v>14394</v>
      </c>
      <c r="C171" s="23" t="s">
        <v>8651</v>
      </c>
      <c r="D171" s="24" t="s">
        <v>663</v>
      </c>
    </row>
    <row r="172" spans="1:4">
      <c r="A172" s="9">
        <v>171</v>
      </c>
      <c r="B172" s="24" t="s">
        <v>14395</v>
      </c>
      <c r="C172" s="23" t="s">
        <v>8652</v>
      </c>
      <c r="D172" s="24" t="s">
        <v>663</v>
      </c>
    </row>
    <row r="173" spans="1:4">
      <c r="A173" s="9">
        <v>172</v>
      </c>
      <c r="B173" s="24" t="s">
        <v>14396</v>
      </c>
      <c r="C173" s="23" t="s">
        <v>8653</v>
      </c>
      <c r="D173" s="24" t="s">
        <v>663</v>
      </c>
    </row>
    <row r="174" spans="1:4">
      <c r="A174" s="9">
        <v>173</v>
      </c>
      <c r="B174" s="24" t="s">
        <v>14397</v>
      </c>
      <c r="C174" s="23" t="s">
        <v>8654</v>
      </c>
      <c r="D174" s="24" t="s">
        <v>663</v>
      </c>
    </row>
    <row r="175" spans="1:4">
      <c r="A175" s="9">
        <v>174</v>
      </c>
      <c r="B175" s="24" t="s">
        <v>14398</v>
      </c>
      <c r="C175" s="23" t="s">
        <v>8655</v>
      </c>
      <c r="D175" s="24" t="s">
        <v>663</v>
      </c>
    </row>
    <row r="176" spans="1:4">
      <c r="A176" s="9">
        <v>175</v>
      </c>
      <c r="B176" s="24" t="s">
        <v>14399</v>
      </c>
      <c r="C176" s="23" t="s">
        <v>8656</v>
      </c>
      <c r="D176" s="24" t="s">
        <v>663</v>
      </c>
    </row>
    <row r="177" spans="1:4">
      <c r="A177" s="9">
        <v>176</v>
      </c>
      <c r="B177" s="24" t="s">
        <v>14400</v>
      </c>
      <c r="C177" s="23" t="s">
        <v>8657</v>
      </c>
      <c r="D177" s="24" t="s">
        <v>663</v>
      </c>
    </row>
    <row r="178" spans="1:4">
      <c r="A178" s="9">
        <v>177</v>
      </c>
      <c r="B178" s="24" t="s">
        <v>14401</v>
      </c>
      <c r="C178" s="23" t="s">
        <v>8658</v>
      </c>
      <c r="D178" s="24" t="s">
        <v>663</v>
      </c>
    </row>
    <row r="179" spans="1:4">
      <c r="A179" s="9">
        <v>178</v>
      </c>
      <c r="B179" s="24" t="s">
        <v>14402</v>
      </c>
      <c r="C179" s="23" t="s">
        <v>8659</v>
      </c>
      <c r="D179" s="24" t="s">
        <v>663</v>
      </c>
    </row>
    <row r="180" spans="1:4">
      <c r="A180" s="9">
        <v>179</v>
      </c>
      <c r="B180" s="24" t="s">
        <v>14403</v>
      </c>
      <c r="C180" s="23" t="s">
        <v>8660</v>
      </c>
      <c r="D180" s="24" t="s">
        <v>663</v>
      </c>
    </row>
    <row r="181" spans="1:4">
      <c r="A181" s="9">
        <v>180</v>
      </c>
      <c r="B181" s="24" t="s">
        <v>14404</v>
      </c>
      <c r="C181" s="23" t="s">
        <v>8661</v>
      </c>
      <c r="D181" s="24" t="s">
        <v>663</v>
      </c>
    </row>
    <row r="182" spans="1:4">
      <c r="A182" s="9">
        <v>181</v>
      </c>
      <c r="B182" s="24" t="s">
        <v>14405</v>
      </c>
      <c r="C182" s="23" t="s">
        <v>8662</v>
      </c>
      <c r="D182" s="24" t="s">
        <v>663</v>
      </c>
    </row>
    <row r="183" spans="1:4">
      <c r="A183" s="9">
        <v>182</v>
      </c>
      <c r="B183" s="24" t="s">
        <v>14406</v>
      </c>
      <c r="C183" s="23" t="s">
        <v>8663</v>
      </c>
      <c r="D183" s="24" t="s">
        <v>663</v>
      </c>
    </row>
    <row r="184" spans="1:4">
      <c r="A184" s="9">
        <v>183</v>
      </c>
      <c r="B184" s="24" t="s">
        <v>14407</v>
      </c>
      <c r="C184" s="23" t="s">
        <v>8664</v>
      </c>
      <c r="D184" s="24" t="s">
        <v>663</v>
      </c>
    </row>
    <row r="185" spans="1:4">
      <c r="A185" s="9">
        <v>184</v>
      </c>
      <c r="B185" s="24" t="s">
        <v>14408</v>
      </c>
      <c r="C185" s="23" t="s">
        <v>8665</v>
      </c>
      <c r="D185" s="24" t="s">
        <v>663</v>
      </c>
    </row>
    <row r="186" spans="1:4">
      <c r="A186" s="9">
        <v>185</v>
      </c>
      <c r="B186" s="24" t="s">
        <v>14409</v>
      </c>
      <c r="C186" s="23" t="s">
        <v>8666</v>
      </c>
      <c r="D186" s="24" t="s">
        <v>663</v>
      </c>
    </row>
    <row r="187" spans="1:4">
      <c r="A187" s="9">
        <v>186</v>
      </c>
      <c r="B187" s="24" t="s">
        <v>14410</v>
      </c>
      <c r="C187" s="23" t="s">
        <v>8667</v>
      </c>
      <c r="D187" s="24" t="s">
        <v>663</v>
      </c>
    </row>
    <row r="188" spans="1:4">
      <c r="A188" s="9">
        <v>187</v>
      </c>
      <c r="B188" s="24" t="s">
        <v>14411</v>
      </c>
      <c r="C188" s="23" t="s">
        <v>8668</v>
      </c>
      <c r="D188" s="24" t="s">
        <v>663</v>
      </c>
    </row>
    <row r="189" spans="1:4">
      <c r="A189" s="9">
        <v>188</v>
      </c>
      <c r="B189" s="24" t="s">
        <v>14412</v>
      </c>
      <c r="C189" s="23" t="s">
        <v>8669</v>
      </c>
      <c r="D189" s="24" t="s">
        <v>663</v>
      </c>
    </row>
    <row r="190" spans="1:4">
      <c r="A190" s="9">
        <v>189</v>
      </c>
      <c r="B190" s="24" t="s">
        <v>14413</v>
      </c>
      <c r="C190" s="23" t="s">
        <v>8670</v>
      </c>
      <c r="D190" s="24" t="s">
        <v>663</v>
      </c>
    </row>
    <row r="191" spans="1:4">
      <c r="A191" s="9">
        <v>190</v>
      </c>
      <c r="B191" s="24" t="s">
        <v>14414</v>
      </c>
      <c r="C191" s="23" t="s">
        <v>8671</v>
      </c>
      <c r="D191" s="24" t="s">
        <v>663</v>
      </c>
    </row>
    <row r="192" spans="1:4">
      <c r="A192" s="9">
        <v>191</v>
      </c>
      <c r="B192" s="24" t="s">
        <v>14415</v>
      </c>
      <c r="C192" s="23" t="s">
        <v>8672</v>
      </c>
      <c r="D192" s="24" t="s">
        <v>663</v>
      </c>
    </row>
    <row r="193" spans="1:4">
      <c r="A193" s="9">
        <v>192</v>
      </c>
      <c r="B193" s="24" t="s">
        <v>14416</v>
      </c>
      <c r="C193" s="23" t="s">
        <v>8673</v>
      </c>
      <c r="D193" s="24" t="s">
        <v>663</v>
      </c>
    </row>
    <row r="194" spans="1:4">
      <c r="A194" s="9">
        <v>193</v>
      </c>
      <c r="B194" s="24" t="s">
        <v>14417</v>
      </c>
      <c r="C194" s="23" t="s">
        <v>8674</v>
      </c>
      <c r="D194" s="24" t="s">
        <v>663</v>
      </c>
    </row>
    <row r="195" spans="1:4">
      <c r="A195" s="9">
        <v>194</v>
      </c>
      <c r="B195" s="24" t="s">
        <v>14418</v>
      </c>
      <c r="C195" s="23" t="s">
        <v>8675</v>
      </c>
      <c r="D195" s="24" t="s">
        <v>663</v>
      </c>
    </row>
    <row r="196" spans="1:4">
      <c r="A196" s="9">
        <v>195</v>
      </c>
      <c r="B196" s="24" t="s">
        <v>14419</v>
      </c>
      <c r="C196" s="23" t="s">
        <v>8676</v>
      </c>
      <c r="D196" s="24" t="s">
        <v>663</v>
      </c>
    </row>
    <row r="197" spans="1:4">
      <c r="A197" s="9">
        <v>196</v>
      </c>
      <c r="B197" s="24" t="s">
        <v>14420</v>
      </c>
      <c r="C197" s="23" t="s">
        <v>8677</v>
      </c>
      <c r="D197" s="24" t="s">
        <v>663</v>
      </c>
    </row>
    <row r="198" spans="1:4">
      <c r="A198" s="9">
        <v>197</v>
      </c>
      <c r="B198" s="24" t="s">
        <v>14421</v>
      </c>
      <c r="C198" s="23" t="s">
        <v>8678</v>
      </c>
      <c r="D198" s="24" t="s">
        <v>663</v>
      </c>
    </row>
    <row r="199" spans="1:4">
      <c r="A199" s="9">
        <v>198</v>
      </c>
      <c r="B199" s="24" t="s">
        <v>14422</v>
      </c>
      <c r="C199" s="23" t="s">
        <v>8679</v>
      </c>
      <c r="D199" s="24" t="s">
        <v>663</v>
      </c>
    </row>
    <row r="200" spans="1:4">
      <c r="A200" s="9">
        <v>199</v>
      </c>
      <c r="B200" s="24" t="s">
        <v>14423</v>
      </c>
      <c r="C200" s="23" t="s">
        <v>8680</v>
      </c>
      <c r="D200" s="24" t="s">
        <v>663</v>
      </c>
    </row>
    <row r="201" spans="1:4">
      <c r="A201" s="9">
        <v>200</v>
      </c>
      <c r="B201" s="24" t="s">
        <v>14424</v>
      </c>
      <c r="C201" s="23" t="s">
        <v>8681</v>
      </c>
      <c r="D201" s="24" t="s">
        <v>663</v>
      </c>
    </row>
    <row r="202" spans="1:4">
      <c r="A202" s="9">
        <v>201</v>
      </c>
      <c r="B202" s="24" t="s">
        <v>14425</v>
      </c>
      <c r="C202" s="23" t="s">
        <v>8682</v>
      </c>
      <c r="D202" s="24" t="s">
        <v>663</v>
      </c>
    </row>
    <row r="203" spans="1:4">
      <c r="A203" s="9">
        <v>202</v>
      </c>
      <c r="B203" s="24" t="s">
        <v>14426</v>
      </c>
      <c r="C203" s="23" t="s">
        <v>8683</v>
      </c>
      <c r="D203" s="24" t="s">
        <v>663</v>
      </c>
    </row>
    <row r="204" spans="1:4">
      <c r="A204" s="9">
        <v>203</v>
      </c>
      <c r="B204" s="24" t="s">
        <v>14427</v>
      </c>
      <c r="C204" s="23" t="s">
        <v>8684</v>
      </c>
      <c r="D204" s="24" t="s">
        <v>663</v>
      </c>
    </row>
    <row r="205" spans="1:4">
      <c r="A205" s="9">
        <v>204</v>
      </c>
      <c r="B205" s="24" t="s">
        <v>14428</v>
      </c>
      <c r="C205" s="23" t="s">
        <v>8685</v>
      </c>
      <c r="D205" s="24" t="s">
        <v>663</v>
      </c>
    </row>
    <row r="206" spans="1:4">
      <c r="A206" s="9">
        <v>205</v>
      </c>
      <c r="B206" s="24" t="s">
        <v>14429</v>
      </c>
      <c r="C206" s="23" t="s">
        <v>8686</v>
      </c>
      <c r="D206" s="24" t="s">
        <v>663</v>
      </c>
    </row>
    <row r="207" spans="1:4">
      <c r="A207" s="9">
        <v>206</v>
      </c>
      <c r="B207" s="24" t="s">
        <v>14430</v>
      </c>
      <c r="C207" s="23" t="s">
        <v>8687</v>
      </c>
      <c r="D207" s="24" t="s">
        <v>663</v>
      </c>
    </row>
    <row r="208" spans="1:4">
      <c r="A208" s="9">
        <v>207</v>
      </c>
      <c r="B208" s="24" t="s">
        <v>14431</v>
      </c>
      <c r="C208" s="23" t="s">
        <v>8688</v>
      </c>
      <c r="D208" s="24" t="s">
        <v>663</v>
      </c>
    </row>
    <row r="209" spans="1:4">
      <c r="A209" s="9">
        <v>208</v>
      </c>
      <c r="B209" s="24" t="s">
        <v>14432</v>
      </c>
      <c r="C209" s="23" t="s">
        <v>8689</v>
      </c>
      <c r="D209" s="24" t="s">
        <v>663</v>
      </c>
    </row>
    <row r="210" spans="1:4">
      <c r="A210" s="9">
        <v>209</v>
      </c>
      <c r="B210" s="24" t="s">
        <v>14433</v>
      </c>
      <c r="C210" s="23" t="s">
        <v>8690</v>
      </c>
      <c r="D210" s="24" t="s">
        <v>663</v>
      </c>
    </row>
    <row r="211" spans="1:4">
      <c r="A211" s="9">
        <v>210</v>
      </c>
      <c r="B211" s="24" t="s">
        <v>14434</v>
      </c>
      <c r="C211" s="23" t="s">
        <v>8691</v>
      </c>
      <c r="D211" s="24" t="s">
        <v>663</v>
      </c>
    </row>
    <row r="212" spans="1:4">
      <c r="A212" s="9">
        <v>211</v>
      </c>
      <c r="B212" s="24" t="s">
        <v>14435</v>
      </c>
      <c r="C212" s="23" t="s">
        <v>8692</v>
      </c>
      <c r="D212" s="24" t="s">
        <v>663</v>
      </c>
    </row>
    <row r="213" spans="1:4">
      <c r="A213" s="9">
        <v>212</v>
      </c>
      <c r="B213" s="24" t="s">
        <v>14436</v>
      </c>
      <c r="C213" s="23" t="s">
        <v>8693</v>
      </c>
      <c r="D213" s="24" t="s">
        <v>663</v>
      </c>
    </row>
    <row r="214" spans="1:4">
      <c r="A214" s="9">
        <v>213</v>
      </c>
      <c r="B214" s="24" t="s">
        <v>14437</v>
      </c>
      <c r="C214" s="23" t="s">
        <v>8694</v>
      </c>
      <c r="D214" s="24" t="s">
        <v>663</v>
      </c>
    </row>
    <row r="215" spans="1:4">
      <c r="A215" s="9">
        <v>214</v>
      </c>
      <c r="B215" s="24" t="s">
        <v>14438</v>
      </c>
      <c r="C215" s="23" t="s">
        <v>8695</v>
      </c>
      <c r="D215" s="24" t="s">
        <v>663</v>
      </c>
    </row>
    <row r="216" spans="1:4">
      <c r="A216" s="9">
        <v>215</v>
      </c>
      <c r="B216" s="24" t="s">
        <v>14439</v>
      </c>
      <c r="C216" s="23" t="s">
        <v>8696</v>
      </c>
      <c r="D216" s="24" t="s">
        <v>663</v>
      </c>
    </row>
    <row r="217" spans="1:4">
      <c r="A217" s="9">
        <v>216</v>
      </c>
      <c r="B217" s="24" t="s">
        <v>14440</v>
      </c>
      <c r="C217" s="23" t="s">
        <v>8697</v>
      </c>
      <c r="D217" s="24" t="s">
        <v>663</v>
      </c>
    </row>
    <row r="218" spans="1:4">
      <c r="A218" s="9">
        <v>217</v>
      </c>
      <c r="B218" s="24" t="s">
        <v>14441</v>
      </c>
      <c r="C218" s="23" t="s">
        <v>8698</v>
      </c>
      <c r="D218" s="24" t="s">
        <v>663</v>
      </c>
    </row>
    <row r="219" spans="1:4">
      <c r="A219" s="9">
        <v>218</v>
      </c>
      <c r="B219" s="24" t="s">
        <v>14442</v>
      </c>
      <c r="C219" s="23" t="s">
        <v>8699</v>
      </c>
      <c r="D219" s="24" t="s">
        <v>663</v>
      </c>
    </row>
    <row r="220" spans="1:4">
      <c r="A220" s="9">
        <v>219</v>
      </c>
      <c r="B220" s="24" t="s">
        <v>14443</v>
      </c>
      <c r="C220" s="23" t="s">
        <v>8700</v>
      </c>
      <c r="D220" s="24" t="s">
        <v>663</v>
      </c>
    </row>
    <row r="221" spans="1:4">
      <c r="A221" s="9">
        <v>220</v>
      </c>
      <c r="B221" s="24" t="s">
        <v>14444</v>
      </c>
      <c r="C221" s="23" t="s">
        <v>8701</v>
      </c>
      <c r="D221" s="24" t="s">
        <v>663</v>
      </c>
    </row>
    <row r="222" spans="1:4">
      <c r="A222" s="9">
        <v>221</v>
      </c>
      <c r="B222" s="24" t="s">
        <v>14445</v>
      </c>
      <c r="C222" s="23" t="s">
        <v>8702</v>
      </c>
      <c r="D222" s="24" t="s">
        <v>663</v>
      </c>
    </row>
    <row r="223" spans="1:4">
      <c r="A223" s="9">
        <v>222</v>
      </c>
      <c r="B223" s="24" t="s">
        <v>14446</v>
      </c>
      <c r="C223" s="23" t="s">
        <v>8703</v>
      </c>
      <c r="D223" s="24" t="s">
        <v>663</v>
      </c>
    </row>
    <row r="224" spans="1:4">
      <c r="A224" s="9">
        <v>223</v>
      </c>
      <c r="B224" s="24" t="s">
        <v>14447</v>
      </c>
      <c r="C224" s="23" t="s">
        <v>8704</v>
      </c>
      <c r="D224" s="24" t="s">
        <v>663</v>
      </c>
    </row>
    <row r="225" spans="1:4">
      <c r="A225" s="9">
        <v>224</v>
      </c>
      <c r="B225" s="24" t="s">
        <v>14448</v>
      </c>
      <c r="C225" s="23" t="s">
        <v>8705</v>
      </c>
      <c r="D225" s="24" t="s">
        <v>663</v>
      </c>
    </row>
    <row r="226" spans="1:4">
      <c r="A226" s="9">
        <v>225</v>
      </c>
      <c r="B226" s="24" t="s">
        <v>14449</v>
      </c>
      <c r="C226" s="23" t="s">
        <v>8706</v>
      </c>
      <c r="D226" s="24" t="s">
        <v>663</v>
      </c>
    </row>
    <row r="227" spans="1:4">
      <c r="A227" s="9">
        <v>226</v>
      </c>
      <c r="B227" s="24" t="s">
        <v>14450</v>
      </c>
      <c r="C227" s="23" t="s">
        <v>8707</v>
      </c>
      <c r="D227" s="24" t="s">
        <v>663</v>
      </c>
    </row>
    <row r="228" spans="1:4">
      <c r="A228" s="9">
        <v>227</v>
      </c>
      <c r="B228" s="24" t="s">
        <v>14451</v>
      </c>
      <c r="C228" s="23" t="s">
        <v>8708</v>
      </c>
      <c r="D228" s="24" t="s">
        <v>663</v>
      </c>
    </row>
    <row r="229" spans="1:4">
      <c r="A229" s="9">
        <v>228</v>
      </c>
      <c r="B229" s="24" t="s">
        <v>14452</v>
      </c>
      <c r="C229" s="23" t="s">
        <v>8709</v>
      </c>
      <c r="D229" s="24" t="s">
        <v>663</v>
      </c>
    </row>
    <row r="230" spans="1:4">
      <c r="A230" s="9">
        <v>229</v>
      </c>
      <c r="B230" s="24" t="s">
        <v>14453</v>
      </c>
      <c r="C230" s="23" t="s">
        <v>8710</v>
      </c>
      <c r="D230" s="24" t="s">
        <v>663</v>
      </c>
    </row>
    <row r="231" spans="1:4">
      <c r="A231" s="9">
        <v>230</v>
      </c>
      <c r="B231" s="24" t="s">
        <v>14454</v>
      </c>
      <c r="C231" s="23" t="s">
        <v>8711</v>
      </c>
      <c r="D231" s="24" t="s">
        <v>663</v>
      </c>
    </row>
    <row r="232" spans="1:4">
      <c r="A232" s="9">
        <v>231</v>
      </c>
      <c r="B232" s="24" t="s">
        <v>14455</v>
      </c>
      <c r="C232" s="23" t="s">
        <v>8712</v>
      </c>
      <c r="D232" s="24" t="s">
        <v>663</v>
      </c>
    </row>
    <row r="233" spans="1:4">
      <c r="A233" s="9">
        <v>232</v>
      </c>
      <c r="B233" s="24" t="s">
        <v>14456</v>
      </c>
      <c r="C233" s="23" t="s">
        <v>8713</v>
      </c>
      <c r="D233" s="24" t="s">
        <v>663</v>
      </c>
    </row>
    <row r="234" spans="1:4">
      <c r="A234" s="9">
        <v>233</v>
      </c>
      <c r="B234" s="24" t="s">
        <v>14457</v>
      </c>
      <c r="C234" s="23" t="s">
        <v>8714</v>
      </c>
      <c r="D234" s="24" t="s">
        <v>663</v>
      </c>
    </row>
    <row r="235" spans="1:4">
      <c r="A235" s="9">
        <v>234</v>
      </c>
      <c r="B235" s="24" t="s">
        <v>14458</v>
      </c>
      <c r="C235" s="23" t="s">
        <v>8715</v>
      </c>
      <c r="D235" s="24" t="s">
        <v>663</v>
      </c>
    </row>
    <row r="236" spans="1:4">
      <c r="A236" s="9">
        <v>235</v>
      </c>
      <c r="B236" s="24" t="s">
        <v>14459</v>
      </c>
      <c r="C236" s="23" t="s">
        <v>8716</v>
      </c>
      <c r="D236" s="24" t="s">
        <v>663</v>
      </c>
    </row>
    <row r="237" spans="1:4">
      <c r="A237" s="9">
        <v>236</v>
      </c>
      <c r="B237" s="24" t="s">
        <v>14460</v>
      </c>
      <c r="C237" s="23" t="s">
        <v>8717</v>
      </c>
      <c r="D237" s="24" t="s">
        <v>663</v>
      </c>
    </row>
    <row r="238" spans="1:4">
      <c r="A238" s="9">
        <v>237</v>
      </c>
      <c r="B238" s="24" t="s">
        <v>14461</v>
      </c>
      <c r="C238" s="23" t="s">
        <v>8718</v>
      </c>
      <c r="D238" s="24" t="s">
        <v>663</v>
      </c>
    </row>
    <row r="239" spans="1:4">
      <c r="A239" s="9">
        <v>238</v>
      </c>
      <c r="B239" s="24" t="s">
        <v>14462</v>
      </c>
      <c r="C239" s="23" t="s">
        <v>8719</v>
      </c>
      <c r="D239" s="24" t="s">
        <v>663</v>
      </c>
    </row>
    <row r="240" spans="1:4">
      <c r="A240" s="9">
        <v>239</v>
      </c>
      <c r="B240" s="24" t="s">
        <v>14463</v>
      </c>
      <c r="C240" s="23" t="s">
        <v>8720</v>
      </c>
      <c r="D240" s="24" t="s">
        <v>663</v>
      </c>
    </row>
    <row r="241" spans="1:4">
      <c r="A241" s="9">
        <v>240</v>
      </c>
      <c r="B241" s="24" t="s">
        <v>14464</v>
      </c>
      <c r="C241" s="23" t="s">
        <v>8721</v>
      </c>
      <c r="D241" s="24" t="s">
        <v>663</v>
      </c>
    </row>
    <row r="242" spans="1:4">
      <c r="A242" s="9">
        <v>241</v>
      </c>
      <c r="B242" s="24" t="s">
        <v>14465</v>
      </c>
      <c r="C242" s="23" t="s">
        <v>8722</v>
      </c>
      <c r="D242" s="24" t="s">
        <v>663</v>
      </c>
    </row>
    <row r="243" spans="1:4">
      <c r="A243" s="9">
        <v>242</v>
      </c>
      <c r="B243" s="24" t="s">
        <v>14466</v>
      </c>
      <c r="C243" s="23" t="s">
        <v>8723</v>
      </c>
      <c r="D243" s="24" t="s">
        <v>663</v>
      </c>
    </row>
    <row r="244" spans="1:4">
      <c r="A244" s="9">
        <v>243</v>
      </c>
      <c r="B244" s="24" t="s">
        <v>14467</v>
      </c>
      <c r="C244" s="23" t="s">
        <v>8724</v>
      </c>
      <c r="D244" s="24" t="s">
        <v>663</v>
      </c>
    </row>
    <row r="245" spans="1:4">
      <c r="A245" s="9">
        <v>244</v>
      </c>
      <c r="B245" s="24" t="s">
        <v>14468</v>
      </c>
      <c r="C245" s="23" t="s">
        <v>8725</v>
      </c>
      <c r="D245" s="24" t="s">
        <v>663</v>
      </c>
    </row>
    <row r="246" spans="1:4">
      <c r="A246" s="9">
        <v>245</v>
      </c>
      <c r="B246" s="24" t="s">
        <v>14469</v>
      </c>
      <c r="C246" s="23" t="s">
        <v>8726</v>
      </c>
      <c r="D246" s="24" t="s">
        <v>663</v>
      </c>
    </row>
    <row r="247" spans="1:4">
      <c r="A247" s="9">
        <v>246</v>
      </c>
      <c r="B247" s="24" t="s">
        <v>14470</v>
      </c>
      <c r="C247" s="23" t="s">
        <v>8727</v>
      </c>
      <c r="D247" s="24" t="s">
        <v>663</v>
      </c>
    </row>
    <row r="248" spans="1:4">
      <c r="A248" s="9">
        <v>247</v>
      </c>
      <c r="B248" s="24" t="s">
        <v>14471</v>
      </c>
      <c r="C248" s="23" t="s">
        <v>8728</v>
      </c>
      <c r="D248" s="24" t="s">
        <v>663</v>
      </c>
    </row>
    <row r="249" spans="1:4">
      <c r="A249" s="9">
        <v>248</v>
      </c>
      <c r="B249" s="24" t="s">
        <v>14472</v>
      </c>
      <c r="C249" s="23" t="s">
        <v>8729</v>
      </c>
      <c r="D249" s="24" t="s">
        <v>663</v>
      </c>
    </row>
    <row r="250" spans="1:4">
      <c r="A250" s="9">
        <v>249</v>
      </c>
      <c r="B250" s="24" t="s">
        <v>14473</v>
      </c>
      <c r="C250" s="23" t="s">
        <v>8730</v>
      </c>
      <c r="D250" s="24" t="s">
        <v>665</v>
      </c>
    </row>
    <row r="251" spans="1:4">
      <c r="A251" s="9">
        <v>250</v>
      </c>
      <c r="B251" s="24" t="s">
        <v>14474</v>
      </c>
      <c r="C251" s="23" t="s">
        <v>8731</v>
      </c>
      <c r="D251" s="24" t="s">
        <v>665</v>
      </c>
    </row>
    <row r="252" spans="1:4">
      <c r="A252" s="9">
        <v>251</v>
      </c>
      <c r="B252" s="24" t="s">
        <v>14475</v>
      </c>
      <c r="C252" s="23" t="s">
        <v>8732</v>
      </c>
      <c r="D252" s="24" t="s">
        <v>665</v>
      </c>
    </row>
    <row r="253" spans="1:4">
      <c r="A253" s="9">
        <v>252</v>
      </c>
      <c r="B253" s="24" t="s">
        <v>14476</v>
      </c>
      <c r="C253" s="23" t="s">
        <v>8733</v>
      </c>
      <c r="D253" s="24" t="s">
        <v>665</v>
      </c>
    </row>
    <row r="254" spans="1:4">
      <c r="A254" s="9">
        <v>253</v>
      </c>
      <c r="B254" s="24" t="s">
        <v>14477</v>
      </c>
      <c r="C254" s="23" t="s">
        <v>8734</v>
      </c>
      <c r="D254" s="24" t="s">
        <v>665</v>
      </c>
    </row>
    <row r="255" spans="1:4">
      <c r="A255" s="9">
        <v>254</v>
      </c>
      <c r="B255" s="24" t="s">
        <v>14478</v>
      </c>
      <c r="C255" s="23" t="s">
        <v>8735</v>
      </c>
      <c r="D255" s="24" t="s">
        <v>665</v>
      </c>
    </row>
    <row r="256" spans="1:4">
      <c r="A256" s="9">
        <v>255</v>
      </c>
      <c r="B256" s="24" t="s">
        <v>14479</v>
      </c>
      <c r="C256" s="23" t="s">
        <v>8736</v>
      </c>
      <c r="D256" s="24" t="s">
        <v>665</v>
      </c>
    </row>
    <row r="257" spans="1:4">
      <c r="A257" s="9">
        <v>256</v>
      </c>
      <c r="B257" s="24" t="s">
        <v>14480</v>
      </c>
      <c r="C257" s="23" t="s">
        <v>8737</v>
      </c>
      <c r="D257" s="24" t="s">
        <v>665</v>
      </c>
    </row>
    <row r="258" spans="1:4">
      <c r="A258" s="9">
        <v>257</v>
      </c>
      <c r="B258" s="24" t="s">
        <v>14481</v>
      </c>
      <c r="C258" s="23" t="s">
        <v>8738</v>
      </c>
      <c r="D258" s="24" t="s">
        <v>665</v>
      </c>
    </row>
    <row r="259" spans="1:4">
      <c r="A259" s="9">
        <v>258</v>
      </c>
      <c r="B259" s="24" t="s">
        <v>14482</v>
      </c>
      <c r="C259" s="23" t="s">
        <v>8739</v>
      </c>
      <c r="D259" s="24" t="s">
        <v>665</v>
      </c>
    </row>
    <row r="260" spans="1:4">
      <c r="A260" s="9">
        <v>259</v>
      </c>
      <c r="B260" s="24" t="s">
        <v>14483</v>
      </c>
      <c r="C260" s="23" t="s">
        <v>8740</v>
      </c>
      <c r="D260" s="24" t="s">
        <v>665</v>
      </c>
    </row>
    <row r="261" spans="1:4">
      <c r="A261" s="9">
        <v>260</v>
      </c>
      <c r="B261" s="24" t="s">
        <v>14484</v>
      </c>
      <c r="C261" s="23" t="s">
        <v>8741</v>
      </c>
      <c r="D261" s="24" t="s">
        <v>665</v>
      </c>
    </row>
    <row r="262" spans="1:4">
      <c r="A262" s="9">
        <v>261</v>
      </c>
      <c r="B262" s="24" t="s">
        <v>14485</v>
      </c>
      <c r="C262" s="23" t="s">
        <v>8742</v>
      </c>
      <c r="D262" s="24" t="s">
        <v>665</v>
      </c>
    </row>
    <row r="263" spans="1:4">
      <c r="A263" s="9">
        <v>262</v>
      </c>
      <c r="B263" s="24" t="s">
        <v>14486</v>
      </c>
      <c r="C263" s="23" t="s">
        <v>8743</v>
      </c>
      <c r="D263" s="24" t="s">
        <v>665</v>
      </c>
    </row>
    <row r="264" spans="1:4">
      <c r="A264" s="9">
        <v>263</v>
      </c>
      <c r="B264" s="24" t="s">
        <v>14487</v>
      </c>
      <c r="C264" s="23" t="s">
        <v>8744</v>
      </c>
      <c r="D264" s="24" t="s">
        <v>665</v>
      </c>
    </row>
    <row r="265" spans="1:4">
      <c r="A265" s="9">
        <v>264</v>
      </c>
      <c r="B265" s="24" t="s">
        <v>14488</v>
      </c>
      <c r="C265" s="23" t="s">
        <v>8745</v>
      </c>
      <c r="D265" s="24" t="s">
        <v>665</v>
      </c>
    </row>
    <row r="266" spans="1:4">
      <c r="A266" s="9">
        <v>265</v>
      </c>
      <c r="B266" s="24" t="s">
        <v>14489</v>
      </c>
      <c r="C266" s="23" t="s">
        <v>8746</v>
      </c>
      <c r="D266" s="24" t="s">
        <v>665</v>
      </c>
    </row>
    <row r="267" spans="1:4">
      <c r="A267" s="9">
        <v>266</v>
      </c>
      <c r="B267" s="24" t="s">
        <v>14490</v>
      </c>
      <c r="C267" s="23" t="s">
        <v>8747</v>
      </c>
      <c r="D267" s="24" t="s">
        <v>665</v>
      </c>
    </row>
    <row r="268" spans="1:4">
      <c r="A268" s="9">
        <v>267</v>
      </c>
      <c r="B268" s="24" t="s">
        <v>14491</v>
      </c>
      <c r="C268" s="23" t="s">
        <v>8748</v>
      </c>
      <c r="D268" s="24" t="s">
        <v>665</v>
      </c>
    </row>
    <row r="269" spans="1:4">
      <c r="A269" s="9">
        <v>268</v>
      </c>
      <c r="B269" s="24" t="s">
        <v>14492</v>
      </c>
      <c r="C269" s="23" t="s">
        <v>8749</v>
      </c>
      <c r="D269" s="24" t="s">
        <v>665</v>
      </c>
    </row>
    <row r="270" spans="1:4">
      <c r="A270" s="9">
        <v>269</v>
      </c>
      <c r="B270" s="24" t="s">
        <v>14493</v>
      </c>
      <c r="C270" s="23" t="s">
        <v>8750</v>
      </c>
      <c r="D270" s="24" t="s">
        <v>665</v>
      </c>
    </row>
    <row r="271" spans="1:4">
      <c r="A271" s="9">
        <v>270</v>
      </c>
      <c r="B271" s="24" t="s">
        <v>14494</v>
      </c>
      <c r="C271" s="23" t="s">
        <v>8751</v>
      </c>
      <c r="D271" s="24" t="s">
        <v>665</v>
      </c>
    </row>
    <row r="272" spans="1:4">
      <c r="A272" s="9">
        <v>271</v>
      </c>
      <c r="B272" s="24" t="s">
        <v>14495</v>
      </c>
      <c r="C272" s="23" t="s">
        <v>8752</v>
      </c>
      <c r="D272" s="24" t="s">
        <v>665</v>
      </c>
    </row>
    <row r="273" spans="1:4">
      <c r="A273" s="9">
        <v>272</v>
      </c>
      <c r="B273" s="24" t="s">
        <v>14496</v>
      </c>
      <c r="C273" s="23" t="s">
        <v>8753</v>
      </c>
      <c r="D273" s="24" t="s">
        <v>665</v>
      </c>
    </row>
    <row r="274" spans="1:4">
      <c r="A274" s="9">
        <v>273</v>
      </c>
      <c r="B274" s="24" t="s">
        <v>14497</v>
      </c>
      <c r="C274" s="23" t="s">
        <v>8754</v>
      </c>
      <c r="D274" s="24" t="s">
        <v>665</v>
      </c>
    </row>
    <row r="275" spans="1:4">
      <c r="A275" s="9">
        <v>274</v>
      </c>
      <c r="B275" s="24" t="s">
        <v>14498</v>
      </c>
      <c r="C275" s="23" t="s">
        <v>8755</v>
      </c>
      <c r="D275" s="24" t="s">
        <v>665</v>
      </c>
    </row>
    <row r="276" spans="1:4">
      <c r="A276" s="9">
        <v>275</v>
      </c>
      <c r="B276" s="24" t="s">
        <v>14499</v>
      </c>
      <c r="C276" s="23" t="s">
        <v>8756</v>
      </c>
      <c r="D276" s="24" t="s">
        <v>665</v>
      </c>
    </row>
    <row r="277" spans="1:4">
      <c r="A277" s="9">
        <v>276</v>
      </c>
      <c r="B277" s="24" t="s">
        <v>14500</v>
      </c>
      <c r="C277" s="23" t="s">
        <v>8757</v>
      </c>
      <c r="D277" s="24" t="s">
        <v>665</v>
      </c>
    </row>
    <row r="278" spans="1:4">
      <c r="A278" s="9">
        <v>277</v>
      </c>
      <c r="B278" s="24" t="s">
        <v>14501</v>
      </c>
      <c r="C278" s="23" t="s">
        <v>13084</v>
      </c>
      <c r="D278" s="24" t="s">
        <v>665</v>
      </c>
    </row>
    <row r="279" spans="1:4">
      <c r="A279" s="9">
        <v>278</v>
      </c>
      <c r="B279" s="24" t="s">
        <v>14502</v>
      </c>
      <c r="C279" s="23" t="s">
        <v>13085</v>
      </c>
      <c r="D279" s="24" t="s">
        <v>665</v>
      </c>
    </row>
    <row r="280" spans="1:4">
      <c r="A280" s="9">
        <v>279</v>
      </c>
      <c r="B280" s="24" t="s">
        <v>14503</v>
      </c>
      <c r="C280" s="23" t="s">
        <v>13086</v>
      </c>
      <c r="D280" s="24" t="s">
        <v>665</v>
      </c>
    </row>
    <row r="281" spans="1:4">
      <c r="A281" s="9">
        <v>280</v>
      </c>
      <c r="B281" s="24" t="s">
        <v>14504</v>
      </c>
      <c r="C281" s="23" t="s">
        <v>13087</v>
      </c>
      <c r="D281" s="24" t="s">
        <v>665</v>
      </c>
    </row>
    <row r="282" spans="1:4">
      <c r="A282" s="9">
        <v>281</v>
      </c>
      <c r="B282" s="24" t="s">
        <v>14505</v>
      </c>
      <c r="C282" s="23" t="s">
        <v>13088</v>
      </c>
      <c r="D282" s="24" t="s">
        <v>665</v>
      </c>
    </row>
    <row r="283" spans="1:4">
      <c r="A283" s="9">
        <v>282</v>
      </c>
      <c r="B283" s="24" t="s">
        <v>14506</v>
      </c>
      <c r="C283" s="23" t="s">
        <v>13089</v>
      </c>
      <c r="D283" s="24" t="s">
        <v>665</v>
      </c>
    </row>
    <row r="284" spans="1:4">
      <c r="A284" s="9">
        <v>283</v>
      </c>
      <c r="B284" s="24" t="s">
        <v>14507</v>
      </c>
      <c r="C284" s="23" t="s">
        <v>13090</v>
      </c>
      <c r="D284" s="24" t="s">
        <v>665</v>
      </c>
    </row>
    <row r="285" spans="1:4">
      <c r="A285" s="9">
        <v>284</v>
      </c>
      <c r="B285" s="24" t="s">
        <v>14508</v>
      </c>
      <c r="C285" s="23" t="s">
        <v>13091</v>
      </c>
      <c r="D285" s="24" t="s">
        <v>665</v>
      </c>
    </row>
    <row r="286" spans="1:4">
      <c r="A286" s="9">
        <v>285</v>
      </c>
      <c r="B286" s="24" t="s">
        <v>14509</v>
      </c>
      <c r="C286" s="23" t="s">
        <v>13092</v>
      </c>
      <c r="D286" s="24" t="s">
        <v>665</v>
      </c>
    </row>
    <row r="287" spans="1:4">
      <c r="A287" s="9">
        <v>286</v>
      </c>
      <c r="B287" s="24" t="s">
        <v>14510</v>
      </c>
      <c r="C287" s="23" t="s">
        <v>13093</v>
      </c>
      <c r="D287" s="24" t="s">
        <v>665</v>
      </c>
    </row>
    <row r="288" spans="1:4">
      <c r="A288" s="9">
        <v>287</v>
      </c>
      <c r="B288" s="24" t="s">
        <v>14511</v>
      </c>
      <c r="C288" s="23" t="s">
        <v>13094</v>
      </c>
      <c r="D288" s="24" t="s">
        <v>665</v>
      </c>
    </row>
    <row r="289" spans="1:4">
      <c r="A289" s="9">
        <v>288</v>
      </c>
      <c r="B289" s="24" t="s">
        <v>14512</v>
      </c>
      <c r="C289" s="23" t="s">
        <v>13095</v>
      </c>
      <c r="D289" s="24" t="s">
        <v>665</v>
      </c>
    </row>
    <row r="290" spans="1:4">
      <c r="A290" s="9">
        <v>289</v>
      </c>
      <c r="B290" s="24" t="s">
        <v>14513</v>
      </c>
      <c r="C290" s="23" t="s">
        <v>13096</v>
      </c>
      <c r="D290" s="24" t="s">
        <v>665</v>
      </c>
    </row>
    <row r="291" spans="1:4">
      <c r="A291" s="9">
        <v>290</v>
      </c>
      <c r="B291" s="24" t="s">
        <v>14514</v>
      </c>
      <c r="C291" s="23" t="s">
        <v>13097</v>
      </c>
      <c r="D291" s="24" t="s">
        <v>665</v>
      </c>
    </row>
    <row r="292" spans="1:4">
      <c r="A292" s="9">
        <v>291</v>
      </c>
      <c r="B292" s="24" t="s">
        <v>14515</v>
      </c>
      <c r="C292" s="23" t="s">
        <v>13098</v>
      </c>
      <c r="D292" s="24" t="s">
        <v>665</v>
      </c>
    </row>
    <row r="293" spans="1:4">
      <c r="A293" s="9">
        <v>292</v>
      </c>
      <c r="B293" s="24" t="s">
        <v>14516</v>
      </c>
      <c r="C293" s="23" t="s">
        <v>13099</v>
      </c>
      <c r="D293" s="24" t="s">
        <v>665</v>
      </c>
    </row>
    <row r="294" spans="1:4">
      <c r="A294" s="9">
        <v>293</v>
      </c>
      <c r="B294" s="24" t="s">
        <v>14517</v>
      </c>
      <c r="C294" s="23" t="s">
        <v>13100</v>
      </c>
      <c r="D294" s="24" t="s">
        <v>665</v>
      </c>
    </row>
    <row r="295" spans="1:4">
      <c r="A295" s="9">
        <v>294</v>
      </c>
      <c r="B295" s="24" t="s">
        <v>14518</v>
      </c>
      <c r="C295" s="23" t="s">
        <v>13101</v>
      </c>
      <c r="D295" s="24" t="s">
        <v>665</v>
      </c>
    </row>
    <row r="296" spans="1:4">
      <c r="A296" s="9">
        <v>295</v>
      </c>
      <c r="B296" s="24" t="s">
        <v>14519</v>
      </c>
      <c r="C296" s="23" t="s">
        <v>13102</v>
      </c>
      <c r="D296" s="24" t="s">
        <v>665</v>
      </c>
    </row>
    <row r="297" spans="1:4">
      <c r="A297" s="9">
        <v>296</v>
      </c>
      <c r="B297" s="24" t="s">
        <v>14520</v>
      </c>
      <c r="C297" s="23" t="s">
        <v>13103</v>
      </c>
      <c r="D297" s="24" t="s">
        <v>665</v>
      </c>
    </row>
    <row r="298" spans="1:4">
      <c r="A298" s="9">
        <v>297</v>
      </c>
      <c r="B298" s="24" t="s">
        <v>14521</v>
      </c>
      <c r="C298" s="23" t="s">
        <v>13104</v>
      </c>
      <c r="D298" s="24" t="s">
        <v>665</v>
      </c>
    </row>
    <row r="299" spans="1:4">
      <c r="A299" s="9">
        <v>298</v>
      </c>
      <c r="B299" s="24" t="s">
        <v>14522</v>
      </c>
      <c r="C299" s="23" t="s">
        <v>13105</v>
      </c>
      <c r="D299" s="24" t="s">
        <v>665</v>
      </c>
    </row>
    <row r="300" spans="1:4">
      <c r="A300" s="9">
        <v>299</v>
      </c>
      <c r="B300" s="24" t="s">
        <v>14523</v>
      </c>
      <c r="C300" s="23" t="s">
        <v>13106</v>
      </c>
      <c r="D300" s="24" t="s">
        <v>665</v>
      </c>
    </row>
    <row r="301" spans="1:4">
      <c r="A301" s="9">
        <v>300</v>
      </c>
      <c r="B301" s="24" t="s">
        <v>14524</v>
      </c>
      <c r="C301" s="23" t="s">
        <v>13107</v>
      </c>
      <c r="D301" s="24" t="s">
        <v>665</v>
      </c>
    </row>
    <row r="302" spans="1:4">
      <c r="A302" s="9">
        <v>301</v>
      </c>
      <c r="B302" s="24" t="s">
        <v>14525</v>
      </c>
      <c r="C302" s="23" t="s">
        <v>13108</v>
      </c>
      <c r="D302" s="24" t="s">
        <v>665</v>
      </c>
    </row>
    <row r="303" spans="1:4">
      <c r="A303" s="9">
        <v>302</v>
      </c>
      <c r="B303" s="24" t="s">
        <v>14526</v>
      </c>
      <c r="C303" s="23" t="s">
        <v>13109</v>
      </c>
      <c r="D303" s="24" t="s">
        <v>665</v>
      </c>
    </row>
    <row r="304" spans="1:4">
      <c r="A304" s="9">
        <v>303</v>
      </c>
      <c r="B304" s="24" t="s">
        <v>14527</v>
      </c>
      <c r="C304" s="23" t="s">
        <v>13110</v>
      </c>
      <c r="D304" s="24" t="s">
        <v>665</v>
      </c>
    </row>
    <row r="305" spans="1:4">
      <c r="A305" s="9">
        <v>304</v>
      </c>
      <c r="B305" s="24" t="s">
        <v>14528</v>
      </c>
      <c r="C305" s="23" t="s">
        <v>13111</v>
      </c>
      <c r="D305" s="24" t="s">
        <v>665</v>
      </c>
    </row>
    <row r="306" spans="1:4">
      <c r="A306" s="9">
        <v>305</v>
      </c>
      <c r="B306" s="24" t="s">
        <v>14529</v>
      </c>
      <c r="C306" s="23" t="s">
        <v>13112</v>
      </c>
      <c r="D306" s="24" t="s">
        <v>665</v>
      </c>
    </row>
    <row r="307" spans="1:4">
      <c r="A307" s="9">
        <v>306</v>
      </c>
      <c r="B307" s="24" t="s">
        <v>14530</v>
      </c>
      <c r="C307" s="23" t="s">
        <v>13113</v>
      </c>
      <c r="D307" s="24" t="s">
        <v>665</v>
      </c>
    </row>
    <row r="308" spans="1:4">
      <c r="A308" s="9">
        <v>307</v>
      </c>
      <c r="B308" s="24" t="s">
        <v>14531</v>
      </c>
      <c r="C308" s="23" t="s">
        <v>13114</v>
      </c>
      <c r="D308" s="24" t="s">
        <v>665</v>
      </c>
    </row>
    <row r="309" spans="1:4">
      <c r="A309" s="9">
        <v>308</v>
      </c>
      <c r="B309" s="24" t="s">
        <v>14532</v>
      </c>
      <c r="C309" s="23" t="s">
        <v>13115</v>
      </c>
      <c r="D309" s="24" t="s">
        <v>665</v>
      </c>
    </row>
    <row r="310" spans="1:4">
      <c r="A310" s="9">
        <v>309</v>
      </c>
      <c r="B310" s="24" t="s">
        <v>14533</v>
      </c>
      <c r="C310" s="23" t="s">
        <v>13116</v>
      </c>
      <c r="D310" s="24" t="s">
        <v>665</v>
      </c>
    </row>
    <row r="311" spans="1:4">
      <c r="A311" s="9">
        <v>310</v>
      </c>
      <c r="B311" s="24" t="s">
        <v>14534</v>
      </c>
      <c r="C311" s="23" t="s">
        <v>13117</v>
      </c>
      <c r="D311" s="24" t="s">
        <v>665</v>
      </c>
    </row>
    <row r="312" spans="1:4">
      <c r="A312" s="9">
        <v>311</v>
      </c>
      <c r="B312" s="24" t="s">
        <v>14535</v>
      </c>
      <c r="C312" s="23" t="s">
        <v>13118</v>
      </c>
      <c r="D312" s="24" t="s">
        <v>665</v>
      </c>
    </row>
    <row r="313" spans="1:4">
      <c r="A313" s="9">
        <v>312</v>
      </c>
      <c r="B313" s="24" t="s">
        <v>14536</v>
      </c>
      <c r="C313" s="23" t="s">
        <v>13119</v>
      </c>
      <c r="D313" s="24" t="s">
        <v>665</v>
      </c>
    </row>
    <row r="314" spans="1:4">
      <c r="A314" s="9">
        <v>313</v>
      </c>
      <c r="B314" s="24" t="s">
        <v>14537</v>
      </c>
      <c r="C314" s="23" t="s">
        <v>13120</v>
      </c>
      <c r="D314" s="24" t="s">
        <v>665</v>
      </c>
    </row>
    <row r="315" spans="1:4">
      <c r="A315" s="9">
        <v>314</v>
      </c>
      <c r="B315" s="24" t="s">
        <v>14538</v>
      </c>
      <c r="C315" s="23" t="s">
        <v>13121</v>
      </c>
      <c r="D315" s="24" t="s">
        <v>665</v>
      </c>
    </row>
    <row r="316" spans="1:4">
      <c r="A316" s="9">
        <v>315</v>
      </c>
      <c r="B316" s="24" t="s">
        <v>14539</v>
      </c>
      <c r="C316" s="23" t="s">
        <v>13122</v>
      </c>
      <c r="D316" s="24" t="s">
        <v>665</v>
      </c>
    </row>
    <row r="317" spans="1:4">
      <c r="A317" s="9">
        <v>316</v>
      </c>
      <c r="B317" s="24" t="s">
        <v>14540</v>
      </c>
      <c r="C317" s="23" t="s">
        <v>13123</v>
      </c>
      <c r="D317" s="24" t="s">
        <v>665</v>
      </c>
    </row>
    <row r="318" spans="1:4">
      <c r="A318" s="9">
        <v>317</v>
      </c>
      <c r="B318" s="24" t="s">
        <v>14541</v>
      </c>
      <c r="C318" s="23" t="s">
        <v>13124</v>
      </c>
      <c r="D318" s="24" t="s">
        <v>665</v>
      </c>
    </row>
    <row r="319" spans="1:4">
      <c r="A319" s="9">
        <v>318</v>
      </c>
      <c r="B319" s="24" t="s">
        <v>14542</v>
      </c>
      <c r="C319" s="23" t="s">
        <v>13125</v>
      </c>
      <c r="D319" s="24" t="s">
        <v>665</v>
      </c>
    </row>
    <row r="320" spans="1:4">
      <c r="A320" s="9">
        <v>319</v>
      </c>
      <c r="B320" s="24" t="s">
        <v>14543</v>
      </c>
      <c r="C320" s="23" t="s">
        <v>13126</v>
      </c>
      <c r="D320" s="24" t="s">
        <v>665</v>
      </c>
    </row>
    <row r="321" spans="1:4">
      <c r="A321" s="9">
        <v>320</v>
      </c>
      <c r="B321" s="24" t="s">
        <v>14544</v>
      </c>
      <c r="C321" s="23" t="s">
        <v>13127</v>
      </c>
      <c r="D321" s="24" t="s">
        <v>665</v>
      </c>
    </row>
    <row r="322" spans="1:4">
      <c r="A322" s="9">
        <v>321</v>
      </c>
      <c r="B322" s="24" t="s">
        <v>14545</v>
      </c>
      <c r="C322" s="23" t="s">
        <v>13128</v>
      </c>
      <c r="D322" s="24" t="s">
        <v>665</v>
      </c>
    </row>
    <row r="323" spans="1:4">
      <c r="A323" s="9">
        <v>322</v>
      </c>
      <c r="B323" s="24" t="s">
        <v>14546</v>
      </c>
      <c r="C323" s="23" t="s">
        <v>13129</v>
      </c>
      <c r="D323" s="24" t="s">
        <v>665</v>
      </c>
    </row>
    <row r="324" spans="1:4">
      <c r="A324" s="9">
        <v>323</v>
      </c>
      <c r="B324" s="24" t="s">
        <v>14547</v>
      </c>
      <c r="C324" s="23" t="s">
        <v>13130</v>
      </c>
      <c r="D324" s="24" t="s">
        <v>665</v>
      </c>
    </row>
    <row r="325" spans="1:4">
      <c r="A325" s="9">
        <v>324</v>
      </c>
      <c r="B325" s="24" t="s">
        <v>14548</v>
      </c>
      <c r="C325" s="23" t="s">
        <v>13131</v>
      </c>
      <c r="D325" s="24" t="s">
        <v>665</v>
      </c>
    </row>
    <row r="326" spans="1:4">
      <c r="A326" s="9">
        <v>325</v>
      </c>
      <c r="B326" s="24" t="s">
        <v>14549</v>
      </c>
      <c r="C326" s="23" t="s">
        <v>13132</v>
      </c>
      <c r="D326" s="24" t="s">
        <v>665</v>
      </c>
    </row>
    <row r="327" spans="1:4">
      <c r="A327" s="9">
        <v>326</v>
      </c>
      <c r="B327" s="24" t="s">
        <v>14550</v>
      </c>
      <c r="C327" s="23" t="s">
        <v>13133</v>
      </c>
      <c r="D327" s="24" t="s">
        <v>665</v>
      </c>
    </row>
    <row r="328" spans="1:4">
      <c r="A328" s="9">
        <v>327</v>
      </c>
      <c r="B328" s="24" t="s">
        <v>14551</v>
      </c>
      <c r="C328" s="23" t="s">
        <v>13134</v>
      </c>
      <c r="D328" s="24" t="s">
        <v>665</v>
      </c>
    </row>
    <row r="329" spans="1:4">
      <c r="A329" s="9">
        <v>328</v>
      </c>
      <c r="B329" s="24" t="s">
        <v>14552</v>
      </c>
      <c r="C329" s="23" t="s">
        <v>13135</v>
      </c>
      <c r="D329" s="24" t="s">
        <v>665</v>
      </c>
    </row>
    <row r="330" spans="1:4">
      <c r="A330" s="9">
        <v>329</v>
      </c>
      <c r="B330" s="24" t="s">
        <v>14553</v>
      </c>
      <c r="C330" s="23" t="s">
        <v>13136</v>
      </c>
      <c r="D330" s="24" t="s">
        <v>665</v>
      </c>
    </row>
    <row r="331" spans="1:4">
      <c r="A331" s="9">
        <v>330</v>
      </c>
      <c r="B331" s="24" t="s">
        <v>14554</v>
      </c>
      <c r="C331" s="23" t="s">
        <v>13137</v>
      </c>
      <c r="D331" s="24" t="s">
        <v>665</v>
      </c>
    </row>
    <row r="332" spans="1:4">
      <c r="A332" s="9">
        <v>331</v>
      </c>
      <c r="B332" s="24" t="s">
        <v>14555</v>
      </c>
      <c r="C332" s="23" t="s">
        <v>13138</v>
      </c>
      <c r="D332" s="24" t="s">
        <v>665</v>
      </c>
    </row>
    <row r="333" spans="1:4">
      <c r="A333" s="9">
        <v>332</v>
      </c>
      <c r="B333" s="24" t="s">
        <v>14556</v>
      </c>
      <c r="C333" s="23" t="s">
        <v>13139</v>
      </c>
      <c r="D333" s="24" t="s">
        <v>665</v>
      </c>
    </row>
    <row r="334" spans="1:4">
      <c r="A334" s="9">
        <v>333</v>
      </c>
      <c r="B334" s="24" t="s">
        <v>14557</v>
      </c>
      <c r="C334" s="23" t="s">
        <v>13140</v>
      </c>
      <c r="D334" s="24" t="s">
        <v>665</v>
      </c>
    </row>
    <row r="335" spans="1:4">
      <c r="A335" s="9">
        <v>334</v>
      </c>
      <c r="B335" s="24" t="s">
        <v>14558</v>
      </c>
      <c r="C335" s="23" t="s">
        <v>13141</v>
      </c>
      <c r="D335" s="24" t="s">
        <v>665</v>
      </c>
    </row>
    <row r="336" spans="1:4">
      <c r="A336" s="9">
        <v>335</v>
      </c>
      <c r="B336" s="24" t="s">
        <v>14559</v>
      </c>
      <c r="C336" s="23" t="s">
        <v>13142</v>
      </c>
      <c r="D336" s="24" t="s">
        <v>665</v>
      </c>
    </row>
    <row r="337" spans="1:4">
      <c r="A337" s="9">
        <v>336</v>
      </c>
      <c r="B337" s="24" t="s">
        <v>14560</v>
      </c>
      <c r="C337" s="23" t="s">
        <v>13143</v>
      </c>
      <c r="D337" s="24" t="s">
        <v>665</v>
      </c>
    </row>
    <row r="338" spans="1:4">
      <c r="A338" s="9">
        <v>337</v>
      </c>
      <c r="B338" s="24" t="s">
        <v>14561</v>
      </c>
      <c r="C338" s="23" t="s">
        <v>13144</v>
      </c>
      <c r="D338" s="24" t="s">
        <v>665</v>
      </c>
    </row>
    <row r="339" spans="1:4">
      <c r="A339" s="9">
        <v>338</v>
      </c>
      <c r="B339" s="24" t="s">
        <v>14562</v>
      </c>
      <c r="C339" s="23" t="s">
        <v>13145</v>
      </c>
      <c r="D339" s="24" t="s">
        <v>665</v>
      </c>
    </row>
    <row r="340" spans="1:4">
      <c r="A340" s="9">
        <v>339</v>
      </c>
      <c r="B340" s="24" t="s">
        <v>14563</v>
      </c>
      <c r="C340" s="23" t="s">
        <v>13146</v>
      </c>
      <c r="D340" s="24" t="s">
        <v>665</v>
      </c>
    </row>
    <row r="341" spans="1:4">
      <c r="A341" s="9">
        <v>340</v>
      </c>
      <c r="B341" s="24" t="s">
        <v>14564</v>
      </c>
      <c r="C341" s="23" t="s">
        <v>13147</v>
      </c>
      <c r="D341" s="24" t="s">
        <v>665</v>
      </c>
    </row>
    <row r="342" spans="1:4">
      <c r="A342" s="9">
        <v>341</v>
      </c>
      <c r="B342" s="24" t="s">
        <v>14565</v>
      </c>
      <c r="C342" s="23" t="s">
        <v>13148</v>
      </c>
      <c r="D342" s="24" t="s">
        <v>665</v>
      </c>
    </row>
    <row r="343" spans="1:4">
      <c r="A343" s="9">
        <v>342</v>
      </c>
      <c r="B343" s="24" t="s">
        <v>14566</v>
      </c>
      <c r="C343" s="23" t="s">
        <v>13149</v>
      </c>
      <c r="D343" s="24" t="s">
        <v>665</v>
      </c>
    </row>
    <row r="344" spans="1:4">
      <c r="A344" s="9">
        <v>343</v>
      </c>
      <c r="B344" s="24" t="s">
        <v>14567</v>
      </c>
      <c r="C344" s="23" t="s">
        <v>13150</v>
      </c>
      <c r="D344" s="24" t="s">
        <v>665</v>
      </c>
    </row>
    <row r="345" spans="1:4">
      <c r="A345" s="9">
        <v>344</v>
      </c>
      <c r="B345" s="24" t="s">
        <v>14568</v>
      </c>
      <c r="C345" s="23" t="s">
        <v>13151</v>
      </c>
      <c r="D345" s="24" t="s">
        <v>665</v>
      </c>
    </row>
    <row r="346" spans="1:4">
      <c r="A346" s="9">
        <v>345</v>
      </c>
      <c r="B346" s="24" t="s">
        <v>14569</v>
      </c>
      <c r="C346" s="23" t="s">
        <v>13152</v>
      </c>
      <c r="D346" s="24" t="s">
        <v>665</v>
      </c>
    </row>
    <row r="347" spans="1:4">
      <c r="A347" s="9">
        <v>346</v>
      </c>
      <c r="B347" s="24" t="s">
        <v>14570</v>
      </c>
      <c r="C347" s="23" t="s">
        <v>13153</v>
      </c>
      <c r="D347" s="24" t="s">
        <v>665</v>
      </c>
    </row>
    <row r="348" spans="1:4">
      <c r="A348" s="9">
        <v>347</v>
      </c>
      <c r="B348" s="24" t="s">
        <v>14571</v>
      </c>
      <c r="C348" s="23" t="s">
        <v>13154</v>
      </c>
      <c r="D348" s="24" t="s">
        <v>665</v>
      </c>
    </row>
    <row r="349" spans="1:4">
      <c r="A349" s="9">
        <v>348</v>
      </c>
      <c r="B349" s="24" t="s">
        <v>14572</v>
      </c>
      <c r="C349" s="23" t="s">
        <v>13155</v>
      </c>
      <c r="D349" s="24" t="s">
        <v>665</v>
      </c>
    </row>
    <row r="350" spans="1:4">
      <c r="A350" s="9">
        <v>349</v>
      </c>
      <c r="B350" s="24" t="s">
        <v>14573</v>
      </c>
      <c r="C350" s="23" t="s">
        <v>13156</v>
      </c>
      <c r="D350" s="24" t="s">
        <v>665</v>
      </c>
    </row>
    <row r="351" spans="1:4">
      <c r="A351" s="9">
        <v>350</v>
      </c>
      <c r="B351" s="24" t="s">
        <v>14574</v>
      </c>
      <c r="C351" s="23" t="s">
        <v>13157</v>
      </c>
      <c r="D351" s="24" t="s">
        <v>665</v>
      </c>
    </row>
    <row r="352" spans="1:4">
      <c r="A352" s="9">
        <v>351</v>
      </c>
      <c r="B352" s="24" t="s">
        <v>14575</v>
      </c>
      <c r="C352" s="23" t="s">
        <v>13158</v>
      </c>
      <c r="D352" s="24" t="s">
        <v>665</v>
      </c>
    </row>
    <row r="353" spans="1:4">
      <c r="A353" s="9">
        <v>352</v>
      </c>
      <c r="B353" s="24" t="s">
        <v>14576</v>
      </c>
      <c r="C353" s="23" t="s">
        <v>13159</v>
      </c>
      <c r="D353" s="24" t="s">
        <v>665</v>
      </c>
    </row>
    <row r="354" spans="1:4">
      <c r="A354" s="9">
        <v>353</v>
      </c>
      <c r="B354" s="24" t="s">
        <v>14577</v>
      </c>
      <c r="C354" s="23" t="s">
        <v>13160</v>
      </c>
      <c r="D354" s="24" t="s">
        <v>665</v>
      </c>
    </row>
    <row r="355" spans="1:4">
      <c r="A355" s="9">
        <v>354</v>
      </c>
      <c r="B355" s="24" t="s">
        <v>14578</v>
      </c>
      <c r="C355" s="23" t="s">
        <v>13161</v>
      </c>
      <c r="D355" s="24" t="s">
        <v>665</v>
      </c>
    </row>
    <row r="356" spans="1:4">
      <c r="A356" s="9">
        <v>355</v>
      </c>
      <c r="B356" s="24" t="s">
        <v>14579</v>
      </c>
      <c r="C356" s="23" t="s">
        <v>13162</v>
      </c>
      <c r="D356" s="24" t="s">
        <v>665</v>
      </c>
    </row>
    <row r="357" spans="1:4">
      <c r="A357" s="9">
        <v>356</v>
      </c>
      <c r="B357" s="24" t="s">
        <v>14580</v>
      </c>
      <c r="C357" s="23" t="s">
        <v>13163</v>
      </c>
      <c r="D357" s="24" t="s">
        <v>665</v>
      </c>
    </row>
    <row r="358" spans="1:4">
      <c r="A358" s="9">
        <v>357</v>
      </c>
      <c r="B358" s="24" t="s">
        <v>14581</v>
      </c>
      <c r="C358" s="23" t="s">
        <v>13164</v>
      </c>
      <c r="D358" s="24" t="s">
        <v>665</v>
      </c>
    </row>
    <row r="359" spans="1:4">
      <c r="A359" s="9">
        <v>358</v>
      </c>
      <c r="B359" s="24" t="s">
        <v>14582</v>
      </c>
      <c r="C359" s="23" t="s">
        <v>13165</v>
      </c>
      <c r="D359" s="24" t="s">
        <v>665</v>
      </c>
    </row>
    <row r="360" spans="1:4">
      <c r="A360" s="9">
        <v>359</v>
      </c>
      <c r="B360" s="24" t="s">
        <v>14583</v>
      </c>
      <c r="C360" s="23" t="s">
        <v>13166</v>
      </c>
      <c r="D360" s="24" t="s">
        <v>665</v>
      </c>
    </row>
    <row r="361" spans="1:4">
      <c r="A361" s="9">
        <v>360</v>
      </c>
      <c r="B361" s="24" t="s">
        <v>14584</v>
      </c>
      <c r="C361" s="23" t="s">
        <v>13167</v>
      </c>
      <c r="D361" s="24" t="s">
        <v>665</v>
      </c>
    </row>
    <row r="362" spans="1:4">
      <c r="A362" s="9">
        <v>361</v>
      </c>
      <c r="B362" s="24" t="s">
        <v>14585</v>
      </c>
      <c r="C362" s="23" t="s">
        <v>13168</v>
      </c>
      <c r="D362" s="24" t="s">
        <v>665</v>
      </c>
    </row>
    <row r="363" spans="1:4">
      <c r="A363" s="9">
        <v>362</v>
      </c>
      <c r="B363" s="24" t="s">
        <v>14586</v>
      </c>
      <c r="C363" s="23" t="s">
        <v>13169</v>
      </c>
      <c r="D363" s="24" t="s">
        <v>665</v>
      </c>
    </row>
    <row r="364" spans="1:4">
      <c r="A364" s="9">
        <v>363</v>
      </c>
      <c r="B364" s="24" t="s">
        <v>14587</v>
      </c>
      <c r="C364" s="23" t="s">
        <v>13170</v>
      </c>
      <c r="D364" s="24" t="s">
        <v>665</v>
      </c>
    </row>
    <row r="365" spans="1:4">
      <c r="A365" s="9">
        <v>364</v>
      </c>
      <c r="B365" s="24" t="s">
        <v>14588</v>
      </c>
      <c r="C365" s="23" t="s">
        <v>13171</v>
      </c>
      <c r="D365" s="24" t="s">
        <v>665</v>
      </c>
    </row>
    <row r="366" spans="1:4">
      <c r="A366" s="9">
        <v>365</v>
      </c>
      <c r="B366" s="24" t="s">
        <v>14589</v>
      </c>
      <c r="C366" s="23" t="s">
        <v>13172</v>
      </c>
      <c r="D366" s="24" t="s">
        <v>665</v>
      </c>
    </row>
    <row r="367" spans="1:4">
      <c r="A367" s="9">
        <v>366</v>
      </c>
      <c r="B367" s="24" t="s">
        <v>14590</v>
      </c>
      <c r="C367" s="23" t="s">
        <v>13173</v>
      </c>
      <c r="D367" s="24" t="s">
        <v>665</v>
      </c>
    </row>
    <row r="368" spans="1:4">
      <c r="A368" s="9">
        <v>367</v>
      </c>
      <c r="B368" s="24" t="s">
        <v>14591</v>
      </c>
      <c r="C368" s="23" t="s">
        <v>13174</v>
      </c>
      <c r="D368" s="24" t="s">
        <v>665</v>
      </c>
    </row>
    <row r="369" spans="1:4">
      <c r="A369" s="9">
        <v>368</v>
      </c>
      <c r="B369" s="24" t="s">
        <v>14592</v>
      </c>
      <c r="C369" s="23" t="s">
        <v>13175</v>
      </c>
      <c r="D369" s="24" t="s">
        <v>665</v>
      </c>
    </row>
    <row r="370" spans="1:4">
      <c r="A370" s="9">
        <v>369</v>
      </c>
      <c r="B370" s="24" t="s">
        <v>14593</v>
      </c>
      <c r="C370" s="23" t="s">
        <v>13176</v>
      </c>
      <c r="D370" s="24" t="s">
        <v>665</v>
      </c>
    </row>
    <row r="371" spans="1:4">
      <c r="A371" s="9">
        <v>370</v>
      </c>
      <c r="B371" s="24" t="s">
        <v>14594</v>
      </c>
      <c r="C371" s="23" t="s">
        <v>13177</v>
      </c>
      <c r="D371" s="24" t="s">
        <v>665</v>
      </c>
    </row>
    <row r="372" spans="1:4">
      <c r="A372" s="9">
        <v>371</v>
      </c>
      <c r="B372" s="24" t="s">
        <v>14595</v>
      </c>
      <c r="C372" s="23" t="s">
        <v>13178</v>
      </c>
      <c r="D372" s="24" t="s">
        <v>665</v>
      </c>
    </row>
    <row r="373" spans="1:4">
      <c r="A373" s="9">
        <v>372</v>
      </c>
      <c r="B373" s="24" t="s">
        <v>14596</v>
      </c>
      <c r="C373" s="23" t="s">
        <v>13179</v>
      </c>
      <c r="D373" s="24" t="s">
        <v>665</v>
      </c>
    </row>
    <row r="374" spans="1:4">
      <c r="A374" s="9">
        <v>373</v>
      </c>
      <c r="B374" s="24" t="s">
        <v>14597</v>
      </c>
      <c r="C374" s="23" t="s">
        <v>13180</v>
      </c>
      <c r="D374" s="24" t="s">
        <v>665</v>
      </c>
    </row>
    <row r="375" spans="1:4">
      <c r="A375" s="9">
        <v>374</v>
      </c>
      <c r="B375" s="24" t="s">
        <v>14598</v>
      </c>
      <c r="C375" s="23" t="s">
        <v>13181</v>
      </c>
      <c r="D375" s="24" t="s">
        <v>665</v>
      </c>
    </row>
    <row r="376" spans="1:4">
      <c r="A376" s="9">
        <v>375</v>
      </c>
      <c r="B376" s="24" t="s">
        <v>14599</v>
      </c>
      <c r="C376" s="23" t="s">
        <v>13182</v>
      </c>
      <c r="D376" s="24" t="s">
        <v>665</v>
      </c>
    </row>
    <row r="377" spans="1:4">
      <c r="A377" s="9">
        <v>376</v>
      </c>
      <c r="B377" s="24" t="s">
        <v>14600</v>
      </c>
      <c r="C377" s="23" t="s">
        <v>13183</v>
      </c>
      <c r="D377" s="24" t="s">
        <v>667</v>
      </c>
    </row>
    <row r="378" spans="1:4">
      <c r="A378" s="9">
        <v>377</v>
      </c>
      <c r="B378" s="24" t="s">
        <v>14601</v>
      </c>
      <c r="C378" s="23" t="s">
        <v>13184</v>
      </c>
      <c r="D378" s="24" t="s">
        <v>667</v>
      </c>
    </row>
    <row r="379" spans="1:4">
      <c r="A379" s="9">
        <v>378</v>
      </c>
      <c r="B379" s="24" t="s">
        <v>14602</v>
      </c>
      <c r="C379" s="23" t="s">
        <v>13185</v>
      </c>
      <c r="D379" s="24" t="s">
        <v>667</v>
      </c>
    </row>
    <row r="380" spans="1:4">
      <c r="A380" s="9">
        <v>379</v>
      </c>
      <c r="B380" s="24" t="s">
        <v>14603</v>
      </c>
      <c r="C380" s="23" t="s">
        <v>13186</v>
      </c>
      <c r="D380" s="24" t="s">
        <v>667</v>
      </c>
    </row>
    <row r="381" spans="1:4">
      <c r="A381" s="9">
        <v>380</v>
      </c>
      <c r="B381" s="24" t="s">
        <v>14604</v>
      </c>
      <c r="C381" s="23" t="s">
        <v>13187</v>
      </c>
      <c r="D381" s="24" t="s">
        <v>667</v>
      </c>
    </row>
    <row r="382" spans="1:4">
      <c r="A382" s="9">
        <v>381</v>
      </c>
      <c r="B382" s="24" t="s">
        <v>14605</v>
      </c>
      <c r="C382" s="23" t="s">
        <v>13188</v>
      </c>
      <c r="D382" s="24" t="s">
        <v>667</v>
      </c>
    </row>
    <row r="383" spans="1:4">
      <c r="A383" s="9">
        <v>382</v>
      </c>
      <c r="B383" s="24" t="s">
        <v>14606</v>
      </c>
      <c r="C383" s="23" t="s">
        <v>13189</v>
      </c>
      <c r="D383" s="24" t="s">
        <v>667</v>
      </c>
    </row>
    <row r="384" spans="1:4">
      <c r="A384" s="9">
        <v>383</v>
      </c>
      <c r="B384" s="24" t="s">
        <v>14607</v>
      </c>
      <c r="C384" s="23" t="s">
        <v>13190</v>
      </c>
      <c r="D384" s="24" t="s">
        <v>667</v>
      </c>
    </row>
    <row r="385" spans="1:4">
      <c r="A385" s="9">
        <v>384</v>
      </c>
      <c r="B385" s="24" t="s">
        <v>14608</v>
      </c>
      <c r="C385" s="23" t="s">
        <v>13191</v>
      </c>
      <c r="D385" s="24" t="s">
        <v>667</v>
      </c>
    </row>
    <row r="386" spans="1:4">
      <c r="A386" s="9">
        <v>385</v>
      </c>
      <c r="B386" s="24" t="s">
        <v>14609</v>
      </c>
      <c r="C386" s="23" t="s">
        <v>13192</v>
      </c>
      <c r="D386" s="24" t="s">
        <v>667</v>
      </c>
    </row>
    <row r="387" spans="1:4">
      <c r="A387" s="9">
        <v>386</v>
      </c>
      <c r="B387" s="24" t="s">
        <v>14610</v>
      </c>
      <c r="C387" s="23" t="s">
        <v>13193</v>
      </c>
      <c r="D387" s="24" t="s">
        <v>667</v>
      </c>
    </row>
    <row r="388" spans="1:4">
      <c r="A388" s="9">
        <v>387</v>
      </c>
      <c r="B388" s="24" t="s">
        <v>14611</v>
      </c>
      <c r="C388" s="23" t="s">
        <v>13194</v>
      </c>
      <c r="D388" s="24" t="s">
        <v>667</v>
      </c>
    </row>
    <row r="389" spans="1:4">
      <c r="A389" s="9">
        <v>388</v>
      </c>
      <c r="B389" s="24" t="s">
        <v>14612</v>
      </c>
      <c r="C389" s="23" t="s">
        <v>13195</v>
      </c>
      <c r="D389" s="24" t="s">
        <v>667</v>
      </c>
    </row>
    <row r="390" spans="1:4">
      <c r="A390" s="9">
        <v>389</v>
      </c>
      <c r="B390" s="24" t="s">
        <v>14613</v>
      </c>
      <c r="C390" s="23" t="s">
        <v>13196</v>
      </c>
      <c r="D390" s="24" t="s">
        <v>667</v>
      </c>
    </row>
    <row r="391" spans="1:4">
      <c r="A391" s="9">
        <v>390</v>
      </c>
      <c r="B391" s="24" t="s">
        <v>14614</v>
      </c>
      <c r="C391" s="23" t="s">
        <v>13197</v>
      </c>
      <c r="D391" s="24" t="s">
        <v>667</v>
      </c>
    </row>
    <row r="392" spans="1:4">
      <c r="A392" s="9">
        <v>391</v>
      </c>
      <c r="B392" s="24" t="s">
        <v>14615</v>
      </c>
      <c r="C392" s="23" t="s">
        <v>13198</v>
      </c>
      <c r="D392" s="24" t="s">
        <v>667</v>
      </c>
    </row>
    <row r="393" spans="1:4">
      <c r="A393" s="9">
        <v>392</v>
      </c>
      <c r="B393" s="24" t="s">
        <v>14616</v>
      </c>
      <c r="C393" s="23" t="s">
        <v>13199</v>
      </c>
      <c r="D393" s="24" t="s">
        <v>667</v>
      </c>
    </row>
    <row r="394" spans="1:4">
      <c r="A394" s="9">
        <v>393</v>
      </c>
      <c r="B394" s="24" t="s">
        <v>14617</v>
      </c>
      <c r="C394" s="23" t="s">
        <v>13200</v>
      </c>
      <c r="D394" s="24" t="s">
        <v>667</v>
      </c>
    </row>
    <row r="395" spans="1:4">
      <c r="A395" s="9">
        <v>394</v>
      </c>
      <c r="B395" s="24" t="s">
        <v>14618</v>
      </c>
      <c r="C395" s="23" t="s">
        <v>13201</v>
      </c>
      <c r="D395" s="24" t="s">
        <v>667</v>
      </c>
    </row>
    <row r="396" spans="1:4">
      <c r="A396" s="9">
        <v>395</v>
      </c>
      <c r="B396" s="24" t="s">
        <v>14619</v>
      </c>
      <c r="C396" s="23" t="s">
        <v>13202</v>
      </c>
      <c r="D396" s="24" t="s">
        <v>667</v>
      </c>
    </row>
    <row r="397" spans="1:4">
      <c r="A397" s="9">
        <v>396</v>
      </c>
      <c r="B397" s="24" t="s">
        <v>14620</v>
      </c>
      <c r="C397" s="23" t="s">
        <v>13203</v>
      </c>
      <c r="D397" s="24" t="s">
        <v>667</v>
      </c>
    </row>
    <row r="398" spans="1:4">
      <c r="A398" s="9">
        <v>397</v>
      </c>
      <c r="B398" s="24" t="s">
        <v>14621</v>
      </c>
      <c r="C398" s="23" t="s">
        <v>13204</v>
      </c>
      <c r="D398" s="24" t="s">
        <v>667</v>
      </c>
    </row>
    <row r="399" spans="1:4">
      <c r="A399" s="9">
        <v>398</v>
      </c>
      <c r="B399" s="24" t="s">
        <v>14622</v>
      </c>
      <c r="C399" s="23" t="s">
        <v>13205</v>
      </c>
      <c r="D399" s="24" t="s">
        <v>667</v>
      </c>
    </row>
    <row r="400" spans="1:4">
      <c r="A400" s="9">
        <v>399</v>
      </c>
      <c r="B400" s="24" t="s">
        <v>14623</v>
      </c>
      <c r="C400" s="23" t="s">
        <v>13206</v>
      </c>
      <c r="D400" s="24" t="s">
        <v>667</v>
      </c>
    </row>
    <row r="401" spans="1:4">
      <c r="A401" s="9">
        <v>400</v>
      </c>
      <c r="B401" s="24" t="s">
        <v>14624</v>
      </c>
      <c r="C401" s="23" t="s">
        <v>13207</v>
      </c>
      <c r="D401" s="24" t="s">
        <v>667</v>
      </c>
    </row>
    <row r="402" spans="1:4">
      <c r="A402" s="9">
        <v>401</v>
      </c>
      <c r="B402" s="24" t="s">
        <v>14625</v>
      </c>
      <c r="C402" s="23" t="s">
        <v>13208</v>
      </c>
      <c r="D402" s="24" t="s">
        <v>667</v>
      </c>
    </row>
    <row r="403" spans="1:4">
      <c r="A403" s="9">
        <v>402</v>
      </c>
      <c r="B403" s="24" t="s">
        <v>14626</v>
      </c>
      <c r="C403" s="23" t="s">
        <v>13209</v>
      </c>
      <c r="D403" s="24" t="s">
        <v>667</v>
      </c>
    </row>
    <row r="404" spans="1:4">
      <c r="A404" s="9">
        <v>403</v>
      </c>
      <c r="B404" s="24" t="s">
        <v>14627</v>
      </c>
      <c r="C404" s="23" t="s">
        <v>13210</v>
      </c>
      <c r="D404" s="24" t="s">
        <v>667</v>
      </c>
    </row>
    <row r="405" spans="1:4">
      <c r="A405" s="9">
        <v>404</v>
      </c>
      <c r="B405" s="24" t="s">
        <v>14628</v>
      </c>
      <c r="C405" s="23" t="s">
        <v>13211</v>
      </c>
      <c r="D405" s="24" t="s">
        <v>667</v>
      </c>
    </row>
    <row r="406" spans="1:4">
      <c r="A406" s="9">
        <v>405</v>
      </c>
      <c r="B406" s="24" t="s">
        <v>14629</v>
      </c>
      <c r="C406" s="23" t="s">
        <v>13212</v>
      </c>
      <c r="D406" s="24" t="s">
        <v>667</v>
      </c>
    </row>
    <row r="407" spans="1:4">
      <c r="A407" s="9">
        <v>406</v>
      </c>
      <c r="B407" s="24" t="s">
        <v>14630</v>
      </c>
      <c r="C407" s="23" t="s">
        <v>13213</v>
      </c>
      <c r="D407" s="24" t="s">
        <v>667</v>
      </c>
    </row>
    <row r="408" spans="1:4">
      <c r="A408" s="9">
        <v>407</v>
      </c>
      <c r="B408" s="24" t="s">
        <v>14631</v>
      </c>
      <c r="C408" s="23" t="s">
        <v>13214</v>
      </c>
      <c r="D408" s="24" t="s">
        <v>667</v>
      </c>
    </row>
    <row r="409" spans="1:4">
      <c r="A409" s="9">
        <v>408</v>
      </c>
      <c r="B409" s="24" t="s">
        <v>14632</v>
      </c>
      <c r="C409" s="23" t="s">
        <v>13215</v>
      </c>
      <c r="D409" s="24" t="s">
        <v>667</v>
      </c>
    </row>
    <row r="410" spans="1:4">
      <c r="A410" s="9">
        <v>409</v>
      </c>
      <c r="B410" s="24" t="s">
        <v>14633</v>
      </c>
      <c r="C410" s="23" t="s">
        <v>13216</v>
      </c>
      <c r="D410" s="24" t="s">
        <v>667</v>
      </c>
    </row>
    <row r="411" spans="1:4">
      <c r="A411" s="9">
        <v>410</v>
      </c>
      <c r="B411" s="24" t="s">
        <v>14634</v>
      </c>
      <c r="C411" s="23" t="s">
        <v>13217</v>
      </c>
      <c r="D411" s="24" t="s">
        <v>667</v>
      </c>
    </row>
    <row r="412" spans="1:4">
      <c r="A412" s="9">
        <v>411</v>
      </c>
      <c r="B412" s="24" t="s">
        <v>14635</v>
      </c>
      <c r="C412" s="23" t="s">
        <v>13218</v>
      </c>
      <c r="D412" s="24" t="s">
        <v>667</v>
      </c>
    </row>
    <row r="413" spans="1:4">
      <c r="A413" s="9">
        <v>412</v>
      </c>
      <c r="B413" s="24" t="s">
        <v>14636</v>
      </c>
      <c r="C413" s="23" t="s">
        <v>13219</v>
      </c>
      <c r="D413" s="24" t="s">
        <v>667</v>
      </c>
    </row>
    <row r="414" spans="1:4">
      <c r="A414" s="9">
        <v>413</v>
      </c>
      <c r="B414" s="24" t="s">
        <v>14637</v>
      </c>
      <c r="C414" s="23" t="s">
        <v>13220</v>
      </c>
      <c r="D414" s="24" t="s">
        <v>667</v>
      </c>
    </row>
    <row r="415" spans="1:4">
      <c r="A415" s="9">
        <v>414</v>
      </c>
      <c r="B415" s="24" t="s">
        <v>14638</v>
      </c>
      <c r="C415" s="23" t="s">
        <v>13221</v>
      </c>
      <c r="D415" s="24" t="s">
        <v>667</v>
      </c>
    </row>
    <row r="416" spans="1:4">
      <c r="A416" s="9">
        <v>415</v>
      </c>
      <c r="B416" s="24" t="s">
        <v>14639</v>
      </c>
      <c r="C416" s="23" t="s">
        <v>13222</v>
      </c>
      <c r="D416" s="24" t="s">
        <v>667</v>
      </c>
    </row>
    <row r="417" spans="1:4">
      <c r="A417" s="9">
        <v>416</v>
      </c>
      <c r="B417" s="24" t="s">
        <v>14640</v>
      </c>
      <c r="C417" s="23" t="s">
        <v>13223</v>
      </c>
      <c r="D417" s="24" t="s">
        <v>667</v>
      </c>
    </row>
    <row r="418" spans="1:4">
      <c r="A418" s="9">
        <v>417</v>
      </c>
      <c r="B418" s="24" t="s">
        <v>14641</v>
      </c>
      <c r="C418" s="23" t="s">
        <v>13224</v>
      </c>
      <c r="D418" s="24" t="s">
        <v>667</v>
      </c>
    </row>
    <row r="419" spans="1:4">
      <c r="A419" s="9">
        <v>418</v>
      </c>
      <c r="B419" s="24" t="s">
        <v>14642</v>
      </c>
      <c r="C419" s="23" t="s">
        <v>13225</v>
      </c>
      <c r="D419" s="24" t="s">
        <v>667</v>
      </c>
    </row>
    <row r="420" spans="1:4">
      <c r="A420" s="9">
        <v>419</v>
      </c>
      <c r="B420" s="24" t="s">
        <v>14643</v>
      </c>
      <c r="C420" s="23" t="s">
        <v>13226</v>
      </c>
      <c r="D420" s="24" t="s">
        <v>667</v>
      </c>
    </row>
    <row r="421" spans="1:4">
      <c r="A421" s="9">
        <v>420</v>
      </c>
      <c r="B421" s="24" t="s">
        <v>14644</v>
      </c>
      <c r="C421" s="23" t="s">
        <v>13227</v>
      </c>
      <c r="D421" s="24" t="s">
        <v>667</v>
      </c>
    </row>
    <row r="422" spans="1:4">
      <c r="A422" s="9">
        <v>421</v>
      </c>
      <c r="B422" s="24" t="s">
        <v>14645</v>
      </c>
      <c r="C422" s="23" t="s">
        <v>13228</v>
      </c>
      <c r="D422" s="24" t="s">
        <v>667</v>
      </c>
    </row>
    <row r="423" spans="1:4">
      <c r="A423" s="9">
        <v>422</v>
      </c>
      <c r="B423" s="24" t="s">
        <v>14646</v>
      </c>
      <c r="C423" s="23" t="s">
        <v>13229</v>
      </c>
      <c r="D423" s="24" t="s">
        <v>667</v>
      </c>
    </row>
    <row r="424" spans="1:4">
      <c r="A424" s="9">
        <v>423</v>
      </c>
      <c r="B424" s="24" t="s">
        <v>14647</v>
      </c>
      <c r="C424" s="23" t="s">
        <v>13230</v>
      </c>
      <c r="D424" s="24" t="s">
        <v>667</v>
      </c>
    </row>
    <row r="425" spans="1:4">
      <c r="A425" s="9">
        <v>424</v>
      </c>
      <c r="B425" s="24" t="s">
        <v>14648</v>
      </c>
      <c r="C425" s="23" t="s">
        <v>13231</v>
      </c>
      <c r="D425" s="24" t="s">
        <v>667</v>
      </c>
    </row>
    <row r="426" spans="1:4">
      <c r="A426" s="9">
        <v>425</v>
      </c>
      <c r="B426" s="24" t="s">
        <v>14649</v>
      </c>
      <c r="C426" s="23" t="s">
        <v>13232</v>
      </c>
      <c r="D426" s="24" t="s">
        <v>667</v>
      </c>
    </row>
    <row r="427" spans="1:4">
      <c r="A427" s="9">
        <v>426</v>
      </c>
      <c r="B427" s="24" t="s">
        <v>14650</v>
      </c>
      <c r="C427" s="23" t="s">
        <v>13233</v>
      </c>
      <c r="D427" s="24" t="s">
        <v>667</v>
      </c>
    </row>
    <row r="428" spans="1:4">
      <c r="A428" s="9">
        <v>427</v>
      </c>
      <c r="B428" s="24" t="s">
        <v>14651</v>
      </c>
      <c r="C428" s="23" t="s">
        <v>13234</v>
      </c>
      <c r="D428" s="24" t="s">
        <v>667</v>
      </c>
    </row>
    <row r="429" spans="1:4">
      <c r="A429" s="9">
        <v>428</v>
      </c>
      <c r="B429" s="24" t="s">
        <v>14652</v>
      </c>
      <c r="C429" s="23" t="s">
        <v>13235</v>
      </c>
      <c r="D429" s="24" t="s">
        <v>667</v>
      </c>
    </row>
    <row r="430" spans="1:4">
      <c r="A430" s="9">
        <v>429</v>
      </c>
      <c r="B430" s="24" t="s">
        <v>14653</v>
      </c>
      <c r="C430" s="23" t="s">
        <v>13236</v>
      </c>
      <c r="D430" s="24" t="s">
        <v>667</v>
      </c>
    </row>
    <row r="431" spans="1:4">
      <c r="A431" s="9">
        <v>430</v>
      </c>
      <c r="B431" s="24" t="s">
        <v>14654</v>
      </c>
      <c r="C431" s="23" t="s">
        <v>13237</v>
      </c>
      <c r="D431" s="24" t="s">
        <v>667</v>
      </c>
    </row>
    <row r="432" spans="1:4">
      <c r="A432" s="9">
        <v>431</v>
      </c>
      <c r="B432" s="24" t="s">
        <v>14655</v>
      </c>
      <c r="C432" s="23" t="s">
        <v>13238</v>
      </c>
      <c r="D432" s="24" t="s">
        <v>667</v>
      </c>
    </row>
    <row r="433" spans="1:4">
      <c r="A433" s="9">
        <v>432</v>
      </c>
      <c r="B433" s="24" t="s">
        <v>14656</v>
      </c>
      <c r="C433" s="23" t="s">
        <v>13239</v>
      </c>
      <c r="D433" s="24" t="s">
        <v>667</v>
      </c>
    </row>
    <row r="434" spans="1:4">
      <c r="A434" s="9">
        <v>433</v>
      </c>
      <c r="B434" s="24" t="s">
        <v>14657</v>
      </c>
      <c r="C434" s="23" t="s">
        <v>13240</v>
      </c>
      <c r="D434" s="24" t="s">
        <v>667</v>
      </c>
    </row>
    <row r="435" spans="1:4">
      <c r="A435" s="9">
        <v>434</v>
      </c>
      <c r="B435" s="24" t="s">
        <v>14658</v>
      </c>
      <c r="C435" s="23" t="s">
        <v>13241</v>
      </c>
      <c r="D435" s="24" t="s">
        <v>667</v>
      </c>
    </row>
    <row r="436" spans="1:4">
      <c r="A436" s="9">
        <v>435</v>
      </c>
      <c r="B436" s="24" t="s">
        <v>14659</v>
      </c>
      <c r="C436" s="23" t="s">
        <v>13242</v>
      </c>
      <c r="D436" s="24" t="s">
        <v>667</v>
      </c>
    </row>
    <row r="437" spans="1:4">
      <c r="A437" s="9">
        <v>436</v>
      </c>
      <c r="B437" s="24" t="s">
        <v>14660</v>
      </c>
      <c r="C437" s="23" t="s">
        <v>13243</v>
      </c>
      <c r="D437" s="24" t="s">
        <v>667</v>
      </c>
    </row>
    <row r="438" spans="1:4">
      <c r="A438" s="9">
        <v>437</v>
      </c>
      <c r="B438" s="24" t="s">
        <v>14661</v>
      </c>
      <c r="C438" s="23" t="s">
        <v>13244</v>
      </c>
      <c r="D438" s="24" t="s">
        <v>667</v>
      </c>
    </row>
    <row r="439" spans="1:4">
      <c r="A439" s="9">
        <v>438</v>
      </c>
      <c r="B439" s="24" t="s">
        <v>14662</v>
      </c>
      <c r="C439" s="23" t="s">
        <v>13245</v>
      </c>
      <c r="D439" s="24" t="s">
        <v>667</v>
      </c>
    </row>
    <row r="440" spans="1:4">
      <c r="A440" s="9">
        <v>439</v>
      </c>
      <c r="B440" s="24" t="s">
        <v>14663</v>
      </c>
      <c r="C440" s="23" t="s">
        <v>13246</v>
      </c>
      <c r="D440" s="24" t="s">
        <v>667</v>
      </c>
    </row>
    <row r="441" spans="1:4">
      <c r="A441" s="9">
        <v>440</v>
      </c>
      <c r="B441" s="24" t="s">
        <v>14664</v>
      </c>
      <c r="C441" s="23" t="s">
        <v>13246</v>
      </c>
      <c r="D441" s="24" t="s">
        <v>667</v>
      </c>
    </row>
    <row r="442" spans="1:4">
      <c r="A442" s="9">
        <v>441</v>
      </c>
      <c r="B442" s="24" t="s">
        <v>14665</v>
      </c>
      <c r="C442" s="23" t="s">
        <v>13247</v>
      </c>
      <c r="D442" s="24" t="s">
        <v>667</v>
      </c>
    </row>
    <row r="443" spans="1:4">
      <c r="A443" s="9">
        <v>442</v>
      </c>
      <c r="B443" s="24" t="s">
        <v>14666</v>
      </c>
      <c r="C443" s="23" t="s">
        <v>13248</v>
      </c>
      <c r="D443" s="24" t="s">
        <v>667</v>
      </c>
    </row>
    <row r="444" spans="1:4">
      <c r="A444" s="9">
        <v>443</v>
      </c>
      <c r="B444" s="24" t="s">
        <v>14667</v>
      </c>
      <c r="C444" s="23" t="s">
        <v>13249</v>
      </c>
      <c r="D444" s="24" t="s">
        <v>667</v>
      </c>
    </row>
    <row r="445" spans="1:4">
      <c r="A445" s="9">
        <v>444</v>
      </c>
      <c r="B445" s="24" t="s">
        <v>14668</v>
      </c>
      <c r="C445" s="23" t="s">
        <v>13250</v>
      </c>
      <c r="D445" s="24" t="s">
        <v>667</v>
      </c>
    </row>
    <row r="446" spans="1:4">
      <c r="A446" s="9">
        <v>445</v>
      </c>
      <c r="B446" s="24" t="s">
        <v>14669</v>
      </c>
      <c r="C446" s="23" t="s">
        <v>13251</v>
      </c>
      <c r="D446" s="24" t="s">
        <v>667</v>
      </c>
    </row>
    <row r="447" spans="1:4">
      <c r="A447" s="9">
        <v>446</v>
      </c>
      <c r="B447" s="24" t="s">
        <v>14670</v>
      </c>
      <c r="C447" s="23" t="s">
        <v>13252</v>
      </c>
      <c r="D447" s="24" t="s">
        <v>667</v>
      </c>
    </row>
    <row r="448" spans="1:4">
      <c r="A448" s="9">
        <v>447</v>
      </c>
      <c r="B448" s="24" t="s">
        <v>14671</v>
      </c>
      <c r="C448" s="23" t="s">
        <v>13253</v>
      </c>
      <c r="D448" s="24" t="s">
        <v>667</v>
      </c>
    </row>
    <row r="449" spans="1:4">
      <c r="A449" s="9">
        <v>448</v>
      </c>
      <c r="B449" s="24" t="s">
        <v>14672</v>
      </c>
      <c r="C449" s="23" t="s">
        <v>13254</v>
      </c>
      <c r="D449" s="24" t="s">
        <v>667</v>
      </c>
    </row>
    <row r="450" spans="1:4">
      <c r="A450" s="9">
        <v>449</v>
      </c>
      <c r="B450" s="24" t="s">
        <v>14673</v>
      </c>
      <c r="C450" s="23" t="s">
        <v>13255</v>
      </c>
      <c r="D450" s="24" t="s">
        <v>667</v>
      </c>
    </row>
    <row r="451" spans="1:4">
      <c r="A451" s="9">
        <v>450</v>
      </c>
      <c r="B451" s="24" t="s">
        <v>14674</v>
      </c>
      <c r="C451" s="23" t="s">
        <v>13256</v>
      </c>
      <c r="D451" s="24" t="s">
        <v>667</v>
      </c>
    </row>
    <row r="452" spans="1:4">
      <c r="A452" s="9">
        <v>451</v>
      </c>
      <c r="B452" s="24" t="s">
        <v>14675</v>
      </c>
      <c r="C452" s="23" t="s">
        <v>13257</v>
      </c>
      <c r="D452" s="24" t="s">
        <v>667</v>
      </c>
    </row>
    <row r="453" spans="1:4">
      <c r="A453" s="9">
        <v>452</v>
      </c>
      <c r="B453" s="24" t="s">
        <v>14676</v>
      </c>
      <c r="C453" s="23" t="s">
        <v>13258</v>
      </c>
      <c r="D453" s="24" t="s">
        <v>667</v>
      </c>
    </row>
    <row r="454" spans="1:4">
      <c r="A454" s="9">
        <v>453</v>
      </c>
      <c r="B454" s="24" t="s">
        <v>14677</v>
      </c>
      <c r="C454" s="23" t="s">
        <v>13259</v>
      </c>
      <c r="D454" s="24" t="s">
        <v>667</v>
      </c>
    </row>
    <row r="455" spans="1:4">
      <c r="A455" s="9">
        <v>454</v>
      </c>
      <c r="B455" s="24" t="s">
        <v>14678</v>
      </c>
      <c r="C455" s="23" t="s">
        <v>13260</v>
      </c>
      <c r="D455" s="24" t="s">
        <v>667</v>
      </c>
    </row>
    <row r="456" spans="1:4">
      <c r="A456" s="9">
        <v>455</v>
      </c>
      <c r="B456" s="24" t="s">
        <v>14679</v>
      </c>
      <c r="C456" s="23" t="s">
        <v>13261</v>
      </c>
      <c r="D456" s="24" t="s">
        <v>667</v>
      </c>
    </row>
    <row r="457" spans="1:4">
      <c r="A457" s="9">
        <v>456</v>
      </c>
      <c r="B457" s="24" t="s">
        <v>14680</v>
      </c>
      <c r="C457" s="23" t="s">
        <v>13262</v>
      </c>
      <c r="D457" s="24" t="s">
        <v>667</v>
      </c>
    </row>
    <row r="458" spans="1:4">
      <c r="A458" s="9">
        <v>457</v>
      </c>
      <c r="B458" s="24" t="s">
        <v>14681</v>
      </c>
      <c r="C458" s="23" t="s">
        <v>13263</v>
      </c>
      <c r="D458" s="24" t="s">
        <v>667</v>
      </c>
    </row>
    <row r="459" spans="1:4">
      <c r="A459" s="9">
        <v>458</v>
      </c>
      <c r="B459" s="24" t="s">
        <v>14682</v>
      </c>
      <c r="C459" s="23" t="s">
        <v>13264</v>
      </c>
      <c r="D459" s="24" t="s">
        <v>667</v>
      </c>
    </row>
    <row r="460" spans="1:4">
      <c r="A460" s="9">
        <v>459</v>
      </c>
      <c r="B460" s="24" t="s">
        <v>14683</v>
      </c>
      <c r="C460" s="23" t="s">
        <v>13265</v>
      </c>
      <c r="D460" s="24" t="s">
        <v>667</v>
      </c>
    </row>
    <row r="461" spans="1:4">
      <c r="A461" s="9">
        <v>460</v>
      </c>
      <c r="B461" s="24" t="s">
        <v>14684</v>
      </c>
      <c r="C461" s="23" t="s">
        <v>13266</v>
      </c>
      <c r="D461" s="24" t="s">
        <v>667</v>
      </c>
    </row>
    <row r="462" spans="1:4">
      <c r="A462" s="9">
        <v>461</v>
      </c>
      <c r="B462" s="24" t="s">
        <v>14685</v>
      </c>
      <c r="C462" s="23" t="s">
        <v>13267</v>
      </c>
      <c r="D462" s="24" t="s">
        <v>667</v>
      </c>
    </row>
    <row r="463" spans="1:4">
      <c r="A463" s="9">
        <v>462</v>
      </c>
      <c r="B463" s="24" t="s">
        <v>14686</v>
      </c>
      <c r="C463" s="23" t="s">
        <v>13268</v>
      </c>
      <c r="D463" s="24" t="s">
        <v>667</v>
      </c>
    </row>
    <row r="464" spans="1:4">
      <c r="A464" s="9">
        <v>463</v>
      </c>
      <c r="B464" s="24" t="s">
        <v>14687</v>
      </c>
      <c r="C464" s="23" t="s">
        <v>13269</v>
      </c>
      <c r="D464" s="24" t="s">
        <v>667</v>
      </c>
    </row>
    <row r="465" spans="1:4">
      <c r="A465" s="9">
        <v>464</v>
      </c>
      <c r="B465" s="24" t="s">
        <v>14688</v>
      </c>
      <c r="C465" s="23" t="s">
        <v>13270</v>
      </c>
      <c r="D465" s="24" t="s">
        <v>667</v>
      </c>
    </row>
    <row r="466" spans="1:4">
      <c r="A466" s="9">
        <v>465</v>
      </c>
      <c r="B466" s="24" t="s">
        <v>14689</v>
      </c>
      <c r="C466" s="23" t="s">
        <v>13271</v>
      </c>
      <c r="D466" s="24" t="s">
        <v>667</v>
      </c>
    </row>
    <row r="467" spans="1:4">
      <c r="A467" s="9">
        <v>466</v>
      </c>
      <c r="B467" s="24" t="s">
        <v>14690</v>
      </c>
      <c r="C467" s="23" t="s">
        <v>13272</v>
      </c>
      <c r="D467" s="24" t="s">
        <v>667</v>
      </c>
    </row>
    <row r="468" spans="1:4">
      <c r="A468" s="9">
        <v>467</v>
      </c>
      <c r="B468" s="24" t="s">
        <v>14691</v>
      </c>
      <c r="C468" s="23" t="s">
        <v>13273</v>
      </c>
      <c r="D468" s="24" t="s">
        <v>667</v>
      </c>
    </row>
    <row r="469" spans="1:4">
      <c r="A469" s="9">
        <v>468</v>
      </c>
      <c r="B469" s="24" t="s">
        <v>14692</v>
      </c>
      <c r="C469" s="23" t="s">
        <v>13274</v>
      </c>
      <c r="D469" s="24" t="s">
        <v>667</v>
      </c>
    </row>
    <row r="470" spans="1:4">
      <c r="A470" s="9">
        <v>469</v>
      </c>
      <c r="B470" s="24" t="s">
        <v>14693</v>
      </c>
      <c r="C470" s="23" t="s">
        <v>13275</v>
      </c>
      <c r="D470" s="24" t="s">
        <v>667</v>
      </c>
    </row>
    <row r="471" spans="1:4">
      <c r="A471" s="9">
        <v>470</v>
      </c>
      <c r="B471" s="24" t="s">
        <v>14694</v>
      </c>
      <c r="C471" s="23" t="s">
        <v>13276</v>
      </c>
      <c r="D471" s="24" t="s">
        <v>667</v>
      </c>
    </row>
    <row r="472" spans="1:4">
      <c r="A472" s="9">
        <v>471</v>
      </c>
      <c r="B472" s="24" t="s">
        <v>14695</v>
      </c>
      <c r="C472" s="23" t="s">
        <v>13277</v>
      </c>
      <c r="D472" s="24" t="s">
        <v>667</v>
      </c>
    </row>
    <row r="473" spans="1:4">
      <c r="A473" s="9">
        <v>472</v>
      </c>
      <c r="B473" s="24" t="s">
        <v>14696</v>
      </c>
      <c r="C473" s="23" t="s">
        <v>13278</v>
      </c>
      <c r="D473" s="24" t="s">
        <v>667</v>
      </c>
    </row>
    <row r="474" spans="1:4">
      <c r="A474" s="9">
        <v>473</v>
      </c>
      <c r="B474" s="24" t="s">
        <v>14697</v>
      </c>
      <c r="C474" s="23" t="s">
        <v>13279</v>
      </c>
      <c r="D474" s="24" t="s">
        <v>667</v>
      </c>
    </row>
    <row r="475" spans="1:4">
      <c r="A475" s="9">
        <v>474</v>
      </c>
      <c r="B475" s="24" t="s">
        <v>14698</v>
      </c>
      <c r="C475" s="23" t="s">
        <v>13280</v>
      </c>
      <c r="D475" s="24" t="s">
        <v>667</v>
      </c>
    </row>
    <row r="476" spans="1:4">
      <c r="A476" s="9">
        <v>475</v>
      </c>
      <c r="B476" s="24" t="s">
        <v>14699</v>
      </c>
      <c r="C476" s="23" t="s">
        <v>13281</v>
      </c>
      <c r="D476" s="24" t="s">
        <v>667</v>
      </c>
    </row>
    <row r="477" spans="1:4">
      <c r="A477" s="9">
        <v>476</v>
      </c>
      <c r="B477" s="24" t="s">
        <v>14700</v>
      </c>
      <c r="C477" s="23" t="s">
        <v>13282</v>
      </c>
      <c r="D477" s="24" t="s">
        <v>667</v>
      </c>
    </row>
    <row r="478" spans="1:4">
      <c r="A478" s="9">
        <v>477</v>
      </c>
      <c r="B478" s="24" t="s">
        <v>14701</v>
      </c>
      <c r="C478" s="23" t="s">
        <v>13283</v>
      </c>
      <c r="D478" s="24" t="s">
        <v>667</v>
      </c>
    </row>
    <row r="479" spans="1:4">
      <c r="A479" s="9">
        <v>478</v>
      </c>
      <c r="B479" s="24" t="s">
        <v>14702</v>
      </c>
      <c r="C479" s="23" t="s">
        <v>13284</v>
      </c>
      <c r="D479" s="24" t="s">
        <v>667</v>
      </c>
    </row>
    <row r="480" spans="1:4">
      <c r="A480" s="9">
        <v>479</v>
      </c>
      <c r="B480" s="24" t="s">
        <v>14703</v>
      </c>
      <c r="C480" s="23" t="s">
        <v>13285</v>
      </c>
      <c r="D480" s="24" t="s">
        <v>667</v>
      </c>
    </row>
    <row r="481" spans="1:4">
      <c r="A481" s="9">
        <v>480</v>
      </c>
      <c r="B481" s="24" t="s">
        <v>14704</v>
      </c>
      <c r="C481" s="23" t="s">
        <v>13286</v>
      </c>
      <c r="D481" s="24" t="s">
        <v>667</v>
      </c>
    </row>
    <row r="482" spans="1:4">
      <c r="A482" s="9">
        <v>481</v>
      </c>
      <c r="B482" s="24" t="s">
        <v>14705</v>
      </c>
      <c r="C482" s="23" t="s">
        <v>13287</v>
      </c>
      <c r="D482" s="24" t="s">
        <v>667</v>
      </c>
    </row>
    <row r="483" spans="1:4">
      <c r="A483" s="9">
        <v>482</v>
      </c>
      <c r="B483" s="24" t="s">
        <v>14706</v>
      </c>
      <c r="C483" s="23" t="s">
        <v>13288</v>
      </c>
      <c r="D483" s="24" t="s">
        <v>667</v>
      </c>
    </row>
    <row r="484" spans="1:4">
      <c r="A484" s="9">
        <v>483</v>
      </c>
      <c r="B484" s="24" t="s">
        <v>14707</v>
      </c>
      <c r="C484" s="23" t="s">
        <v>13289</v>
      </c>
      <c r="D484" s="24" t="s">
        <v>667</v>
      </c>
    </row>
    <row r="485" spans="1:4">
      <c r="A485" s="9">
        <v>484</v>
      </c>
      <c r="B485" s="24" t="s">
        <v>14708</v>
      </c>
      <c r="C485" s="23" t="s">
        <v>13290</v>
      </c>
      <c r="D485" s="24" t="s">
        <v>667</v>
      </c>
    </row>
    <row r="486" spans="1:4">
      <c r="A486" s="9">
        <v>485</v>
      </c>
      <c r="B486" s="24" t="s">
        <v>14709</v>
      </c>
      <c r="C486" s="23" t="s">
        <v>13291</v>
      </c>
      <c r="D486" s="24" t="s">
        <v>667</v>
      </c>
    </row>
    <row r="487" spans="1:4">
      <c r="A487" s="9">
        <v>486</v>
      </c>
      <c r="B487" s="24" t="s">
        <v>14710</v>
      </c>
      <c r="C487" s="23" t="s">
        <v>13292</v>
      </c>
      <c r="D487" s="24" t="s">
        <v>667</v>
      </c>
    </row>
    <row r="488" spans="1:4">
      <c r="A488" s="9">
        <v>487</v>
      </c>
      <c r="B488" s="24" t="s">
        <v>14711</v>
      </c>
      <c r="C488" s="23" t="s">
        <v>13293</v>
      </c>
      <c r="D488" s="24" t="s">
        <v>667</v>
      </c>
    </row>
    <row r="489" spans="1:4">
      <c r="A489" s="9">
        <v>488</v>
      </c>
      <c r="B489" s="24" t="s">
        <v>14712</v>
      </c>
      <c r="C489" s="23" t="s">
        <v>13294</v>
      </c>
      <c r="D489" s="24" t="s">
        <v>667</v>
      </c>
    </row>
    <row r="490" spans="1:4">
      <c r="A490" s="9">
        <v>489</v>
      </c>
      <c r="B490" s="24" t="s">
        <v>14713</v>
      </c>
      <c r="C490" s="23" t="s">
        <v>13295</v>
      </c>
      <c r="D490" s="24" t="s">
        <v>667</v>
      </c>
    </row>
    <row r="491" spans="1:4">
      <c r="A491" s="9">
        <v>490</v>
      </c>
      <c r="B491" s="24" t="s">
        <v>14714</v>
      </c>
      <c r="C491" s="23" t="s">
        <v>13296</v>
      </c>
      <c r="D491" s="24" t="s">
        <v>667</v>
      </c>
    </row>
    <row r="492" spans="1:4">
      <c r="A492" s="9">
        <v>491</v>
      </c>
      <c r="B492" s="24" t="s">
        <v>14715</v>
      </c>
      <c r="C492" s="23" t="s">
        <v>13297</v>
      </c>
      <c r="D492" s="24" t="s">
        <v>667</v>
      </c>
    </row>
    <row r="493" spans="1:4">
      <c r="A493" s="9">
        <v>492</v>
      </c>
      <c r="B493" s="24" t="s">
        <v>14716</v>
      </c>
      <c r="C493" s="23" t="s">
        <v>13298</v>
      </c>
      <c r="D493" s="24" t="s">
        <v>667</v>
      </c>
    </row>
    <row r="494" spans="1:4">
      <c r="A494" s="9">
        <v>493</v>
      </c>
      <c r="B494" s="24" t="s">
        <v>14717</v>
      </c>
      <c r="C494" s="23" t="s">
        <v>13299</v>
      </c>
      <c r="D494" s="24" t="s">
        <v>667</v>
      </c>
    </row>
    <row r="495" spans="1:4">
      <c r="A495" s="9">
        <v>494</v>
      </c>
      <c r="B495" s="24" t="s">
        <v>14718</v>
      </c>
      <c r="C495" s="23" t="s">
        <v>13300</v>
      </c>
      <c r="D495" s="24" t="s">
        <v>667</v>
      </c>
    </row>
    <row r="496" spans="1:4">
      <c r="A496" s="9">
        <v>495</v>
      </c>
      <c r="B496" s="24" t="s">
        <v>14719</v>
      </c>
      <c r="C496" s="23" t="s">
        <v>13301</v>
      </c>
      <c r="D496" s="24" t="s">
        <v>667</v>
      </c>
    </row>
    <row r="497" spans="1:4">
      <c r="A497" s="9">
        <v>496</v>
      </c>
      <c r="B497" s="24" t="s">
        <v>14720</v>
      </c>
      <c r="C497" s="23" t="s">
        <v>13302</v>
      </c>
      <c r="D497" s="24" t="s">
        <v>667</v>
      </c>
    </row>
    <row r="498" spans="1:4">
      <c r="A498" s="9">
        <v>497</v>
      </c>
      <c r="B498" s="24" t="s">
        <v>14721</v>
      </c>
      <c r="C498" s="23" t="s">
        <v>13303</v>
      </c>
      <c r="D498" s="24" t="s">
        <v>667</v>
      </c>
    </row>
    <row r="499" spans="1:4">
      <c r="A499" s="9">
        <v>498</v>
      </c>
      <c r="B499" s="24" t="s">
        <v>14722</v>
      </c>
      <c r="C499" s="23" t="s">
        <v>13304</v>
      </c>
      <c r="D499" s="24" t="s">
        <v>667</v>
      </c>
    </row>
    <row r="500" spans="1:4">
      <c r="A500" s="9">
        <v>499</v>
      </c>
      <c r="B500" s="24" t="s">
        <v>14723</v>
      </c>
      <c r="C500" s="23" t="s">
        <v>13305</v>
      </c>
      <c r="D500" s="24" t="s">
        <v>667</v>
      </c>
    </row>
    <row r="501" spans="1:4">
      <c r="A501" s="9">
        <v>500</v>
      </c>
      <c r="B501" s="24" t="s">
        <v>14724</v>
      </c>
      <c r="C501" s="23" t="s">
        <v>13306</v>
      </c>
      <c r="D501" s="24" t="s">
        <v>666</v>
      </c>
    </row>
    <row r="502" spans="1:4">
      <c r="A502" s="9">
        <v>501</v>
      </c>
      <c r="B502" s="24" t="s">
        <v>14725</v>
      </c>
      <c r="C502" s="23" t="s">
        <v>13307</v>
      </c>
      <c r="D502" s="24" t="s">
        <v>666</v>
      </c>
    </row>
    <row r="503" spans="1:4">
      <c r="A503" s="9">
        <v>502</v>
      </c>
      <c r="B503" s="24" t="s">
        <v>14726</v>
      </c>
      <c r="C503" s="23" t="s">
        <v>13308</v>
      </c>
      <c r="D503" s="24" t="s">
        <v>666</v>
      </c>
    </row>
    <row r="504" spans="1:4">
      <c r="A504" s="9">
        <v>503</v>
      </c>
      <c r="B504" s="24" t="s">
        <v>14727</v>
      </c>
      <c r="C504" s="23" t="s">
        <v>13309</v>
      </c>
      <c r="D504" s="24" t="s">
        <v>666</v>
      </c>
    </row>
    <row r="505" spans="1:4">
      <c r="A505" s="9">
        <v>504</v>
      </c>
      <c r="B505" s="24" t="s">
        <v>14728</v>
      </c>
      <c r="C505" s="23" t="s">
        <v>13310</v>
      </c>
      <c r="D505" s="24" t="s">
        <v>666</v>
      </c>
    </row>
    <row r="506" spans="1:4">
      <c r="A506" s="9">
        <v>505</v>
      </c>
      <c r="B506" s="24" t="s">
        <v>14729</v>
      </c>
      <c r="C506" s="23" t="s">
        <v>13311</v>
      </c>
      <c r="D506" s="24" t="s">
        <v>666</v>
      </c>
    </row>
    <row r="507" spans="1:4">
      <c r="A507" s="9">
        <v>506</v>
      </c>
      <c r="B507" s="24" t="s">
        <v>14730</v>
      </c>
      <c r="C507" s="23" t="s">
        <v>13312</v>
      </c>
      <c r="D507" s="24" t="s">
        <v>666</v>
      </c>
    </row>
    <row r="508" spans="1:4">
      <c r="A508" s="9">
        <v>507</v>
      </c>
      <c r="B508" s="24" t="s">
        <v>14731</v>
      </c>
      <c r="C508" s="23" t="s">
        <v>13313</v>
      </c>
      <c r="D508" s="24" t="s">
        <v>666</v>
      </c>
    </row>
    <row r="509" spans="1:4">
      <c r="A509" s="9">
        <v>508</v>
      </c>
      <c r="B509" s="24" t="s">
        <v>14732</v>
      </c>
      <c r="C509" s="23" t="s">
        <v>13314</v>
      </c>
      <c r="D509" s="24" t="s">
        <v>666</v>
      </c>
    </row>
    <row r="510" spans="1:4">
      <c r="A510" s="9">
        <v>509</v>
      </c>
      <c r="B510" s="24" t="s">
        <v>14733</v>
      </c>
      <c r="C510" s="23" t="s">
        <v>13315</v>
      </c>
      <c r="D510" s="24" t="s">
        <v>666</v>
      </c>
    </row>
    <row r="511" spans="1:4">
      <c r="A511" s="9">
        <v>510</v>
      </c>
      <c r="B511" s="24" t="s">
        <v>14734</v>
      </c>
      <c r="C511" s="23" t="s">
        <v>13316</v>
      </c>
      <c r="D511" s="24" t="s">
        <v>666</v>
      </c>
    </row>
    <row r="512" spans="1:4">
      <c r="A512" s="9">
        <v>511</v>
      </c>
      <c r="B512" s="24" t="s">
        <v>14735</v>
      </c>
      <c r="C512" s="23" t="s">
        <v>13317</v>
      </c>
      <c r="D512" s="24" t="s">
        <v>666</v>
      </c>
    </row>
    <row r="513" spans="1:4">
      <c r="A513" s="9">
        <v>512</v>
      </c>
      <c r="B513" s="24" t="s">
        <v>14736</v>
      </c>
      <c r="C513" s="23" t="s">
        <v>13318</v>
      </c>
      <c r="D513" s="24" t="s">
        <v>666</v>
      </c>
    </row>
    <row r="514" spans="1:4">
      <c r="A514" s="9">
        <v>513</v>
      </c>
      <c r="B514" s="24" t="s">
        <v>14737</v>
      </c>
      <c r="C514" s="23" t="s">
        <v>13319</v>
      </c>
      <c r="D514" s="24" t="s">
        <v>666</v>
      </c>
    </row>
    <row r="515" spans="1:4">
      <c r="A515" s="9">
        <v>514</v>
      </c>
      <c r="B515" s="24" t="s">
        <v>14738</v>
      </c>
      <c r="C515" s="23" t="s">
        <v>13320</v>
      </c>
      <c r="D515" s="24" t="s">
        <v>666</v>
      </c>
    </row>
    <row r="516" spans="1:4">
      <c r="A516" s="9">
        <v>515</v>
      </c>
      <c r="B516" s="24" t="s">
        <v>14739</v>
      </c>
      <c r="C516" s="23" t="s">
        <v>13321</v>
      </c>
      <c r="D516" s="24" t="s">
        <v>666</v>
      </c>
    </row>
    <row r="517" spans="1:4">
      <c r="A517" s="9">
        <v>516</v>
      </c>
      <c r="B517" s="24" t="s">
        <v>14740</v>
      </c>
      <c r="C517" s="23" t="s">
        <v>13322</v>
      </c>
      <c r="D517" s="24" t="s">
        <v>666</v>
      </c>
    </row>
    <row r="518" spans="1:4">
      <c r="A518" s="9">
        <v>517</v>
      </c>
      <c r="B518" s="24" t="s">
        <v>14741</v>
      </c>
      <c r="C518" s="23" t="s">
        <v>13323</v>
      </c>
      <c r="D518" s="24" t="s">
        <v>666</v>
      </c>
    </row>
    <row r="519" spans="1:4">
      <c r="A519" s="9">
        <v>518</v>
      </c>
      <c r="B519" s="24" t="s">
        <v>14742</v>
      </c>
      <c r="C519" s="23" t="s">
        <v>13324</v>
      </c>
      <c r="D519" s="24" t="s">
        <v>666</v>
      </c>
    </row>
    <row r="520" spans="1:4">
      <c r="A520" s="9">
        <v>519</v>
      </c>
      <c r="B520" s="24" t="s">
        <v>14743</v>
      </c>
      <c r="C520" s="23" t="s">
        <v>13325</v>
      </c>
      <c r="D520" s="24" t="s">
        <v>666</v>
      </c>
    </row>
    <row r="521" spans="1:4">
      <c r="A521" s="9">
        <v>520</v>
      </c>
      <c r="B521" s="24" t="s">
        <v>14744</v>
      </c>
      <c r="C521" s="23" t="s">
        <v>13326</v>
      </c>
      <c r="D521" s="24" t="s">
        <v>666</v>
      </c>
    </row>
    <row r="522" spans="1:4">
      <c r="A522" s="9">
        <v>521</v>
      </c>
      <c r="B522" s="24" t="s">
        <v>14745</v>
      </c>
      <c r="C522" s="23" t="s">
        <v>13327</v>
      </c>
      <c r="D522" s="24" t="s">
        <v>666</v>
      </c>
    </row>
    <row r="523" spans="1:4">
      <c r="A523" s="9">
        <v>522</v>
      </c>
      <c r="B523" s="24" t="s">
        <v>14746</v>
      </c>
      <c r="C523" s="23" t="s">
        <v>13328</v>
      </c>
      <c r="D523" s="24" t="s">
        <v>666</v>
      </c>
    </row>
    <row r="524" spans="1:4">
      <c r="A524" s="9">
        <v>523</v>
      </c>
      <c r="B524" s="24" t="s">
        <v>14747</v>
      </c>
      <c r="C524" s="23" t="s">
        <v>13329</v>
      </c>
      <c r="D524" s="24" t="s">
        <v>666</v>
      </c>
    </row>
    <row r="525" spans="1:4">
      <c r="A525" s="9">
        <v>524</v>
      </c>
      <c r="B525" s="24" t="s">
        <v>14748</v>
      </c>
      <c r="C525" s="23" t="s">
        <v>13330</v>
      </c>
      <c r="D525" s="24" t="s">
        <v>666</v>
      </c>
    </row>
    <row r="526" spans="1:4">
      <c r="A526" s="9">
        <v>525</v>
      </c>
      <c r="B526" s="24" t="s">
        <v>14749</v>
      </c>
      <c r="C526" s="23" t="s">
        <v>13331</v>
      </c>
      <c r="D526" s="24" t="s">
        <v>666</v>
      </c>
    </row>
    <row r="527" spans="1:4">
      <c r="A527" s="9">
        <v>526</v>
      </c>
      <c r="B527" s="24" t="s">
        <v>14750</v>
      </c>
      <c r="C527" s="23" t="s">
        <v>13332</v>
      </c>
      <c r="D527" s="24" t="s">
        <v>666</v>
      </c>
    </row>
    <row r="528" spans="1:4">
      <c r="A528" s="9">
        <v>527</v>
      </c>
      <c r="B528" s="24" t="s">
        <v>14751</v>
      </c>
      <c r="C528" s="23" t="s">
        <v>13333</v>
      </c>
      <c r="D528" s="24" t="s">
        <v>666</v>
      </c>
    </row>
    <row r="529" spans="1:4">
      <c r="A529" s="9">
        <v>528</v>
      </c>
      <c r="B529" s="24" t="s">
        <v>14752</v>
      </c>
      <c r="C529" s="23" t="s">
        <v>13334</v>
      </c>
      <c r="D529" s="24" t="s">
        <v>666</v>
      </c>
    </row>
    <row r="530" spans="1:4">
      <c r="A530" s="9">
        <v>529</v>
      </c>
      <c r="B530" s="24" t="s">
        <v>14753</v>
      </c>
      <c r="C530" s="23" t="s">
        <v>13335</v>
      </c>
      <c r="D530" s="24" t="s">
        <v>666</v>
      </c>
    </row>
    <row r="531" spans="1:4">
      <c r="A531" s="9">
        <v>530</v>
      </c>
      <c r="B531" s="24" t="s">
        <v>14754</v>
      </c>
      <c r="C531" s="23" t="s">
        <v>13336</v>
      </c>
      <c r="D531" s="24" t="s">
        <v>666</v>
      </c>
    </row>
    <row r="532" spans="1:4">
      <c r="A532" s="9">
        <v>531</v>
      </c>
      <c r="B532" s="24" t="s">
        <v>14755</v>
      </c>
      <c r="C532" s="23" t="s">
        <v>13337</v>
      </c>
      <c r="D532" s="24" t="s">
        <v>666</v>
      </c>
    </row>
    <row r="533" spans="1:4">
      <c r="A533" s="9">
        <v>532</v>
      </c>
      <c r="B533" s="24" t="s">
        <v>14756</v>
      </c>
      <c r="C533" s="23" t="s">
        <v>13338</v>
      </c>
      <c r="D533" s="24" t="s">
        <v>666</v>
      </c>
    </row>
    <row r="534" spans="1:4">
      <c r="A534" s="9">
        <v>533</v>
      </c>
      <c r="B534" s="24" t="s">
        <v>14757</v>
      </c>
      <c r="C534" s="23" t="s">
        <v>13339</v>
      </c>
      <c r="D534" s="24" t="s">
        <v>666</v>
      </c>
    </row>
    <row r="535" spans="1:4">
      <c r="A535" s="9">
        <v>534</v>
      </c>
      <c r="B535" s="24" t="s">
        <v>14758</v>
      </c>
      <c r="C535" s="23" t="s">
        <v>13340</v>
      </c>
      <c r="D535" s="24" t="s">
        <v>666</v>
      </c>
    </row>
    <row r="536" spans="1:4">
      <c r="A536" s="9">
        <v>535</v>
      </c>
      <c r="B536" s="24" t="s">
        <v>14759</v>
      </c>
      <c r="C536" s="23" t="s">
        <v>13341</v>
      </c>
      <c r="D536" s="24" t="s">
        <v>666</v>
      </c>
    </row>
    <row r="537" spans="1:4">
      <c r="A537" s="9">
        <v>536</v>
      </c>
      <c r="B537" s="24" t="s">
        <v>14760</v>
      </c>
      <c r="C537" s="23" t="s">
        <v>13342</v>
      </c>
      <c r="D537" s="24" t="s">
        <v>666</v>
      </c>
    </row>
    <row r="538" spans="1:4">
      <c r="A538" s="9">
        <v>537</v>
      </c>
      <c r="B538" s="24" t="s">
        <v>14761</v>
      </c>
      <c r="C538" s="23" t="s">
        <v>13343</v>
      </c>
      <c r="D538" s="24" t="s">
        <v>666</v>
      </c>
    </row>
    <row r="539" spans="1:4">
      <c r="A539" s="9">
        <v>538</v>
      </c>
      <c r="B539" s="24" t="s">
        <v>14762</v>
      </c>
      <c r="C539" s="23" t="s">
        <v>13344</v>
      </c>
      <c r="D539" s="24" t="s">
        <v>666</v>
      </c>
    </row>
    <row r="540" spans="1:4">
      <c r="A540" s="9">
        <v>539</v>
      </c>
      <c r="B540" s="24" t="s">
        <v>14763</v>
      </c>
      <c r="C540" s="23" t="s">
        <v>13345</v>
      </c>
      <c r="D540" s="24" t="s">
        <v>666</v>
      </c>
    </row>
    <row r="541" spans="1:4">
      <c r="A541" s="9">
        <v>540</v>
      </c>
      <c r="B541" s="24" t="s">
        <v>14764</v>
      </c>
      <c r="C541" s="23" t="s">
        <v>13346</v>
      </c>
      <c r="D541" s="24" t="s">
        <v>666</v>
      </c>
    </row>
    <row r="542" spans="1:4">
      <c r="A542" s="9">
        <v>541</v>
      </c>
      <c r="B542" s="24" t="s">
        <v>14765</v>
      </c>
      <c r="C542" s="23" t="s">
        <v>13347</v>
      </c>
      <c r="D542" s="24" t="s">
        <v>666</v>
      </c>
    </row>
    <row r="543" spans="1:4">
      <c r="A543" s="9">
        <v>542</v>
      </c>
      <c r="B543" s="24" t="s">
        <v>14766</v>
      </c>
      <c r="C543" s="23" t="s">
        <v>13348</v>
      </c>
      <c r="D543" s="24" t="s">
        <v>666</v>
      </c>
    </row>
    <row r="544" spans="1:4">
      <c r="A544" s="9">
        <v>543</v>
      </c>
      <c r="B544" s="24" t="s">
        <v>14767</v>
      </c>
      <c r="C544" s="23" t="s">
        <v>13349</v>
      </c>
      <c r="D544" s="24" t="s">
        <v>666</v>
      </c>
    </row>
    <row r="545" spans="1:4">
      <c r="A545" s="9">
        <v>544</v>
      </c>
      <c r="B545" s="24" t="s">
        <v>14768</v>
      </c>
      <c r="C545" s="23" t="s">
        <v>13350</v>
      </c>
      <c r="D545" s="24" t="s">
        <v>666</v>
      </c>
    </row>
    <row r="546" spans="1:4">
      <c r="A546" s="9">
        <v>545</v>
      </c>
      <c r="B546" s="24" t="s">
        <v>14769</v>
      </c>
      <c r="C546" s="23" t="s">
        <v>13351</v>
      </c>
      <c r="D546" s="24" t="s">
        <v>666</v>
      </c>
    </row>
    <row r="547" spans="1:4">
      <c r="A547" s="9">
        <v>546</v>
      </c>
      <c r="B547" s="24" t="s">
        <v>14770</v>
      </c>
      <c r="C547" s="23" t="s">
        <v>13352</v>
      </c>
      <c r="D547" s="24" t="s">
        <v>666</v>
      </c>
    </row>
    <row r="548" spans="1:4">
      <c r="A548" s="9">
        <v>547</v>
      </c>
      <c r="B548" s="24" t="s">
        <v>14771</v>
      </c>
      <c r="C548" s="23" t="s">
        <v>13353</v>
      </c>
      <c r="D548" s="24" t="s">
        <v>666</v>
      </c>
    </row>
    <row r="549" spans="1:4">
      <c r="A549" s="9">
        <v>548</v>
      </c>
      <c r="B549" s="24" t="s">
        <v>14772</v>
      </c>
      <c r="C549" s="23" t="s">
        <v>13354</v>
      </c>
      <c r="D549" s="24" t="s">
        <v>666</v>
      </c>
    </row>
    <row r="550" spans="1:4">
      <c r="A550" s="9">
        <v>549</v>
      </c>
      <c r="B550" s="24" t="s">
        <v>14773</v>
      </c>
      <c r="C550" s="23" t="s">
        <v>13355</v>
      </c>
      <c r="D550" s="24" t="s">
        <v>666</v>
      </c>
    </row>
    <row r="551" spans="1:4">
      <c r="A551" s="9">
        <v>550</v>
      </c>
      <c r="B551" s="24" t="s">
        <v>14774</v>
      </c>
      <c r="C551" s="23" t="s">
        <v>13356</v>
      </c>
      <c r="D551" s="24" t="s">
        <v>666</v>
      </c>
    </row>
    <row r="552" spans="1:4">
      <c r="A552" s="9">
        <v>551</v>
      </c>
      <c r="B552" s="24" t="s">
        <v>14775</v>
      </c>
      <c r="C552" s="23" t="s">
        <v>13357</v>
      </c>
      <c r="D552" s="24" t="s">
        <v>666</v>
      </c>
    </row>
    <row r="553" spans="1:4">
      <c r="A553" s="9">
        <v>552</v>
      </c>
      <c r="B553" s="24" t="s">
        <v>14776</v>
      </c>
      <c r="C553" s="23" t="s">
        <v>13358</v>
      </c>
      <c r="D553" s="24" t="s">
        <v>666</v>
      </c>
    </row>
    <row r="554" spans="1:4">
      <c r="A554" s="9">
        <v>553</v>
      </c>
      <c r="B554" s="24" t="s">
        <v>14777</v>
      </c>
      <c r="C554" s="23" t="s">
        <v>13359</v>
      </c>
      <c r="D554" s="24" t="s">
        <v>666</v>
      </c>
    </row>
    <row r="555" spans="1:4">
      <c r="A555" s="9">
        <v>554</v>
      </c>
      <c r="B555" s="24" t="s">
        <v>14778</v>
      </c>
      <c r="C555" s="23" t="s">
        <v>13360</v>
      </c>
      <c r="D555" s="24" t="s">
        <v>666</v>
      </c>
    </row>
    <row r="556" spans="1:4">
      <c r="A556" s="9">
        <v>555</v>
      </c>
      <c r="B556" s="24" t="s">
        <v>14779</v>
      </c>
      <c r="C556" s="23" t="s">
        <v>13361</v>
      </c>
      <c r="D556" s="24" t="s">
        <v>666</v>
      </c>
    </row>
    <row r="557" spans="1:4">
      <c r="A557" s="9">
        <v>556</v>
      </c>
      <c r="B557" s="24" t="s">
        <v>14780</v>
      </c>
      <c r="C557" s="23" t="s">
        <v>13362</v>
      </c>
      <c r="D557" s="24" t="s">
        <v>666</v>
      </c>
    </row>
    <row r="558" spans="1:4">
      <c r="A558" s="9">
        <v>557</v>
      </c>
      <c r="B558" s="24" t="s">
        <v>14781</v>
      </c>
      <c r="C558" s="23" t="s">
        <v>13363</v>
      </c>
      <c r="D558" s="24" t="s">
        <v>666</v>
      </c>
    </row>
    <row r="559" spans="1:4">
      <c r="A559" s="9">
        <v>558</v>
      </c>
      <c r="B559" s="24" t="s">
        <v>14782</v>
      </c>
      <c r="C559" s="23" t="s">
        <v>13364</v>
      </c>
      <c r="D559" s="24" t="s">
        <v>666</v>
      </c>
    </row>
    <row r="560" spans="1:4">
      <c r="A560" s="9">
        <v>559</v>
      </c>
      <c r="B560" s="24" t="s">
        <v>14783</v>
      </c>
      <c r="C560" s="23" t="s">
        <v>13365</v>
      </c>
      <c r="D560" s="24" t="s">
        <v>666</v>
      </c>
    </row>
    <row r="561" spans="1:4">
      <c r="A561" s="9">
        <v>560</v>
      </c>
      <c r="B561" s="24" t="s">
        <v>14784</v>
      </c>
      <c r="C561" s="23" t="s">
        <v>13366</v>
      </c>
      <c r="D561" s="24" t="s">
        <v>666</v>
      </c>
    </row>
    <row r="562" spans="1:4">
      <c r="A562" s="9">
        <v>561</v>
      </c>
      <c r="B562" s="24" t="s">
        <v>14785</v>
      </c>
      <c r="C562" s="23" t="s">
        <v>13367</v>
      </c>
      <c r="D562" s="24" t="s">
        <v>666</v>
      </c>
    </row>
    <row r="563" spans="1:4">
      <c r="A563" s="9">
        <v>562</v>
      </c>
      <c r="B563" s="24" t="s">
        <v>14786</v>
      </c>
      <c r="C563" s="23" t="s">
        <v>13368</v>
      </c>
      <c r="D563" s="24" t="s">
        <v>666</v>
      </c>
    </row>
    <row r="564" spans="1:4">
      <c r="A564" s="9">
        <v>563</v>
      </c>
      <c r="B564" s="24" t="s">
        <v>14787</v>
      </c>
      <c r="C564" s="23" t="s">
        <v>13369</v>
      </c>
      <c r="D564" s="24" t="s">
        <v>666</v>
      </c>
    </row>
    <row r="565" spans="1:4">
      <c r="A565" s="9">
        <v>564</v>
      </c>
      <c r="B565" s="24" t="s">
        <v>14788</v>
      </c>
      <c r="C565" s="23" t="s">
        <v>13370</v>
      </c>
      <c r="D565" s="24" t="s">
        <v>666</v>
      </c>
    </row>
    <row r="566" spans="1:4">
      <c r="A566" s="9">
        <v>565</v>
      </c>
      <c r="B566" s="24" t="s">
        <v>14789</v>
      </c>
      <c r="C566" s="23" t="s">
        <v>13371</v>
      </c>
      <c r="D566" s="24" t="s">
        <v>666</v>
      </c>
    </row>
    <row r="567" spans="1:4">
      <c r="A567" s="9">
        <v>566</v>
      </c>
      <c r="B567" s="24" t="s">
        <v>14790</v>
      </c>
      <c r="C567" s="23" t="s">
        <v>13372</v>
      </c>
      <c r="D567" s="24" t="s">
        <v>666</v>
      </c>
    </row>
    <row r="568" spans="1:4">
      <c r="A568" s="9">
        <v>567</v>
      </c>
      <c r="B568" s="24" t="s">
        <v>14791</v>
      </c>
      <c r="C568" s="23" t="s">
        <v>13373</v>
      </c>
      <c r="D568" s="24" t="s">
        <v>666</v>
      </c>
    </row>
    <row r="569" spans="1:4">
      <c r="A569" s="9">
        <v>568</v>
      </c>
      <c r="B569" s="24" t="s">
        <v>14792</v>
      </c>
      <c r="C569" s="23" t="s">
        <v>13374</v>
      </c>
      <c r="D569" s="24" t="s">
        <v>666</v>
      </c>
    </row>
    <row r="570" spans="1:4">
      <c r="A570" s="9">
        <v>569</v>
      </c>
      <c r="B570" s="24" t="s">
        <v>14793</v>
      </c>
      <c r="C570" s="23" t="s">
        <v>13375</v>
      </c>
      <c r="D570" s="24" t="s">
        <v>666</v>
      </c>
    </row>
    <row r="571" spans="1:4">
      <c r="A571" s="9">
        <v>570</v>
      </c>
      <c r="B571" s="24" t="s">
        <v>14794</v>
      </c>
      <c r="C571" s="23" t="s">
        <v>13376</v>
      </c>
      <c r="D571" s="24" t="s">
        <v>666</v>
      </c>
    </row>
    <row r="572" spans="1:4">
      <c r="A572" s="9">
        <v>571</v>
      </c>
      <c r="B572" s="24" t="s">
        <v>14795</v>
      </c>
      <c r="C572" s="23" t="s">
        <v>13377</v>
      </c>
      <c r="D572" s="24" t="s">
        <v>666</v>
      </c>
    </row>
    <row r="573" spans="1:4">
      <c r="A573" s="9">
        <v>572</v>
      </c>
      <c r="B573" s="24" t="s">
        <v>14796</v>
      </c>
      <c r="C573" s="23" t="s">
        <v>13378</v>
      </c>
      <c r="D573" s="24" t="s">
        <v>666</v>
      </c>
    </row>
    <row r="574" spans="1:4">
      <c r="A574" s="9">
        <v>573</v>
      </c>
      <c r="B574" s="24" t="s">
        <v>14797</v>
      </c>
      <c r="C574" s="23" t="s">
        <v>13379</v>
      </c>
      <c r="D574" s="24" t="s">
        <v>666</v>
      </c>
    </row>
    <row r="575" spans="1:4">
      <c r="A575" s="9">
        <v>574</v>
      </c>
      <c r="B575" s="24" t="s">
        <v>14798</v>
      </c>
      <c r="C575" s="23" t="s">
        <v>13380</v>
      </c>
      <c r="D575" s="24" t="s">
        <v>666</v>
      </c>
    </row>
    <row r="576" spans="1:4">
      <c r="A576" s="9">
        <v>575</v>
      </c>
      <c r="B576" s="24" t="s">
        <v>14799</v>
      </c>
      <c r="C576" s="23" t="s">
        <v>13381</v>
      </c>
      <c r="D576" s="24" t="s">
        <v>666</v>
      </c>
    </row>
    <row r="577" spans="1:4">
      <c r="A577" s="9">
        <v>576</v>
      </c>
      <c r="B577" s="24" t="s">
        <v>14800</v>
      </c>
      <c r="C577" s="23" t="s">
        <v>13382</v>
      </c>
      <c r="D577" s="24" t="s">
        <v>666</v>
      </c>
    </row>
    <row r="578" spans="1:4">
      <c r="A578" s="9">
        <v>577</v>
      </c>
      <c r="B578" s="24" t="s">
        <v>14801</v>
      </c>
      <c r="C578" s="23" t="s">
        <v>13383</v>
      </c>
      <c r="D578" s="24" t="s">
        <v>666</v>
      </c>
    </row>
    <row r="579" spans="1:4">
      <c r="A579" s="9">
        <v>578</v>
      </c>
      <c r="B579" s="24" t="s">
        <v>14802</v>
      </c>
      <c r="C579" s="23" t="s">
        <v>13384</v>
      </c>
      <c r="D579" s="24" t="s">
        <v>666</v>
      </c>
    </row>
    <row r="580" spans="1:4">
      <c r="A580" s="9">
        <v>579</v>
      </c>
      <c r="B580" s="24" t="s">
        <v>14803</v>
      </c>
      <c r="C580" s="23" t="s">
        <v>13385</v>
      </c>
      <c r="D580" s="24" t="s">
        <v>666</v>
      </c>
    </row>
    <row r="581" spans="1:4">
      <c r="A581" s="9">
        <v>580</v>
      </c>
      <c r="B581" s="24" t="s">
        <v>14804</v>
      </c>
      <c r="C581" s="23" t="s">
        <v>12030</v>
      </c>
      <c r="D581" s="24" t="s">
        <v>666</v>
      </c>
    </row>
    <row r="582" spans="1:4">
      <c r="A582" s="9">
        <v>581</v>
      </c>
      <c r="B582" s="24" t="s">
        <v>14805</v>
      </c>
      <c r="C582" s="23" t="s">
        <v>13386</v>
      </c>
      <c r="D582" s="24" t="s">
        <v>666</v>
      </c>
    </row>
    <row r="583" spans="1:4">
      <c r="A583" s="9">
        <v>582</v>
      </c>
      <c r="B583" s="24" t="s">
        <v>14806</v>
      </c>
      <c r="C583" s="23" t="s">
        <v>13387</v>
      </c>
      <c r="D583" s="24" t="s">
        <v>666</v>
      </c>
    </row>
    <row r="584" spans="1:4">
      <c r="A584" s="9">
        <v>583</v>
      </c>
      <c r="B584" s="24" t="s">
        <v>14807</v>
      </c>
      <c r="C584" s="23" t="s">
        <v>13388</v>
      </c>
      <c r="D584" s="24" t="s">
        <v>666</v>
      </c>
    </row>
    <row r="585" spans="1:4">
      <c r="A585" s="9">
        <v>584</v>
      </c>
      <c r="B585" s="24" t="s">
        <v>14808</v>
      </c>
      <c r="C585" s="23" t="s">
        <v>13389</v>
      </c>
      <c r="D585" s="24" t="s">
        <v>666</v>
      </c>
    </row>
    <row r="586" spans="1:4">
      <c r="A586" s="9">
        <v>585</v>
      </c>
      <c r="B586" s="24" t="s">
        <v>14809</v>
      </c>
      <c r="C586" s="23" t="s">
        <v>13390</v>
      </c>
      <c r="D586" s="24" t="s">
        <v>666</v>
      </c>
    </row>
    <row r="587" spans="1:4">
      <c r="A587" s="9">
        <v>586</v>
      </c>
      <c r="B587" s="24" t="s">
        <v>14810</v>
      </c>
      <c r="C587" s="23" t="s">
        <v>13391</v>
      </c>
      <c r="D587" s="24" t="s">
        <v>666</v>
      </c>
    </row>
    <row r="588" spans="1:4">
      <c r="A588" s="9">
        <v>587</v>
      </c>
      <c r="B588" s="24" t="s">
        <v>14811</v>
      </c>
      <c r="C588" s="23" t="s">
        <v>13392</v>
      </c>
      <c r="D588" s="24" t="s">
        <v>666</v>
      </c>
    </row>
    <row r="589" spans="1:4">
      <c r="A589" s="9">
        <v>588</v>
      </c>
      <c r="B589" s="24" t="s">
        <v>14812</v>
      </c>
      <c r="C589" s="23" t="s">
        <v>13393</v>
      </c>
      <c r="D589" s="24" t="s">
        <v>666</v>
      </c>
    </row>
    <row r="590" spans="1:4">
      <c r="A590" s="9">
        <v>589</v>
      </c>
      <c r="B590" s="24" t="s">
        <v>14813</v>
      </c>
      <c r="C590" s="23" t="s">
        <v>13394</v>
      </c>
      <c r="D590" s="24" t="s">
        <v>666</v>
      </c>
    </row>
    <row r="591" spans="1:4">
      <c r="A591" s="9">
        <v>590</v>
      </c>
      <c r="B591" s="24" t="s">
        <v>14814</v>
      </c>
      <c r="C591" s="23" t="s">
        <v>13395</v>
      </c>
      <c r="D591" s="24" t="s">
        <v>666</v>
      </c>
    </row>
    <row r="592" spans="1:4">
      <c r="A592" s="9">
        <v>591</v>
      </c>
      <c r="B592" s="24" t="s">
        <v>14815</v>
      </c>
      <c r="C592" s="23" t="s">
        <v>13396</v>
      </c>
      <c r="D592" s="24" t="s">
        <v>666</v>
      </c>
    </row>
    <row r="593" spans="1:4">
      <c r="A593" s="9">
        <v>592</v>
      </c>
      <c r="B593" s="24" t="s">
        <v>14816</v>
      </c>
      <c r="C593" s="23" t="s">
        <v>13397</v>
      </c>
      <c r="D593" s="24" t="s">
        <v>666</v>
      </c>
    </row>
    <row r="594" spans="1:4">
      <c r="A594" s="9">
        <v>593</v>
      </c>
      <c r="B594" s="24" t="s">
        <v>14817</v>
      </c>
      <c r="C594" s="23" t="s">
        <v>13398</v>
      </c>
      <c r="D594" s="24" t="s">
        <v>666</v>
      </c>
    </row>
    <row r="595" spans="1:4">
      <c r="A595" s="9">
        <v>594</v>
      </c>
      <c r="B595" s="24" t="s">
        <v>14818</v>
      </c>
      <c r="C595" s="23" t="s">
        <v>13399</v>
      </c>
      <c r="D595" s="24" t="s">
        <v>666</v>
      </c>
    </row>
    <row r="596" spans="1:4">
      <c r="A596" s="9">
        <v>595</v>
      </c>
      <c r="B596" s="24" t="s">
        <v>14819</v>
      </c>
      <c r="C596" s="23" t="s">
        <v>13400</v>
      </c>
      <c r="D596" s="24" t="s">
        <v>666</v>
      </c>
    </row>
    <row r="597" spans="1:4">
      <c r="A597" s="9">
        <v>596</v>
      </c>
      <c r="B597" s="24" t="s">
        <v>14820</v>
      </c>
      <c r="C597" s="23" t="s">
        <v>13401</v>
      </c>
      <c r="D597" s="24" t="s">
        <v>666</v>
      </c>
    </row>
    <row r="598" spans="1:4">
      <c r="A598" s="9">
        <v>597</v>
      </c>
      <c r="B598" s="24" t="s">
        <v>14821</v>
      </c>
      <c r="C598" s="23" t="s">
        <v>13402</v>
      </c>
      <c r="D598" s="24" t="s">
        <v>666</v>
      </c>
    </row>
    <row r="599" spans="1:4">
      <c r="A599" s="9">
        <v>598</v>
      </c>
      <c r="B599" s="24" t="s">
        <v>14822</v>
      </c>
      <c r="C599" s="23" t="s">
        <v>13403</v>
      </c>
      <c r="D599" s="24" t="s">
        <v>666</v>
      </c>
    </row>
    <row r="600" spans="1:4">
      <c r="A600" s="9">
        <v>599</v>
      </c>
      <c r="B600" s="24" t="s">
        <v>14823</v>
      </c>
      <c r="C600" s="23" t="s">
        <v>13404</v>
      </c>
      <c r="D600" s="24" t="s">
        <v>666</v>
      </c>
    </row>
    <row r="601" spans="1:4">
      <c r="A601" s="9">
        <v>600</v>
      </c>
      <c r="B601" s="24" t="s">
        <v>14824</v>
      </c>
      <c r="C601" s="23" t="s">
        <v>13405</v>
      </c>
      <c r="D601" s="24" t="s">
        <v>666</v>
      </c>
    </row>
    <row r="602" spans="1:4">
      <c r="A602" s="9">
        <v>601</v>
      </c>
      <c r="B602" s="24" t="s">
        <v>14825</v>
      </c>
      <c r="C602" s="23" t="s">
        <v>13406</v>
      </c>
      <c r="D602" s="24" t="s">
        <v>666</v>
      </c>
    </row>
    <row r="603" spans="1:4">
      <c r="A603" s="9">
        <v>602</v>
      </c>
      <c r="B603" s="24" t="s">
        <v>14826</v>
      </c>
      <c r="C603" s="23" t="s">
        <v>13407</v>
      </c>
      <c r="D603" s="24" t="s">
        <v>666</v>
      </c>
    </row>
    <row r="604" spans="1:4">
      <c r="A604" s="9">
        <v>603</v>
      </c>
      <c r="B604" s="24" t="s">
        <v>14827</v>
      </c>
      <c r="C604" s="23" t="s">
        <v>13408</v>
      </c>
      <c r="D604" s="24" t="s">
        <v>666</v>
      </c>
    </row>
    <row r="605" spans="1:4">
      <c r="A605" s="9">
        <v>604</v>
      </c>
      <c r="B605" s="24" t="s">
        <v>14828</v>
      </c>
      <c r="C605" s="23" t="s">
        <v>13409</v>
      </c>
      <c r="D605" s="24" t="s">
        <v>666</v>
      </c>
    </row>
    <row r="606" spans="1:4">
      <c r="A606" s="9">
        <v>605</v>
      </c>
      <c r="B606" s="24" t="s">
        <v>14829</v>
      </c>
      <c r="C606" s="23" t="s">
        <v>13410</v>
      </c>
      <c r="D606" s="24" t="s">
        <v>666</v>
      </c>
    </row>
    <row r="607" spans="1:4">
      <c r="A607" s="9">
        <v>606</v>
      </c>
      <c r="B607" s="24" t="s">
        <v>14830</v>
      </c>
      <c r="C607" s="23" t="s">
        <v>13411</v>
      </c>
      <c r="D607" s="24" t="s">
        <v>666</v>
      </c>
    </row>
    <row r="608" spans="1:4">
      <c r="A608" s="9">
        <v>607</v>
      </c>
      <c r="B608" s="24" t="s">
        <v>14831</v>
      </c>
      <c r="C608" s="23" t="s">
        <v>13412</v>
      </c>
      <c r="D608" s="24" t="s">
        <v>666</v>
      </c>
    </row>
    <row r="609" spans="1:4">
      <c r="A609" s="9">
        <v>608</v>
      </c>
      <c r="B609" s="24" t="s">
        <v>14832</v>
      </c>
      <c r="C609" s="23" t="s">
        <v>13413</v>
      </c>
      <c r="D609" s="24" t="s">
        <v>666</v>
      </c>
    </row>
    <row r="610" spans="1:4">
      <c r="A610" s="9">
        <v>609</v>
      </c>
      <c r="B610" s="24" t="s">
        <v>14833</v>
      </c>
      <c r="C610" s="23" t="s">
        <v>13414</v>
      </c>
      <c r="D610" s="24" t="s">
        <v>666</v>
      </c>
    </row>
    <row r="611" spans="1:4">
      <c r="A611" s="9">
        <v>610</v>
      </c>
      <c r="B611" s="24" t="s">
        <v>14834</v>
      </c>
      <c r="C611" s="23" t="s">
        <v>13415</v>
      </c>
      <c r="D611" s="24" t="s">
        <v>666</v>
      </c>
    </row>
    <row r="612" spans="1:4">
      <c r="A612" s="9">
        <v>611</v>
      </c>
      <c r="B612" s="24" t="s">
        <v>14835</v>
      </c>
      <c r="C612" s="23" t="s">
        <v>13416</v>
      </c>
      <c r="D612" s="24" t="s">
        <v>666</v>
      </c>
    </row>
    <row r="613" spans="1:4">
      <c r="A613" s="9">
        <v>612</v>
      </c>
      <c r="B613" s="24" t="s">
        <v>14836</v>
      </c>
      <c r="C613" s="23" t="s">
        <v>13417</v>
      </c>
      <c r="D613" s="24" t="s">
        <v>666</v>
      </c>
    </row>
    <row r="614" spans="1:4">
      <c r="A614" s="9">
        <v>613</v>
      </c>
      <c r="B614" s="24" t="s">
        <v>14837</v>
      </c>
      <c r="C614" s="23" t="s">
        <v>13418</v>
      </c>
      <c r="D614" s="24" t="s">
        <v>666</v>
      </c>
    </row>
    <row r="615" spans="1:4">
      <c r="A615" s="9">
        <v>614</v>
      </c>
      <c r="B615" s="24" t="s">
        <v>14838</v>
      </c>
      <c r="C615" s="23" t="s">
        <v>13419</v>
      </c>
      <c r="D615" s="24" t="s">
        <v>666</v>
      </c>
    </row>
    <row r="616" spans="1:4">
      <c r="A616" s="9">
        <v>615</v>
      </c>
      <c r="B616" s="24" t="s">
        <v>14839</v>
      </c>
      <c r="C616" s="23" t="s">
        <v>13420</v>
      </c>
      <c r="D616" s="24" t="s">
        <v>666</v>
      </c>
    </row>
    <row r="617" spans="1:4">
      <c r="A617" s="9">
        <v>616</v>
      </c>
      <c r="B617" s="24" t="s">
        <v>14840</v>
      </c>
      <c r="C617" s="23" t="s">
        <v>13421</v>
      </c>
      <c r="D617" s="24" t="s">
        <v>666</v>
      </c>
    </row>
    <row r="618" spans="1:4">
      <c r="A618" s="9">
        <v>617</v>
      </c>
      <c r="B618" s="24" t="s">
        <v>14841</v>
      </c>
      <c r="C618" s="23" t="s">
        <v>13422</v>
      </c>
      <c r="D618" s="24" t="s">
        <v>666</v>
      </c>
    </row>
    <row r="619" spans="1:4">
      <c r="A619" s="9">
        <v>618</v>
      </c>
      <c r="B619" s="24" t="s">
        <v>14842</v>
      </c>
      <c r="C619" s="23" t="s">
        <v>13423</v>
      </c>
      <c r="D619" s="24" t="s">
        <v>666</v>
      </c>
    </row>
    <row r="620" spans="1:4">
      <c r="A620" s="9">
        <v>619</v>
      </c>
      <c r="B620" s="24" t="s">
        <v>14843</v>
      </c>
      <c r="C620" s="23" t="s">
        <v>13424</v>
      </c>
      <c r="D620" s="24" t="s">
        <v>666</v>
      </c>
    </row>
    <row r="621" spans="1:4">
      <c r="A621" s="9">
        <v>620</v>
      </c>
      <c r="B621" s="24" t="s">
        <v>14844</v>
      </c>
      <c r="C621" s="23" t="s">
        <v>13425</v>
      </c>
      <c r="D621" s="24" t="s">
        <v>666</v>
      </c>
    </row>
    <row r="622" spans="1:4">
      <c r="A622" s="9">
        <v>621</v>
      </c>
      <c r="B622" s="24" t="s">
        <v>14845</v>
      </c>
      <c r="C622" s="23" t="s">
        <v>13426</v>
      </c>
      <c r="D622" s="24" t="s">
        <v>15130</v>
      </c>
    </row>
    <row r="623" spans="1:4">
      <c r="A623" s="9">
        <v>622</v>
      </c>
      <c r="B623" s="24" t="s">
        <v>14846</v>
      </c>
      <c r="C623" s="23" t="s">
        <v>13427</v>
      </c>
      <c r="D623" s="24" t="s">
        <v>15130</v>
      </c>
    </row>
    <row r="624" spans="1:4">
      <c r="A624" s="9">
        <v>623</v>
      </c>
      <c r="B624" s="24" t="s">
        <v>14847</v>
      </c>
      <c r="C624" s="23" t="s">
        <v>13428</v>
      </c>
      <c r="D624" s="24" t="s">
        <v>15130</v>
      </c>
    </row>
    <row r="625" spans="1:4">
      <c r="A625" s="9">
        <v>624</v>
      </c>
      <c r="B625" s="24" t="s">
        <v>14848</v>
      </c>
      <c r="C625" s="23" t="s">
        <v>13429</v>
      </c>
      <c r="D625" s="24" t="s">
        <v>15130</v>
      </c>
    </row>
    <row r="626" spans="1:4">
      <c r="A626" s="9">
        <v>625</v>
      </c>
      <c r="B626" s="24" t="s">
        <v>14849</v>
      </c>
      <c r="C626" s="23" t="s">
        <v>13430</v>
      </c>
      <c r="D626" s="24" t="s">
        <v>15130</v>
      </c>
    </row>
    <row r="627" spans="1:4">
      <c r="A627" s="9">
        <v>626</v>
      </c>
      <c r="B627" s="24" t="s">
        <v>14850</v>
      </c>
      <c r="C627" s="23" t="s">
        <v>13431</v>
      </c>
      <c r="D627" s="24" t="s">
        <v>15130</v>
      </c>
    </row>
    <row r="628" spans="1:4">
      <c r="A628" s="9">
        <v>627</v>
      </c>
      <c r="B628" s="24" t="s">
        <v>14851</v>
      </c>
      <c r="C628" s="23" t="s">
        <v>13432</v>
      </c>
      <c r="D628" s="24" t="s">
        <v>15130</v>
      </c>
    </row>
    <row r="629" spans="1:4">
      <c r="A629" s="9">
        <v>628</v>
      </c>
      <c r="B629" s="24" t="s">
        <v>14852</v>
      </c>
      <c r="C629" s="23" t="s">
        <v>13433</v>
      </c>
      <c r="D629" s="24" t="s">
        <v>15130</v>
      </c>
    </row>
    <row r="630" spans="1:4">
      <c r="A630" s="9">
        <v>629</v>
      </c>
      <c r="B630" s="24" t="s">
        <v>14853</v>
      </c>
      <c r="C630" s="23" t="s">
        <v>13434</v>
      </c>
      <c r="D630" s="24" t="s">
        <v>15130</v>
      </c>
    </row>
    <row r="631" spans="1:4">
      <c r="A631" s="9">
        <v>630</v>
      </c>
      <c r="B631" s="24" t="s">
        <v>14854</v>
      </c>
      <c r="C631" s="23" t="s">
        <v>13435</v>
      </c>
      <c r="D631" s="24" t="s">
        <v>15130</v>
      </c>
    </row>
    <row r="632" spans="1:4">
      <c r="A632" s="9">
        <v>631</v>
      </c>
      <c r="B632" s="24" t="s">
        <v>14855</v>
      </c>
      <c r="C632" s="23" t="s">
        <v>13436</v>
      </c>
      <c r="D632" s="24" t="s">
        <v>15130</v>
      </c>
    </row>
    <row r="633" spans="1:4">
      <c r="A633" s="9">
        <v>632</v>
      </c>
      <c r="B633" s="24" t="s">
        <v>14856</v>
      </c>
      <c r="C633" s="23" t="s">
        <v>13437</v>
      </c>
      <c r="D633" s="24" t="s">
        <v>15130</v>
      </c>
    </row>
    <row r="634" spans="1:4">
      <c r="A634" s="9">
        <v>633</v>
      </c>
      <c r="B634" s="24" t="s">
        <v>14857</v>
      </c>
      <c r="C634" s="23" t="s">
        <v>13438</v>
      </c>
      <c r="D634" s="24" t="s">
        <v>15130</v>
      </c>
    </row>
    <row r="635" spans="1:4">
      <c r="A635" s="9">
        <v>634</v>
      </c>
      <c r="B635" s="24" t="s">
        <v>14858</v>
      </c>
      <c r="C635" s="23" t="s">
        <v>13439</v>
      </c>
      <c r="D635" s="24" t="s">
        <v>15130</v>
      </c>
    </row>
    <row r="636" spans="1:4">
      <c r="A636" s="9">
        <v>635</v>
      </c>
      <c r="B636" s="24" t="s">
        <v>14859</v>
      </c>
      <c r="C636" s="23" t="s">
        <v>13440</v>
      </c>
      <c r="D636" s="24" t="s">
        <v>15130</v>
      </c>
    </row>
    <row r="637" spans="1:4">
      <c r="A637" s="9">
        <v>636</v>
      </c>
      <c r="B637" s="24" t="s">
        <v>14860</v>
      </c>
      <c r="C637" s="23" t="s">
        <v>13441</v>
      </c>
      <c r="D637" s="24" t="s">
        <v>15130</v>
      </c>
    </row>
    <row r="638" spans="1:4">
      <c r="A638" s="9">
        <v>637</v>
      </c>
      <c r="B638" s="24" t="s">
        <v>14861</v>
      </c>
      <c r="C638" s="23" t="s">
        <v>13442</v>
      </c>
      <c r="D638" s="24" t="s">
        <v>15130</v>
      </c>
    </row>
    <row r="639" spans="1:4">
      <c r="A639" s="9">
        <v>638</v>
      </c>
      <c r="B639" s="24" t="s">
        <v>14862</v>
      </c>
      <c r="C639" s="23" t="s">
        <v>13443</v>
      </c>
      <c r="D639" s="24" t="s">
        <v>15130</v>
      </c>
    </row>
    <row r="640" spans="1:4">
      <c r="A640" s="9">
        <v>639</v>
      </c>
      <c r="B640" s="24" t="s">
        <v>14863</v>
      </c>
      <c r="C640" s="23" t="s">
        <v>13444</v>
      </c>
      <c r="D640" s="24" t="s">
        <v>15130</v>
      </c>
    </row>
    <row r="641" spans="1:4">
      <c r="A641" s="9">
        <v>640</v>
      </c>
      <c r="B641" s="24" t="s">
        <v>14864</v>
      </c>
      <c r="C641" s="23" t="s">
        <v>13445</v>
      </c>
      <c r="D641" s="24" t="s">
        <v>15130</v>
      </c>
    </row>
    <row r="642" spans="1:4">
      <c r="A642" s="9">
        <v>641</v>
      </c>
      <c r="B642" s="24" t="s">
        <v>14865</v>
      </c>
      <c r="C642" s="23" t="s">
        <v>13446</v>
      </c>
      <c r="D642" s="24" t="s">
        <v>15130</v>
      </c>
    </row>
    <row r="643" spans="1:4">
      <c r="A643" s="9">
        <v>642</v>
      </c>
      <c r="B643" s="24" t="s">
        <v>14866</v>
      </c>
      <c r="C643" s="23" t="s">
        <v>13447</v>
      </c>
      <c r="D643" s="24" t="s">
        <v>15130</v>
      </c>
    </row>
    <row r="644" spans="1:4">
      <c r="A644" s="9">
        <v>643</v>
      </c>
      <c r="B644" s="24" t="s">
        <v>14867</v>
      </c>
      <c r="C644" s="23" t="s">
        <v>13448</v>
      </c>
      <c r="D644" s="24" t="s">
        <v>15130</v>
      </c>
    </row>
    <row r="645" spans="1:4">
      <c r="A645" s="9">
        <v>644</v>
      </c>
      <c r="B645" s="24" t="s">
        <v>14868</v>
      </c>
      <c r="C645" s="23" t="s">
        <v>13449</v>
      </c>
      <c r="D645" s="24" t="s">
        <v>15130</v>
      </c>
    </row>
    <row r="646" spans="1:4">
      <c r="A646" s="9">
        <v>645</v>
      </c>
      <c r="B646" s="24" t="s">
        <v>14869</v>
      </c>
      <c r="C646" s="23" t="s">
        <v>13450</v>
      </c>
      <c r="D646" s="24" t="s">
        <v>15130</v>
      </c>
    </row>
    <row r="647" spans="1:4">
      <c r="A647" s="9">
        <v>646</v>
      </c>
      <c r="B647" s="24" t="s">
        <v>14870</v>
      </c>
      <c r="C647" s="23" t="s">
        <v>13451</v>
      </c>
      <c r="D647" s="24" t="s">
        <v>15130</v>
      </c>
    </row>
    <row r="648" spans="1:4">
      <c r="A648" s="9">
        <v>647</v>
      </c>
      <c r="B648" s="24" t="s">
        <v>14871</v>
      </c>
      <c r="C648" s="23" t="s">
        <v>13452</v>
      </c>
      <c r="D648" s="24" t="s">
        <v>15130</v>
      </c>
    </row>
    <row r="649" spans="1:4">
      <c r="A649" s="9">
        <v>648</v>
      </c>
      <c r="B649" s="24" t="s">
        <v>14872</v>
      </c>
      <c r="C649" s="23" t="s">
        <v>13453</v>
      </c>
      <c r="D649" s="24" t="s">
        <v>15130</v>
      </c>
    </row>
    <row r="650" spans="1:4">
      <c r="A650" s="9">
        <v>649</v>
      </c>
      <c r="B650" s="24" t="s">
        <v>14873</v>
      </c>
      <c r="C650" s="23" t="s">
        <v>13454</v>
      </c>
      <c r="D650" s="24" t="s">
        <v>15130</v>
      </c>
    </row>
    <row r="651" spans="1:4">
      <c r="A651" s="9">
        <v>650</v>
      </c>
      <c r="B651" s="24" t="s">
        <v>14874</v>
      </c>
      <c r="C651" s="23" t="s">
        <v>13455</v>
      </c>
      <c r="D651" s="24" t="s">
        <v>15130</v>
      </c>
    </row>
    <row r="652" spans="1:4">
      <c r="A652" s="9">
        <v>651</v>
      </c>
      <c r="B652" s="24" t="s">
        <v>14875</v>
      </c>
      <c r="C652" s="23" t="s">
        <v>13456</v>
      </c>
      <c r="D652" s="24" t="s">
        <v>15130</v>
      </c>
    </row>
    <row r="653" spans="1:4">
      <c r="A653" s="9">
        <v>652</v>
      </c>
      <c r="B653" s="24" t="s">
        <v>14876</v>
      </c>
      <c r="C653" s="23" t="s">
        <v>13457</v>
      </c>
      <c r="D653" s="24" t="s">
        <v>15130</v>
      </c>
    </row>
    <row r="654" spans="1:4">
      <c r="A654" s="9">
        <v>653</v>
      </c>
      <c r="B654" s="24" t="s">
        <v>14877</v>
      </c>
      <c r="C654" s="23" t="s">
        <v>13458</v>
      </c>
      <c r="D654" s="24" t="s">
        <v>15130</v>
      </c>
    </row>
    <row r="655" spans="1:4">
      <c r="A655" s="9">
        <v>654</v>
      </c>
      <c r="B655" s="24" t="s">
        <v>14878</v>
      </c>
      <c r="C655" s="23" t="s">
        <v>13459</v>
      </c>
      <c r="D655" s="24" t="s">
        <v>15130</v>
      </c>
    </row>
    <row r="656" spans="1:4">
      <c r="A656" s="9">
        <v>655</v>
      </c>
      <c r="B656" s="24" t="s">
        <v>14879</v>
      </c>
      <c r="C656" s="23" t="s">
        <v>13460</v>
      </c>
      <c r="D656" s="24" t="s">
        <v>15130</v>
      </c>
    </row>
    <row r="657" spans="1:4">
      <c r="A657" s="9">
        <v>656</v>
      </c>
      <c r="B657" s="24" t="s">
        <v>14880</v>
      </c>
      <c r="C657" s="23" t="s">
        <v>13461</v>
      </c>
      <c r="D657" s="24" t="s">
        <v>15130</v>
      </c>
    </row>
    <row r="658" spans="1:4">
      <c r="A658" s="9">
        <v>657</v>
      </c>
      <c r="B658" s="24" t="s">
        <v>14881</v>
      </c>
      <c r="C658" s="23" t="s">
        <v>13462</v>
      </c>
      <c r="D658" s="24" t="s">
        <v>15130</v>
      </c>
    </row>
    <row r="659" spans="1:4">
      <c r="A659" s="9">
        <v>658</v>
      </c>
      <c r="B659" s="24" t="s">
        <v>14882</v>
      </c>
      <c r="C659" s="23" t="s">
        <v>13463</v>
      </c>
      <c r="D659" s="24" t="s">
        <v>15130</v>
      </c>
    </row>
    <row r="660" spans="1:4">
      <c r="A660" s="9">
        <v>659</v>
      </c>
      <c r="B660" s="24" t="s">
        <v>14883</v>
      </c>
      <c r="C660" s="23" t="s">
        <v>13464</v>
      </c>
      <c r="D660" s="24" t="s">
        <v>15130</v>
      </c>
    </row>
    <row r="661" spans="1:4">
      <c r="A661" s="9">
        <v>660</v>
      </c>
      <c r="B661" s="24" t="s">
        <v>14884</v>
      </c>
      <c r="C661" s="23" t="s">
        <v>13465</v>
      </c>
      <c r="D661" s="24" t="s">
        <v>15130</v>
      </c>
    </row>
    <row r="662" spans="1:4">
      <c r="A662" s="9">
        <v>661</v>
      </c>
      <c r="B662" s="24" t="s">
        <v>14885</v>
      </c>
      <c r="C662" s="23" t="s">
        <v>13466</v>
      </c>
      <c r="D662" s="24" t="s">
        <v>15130</v>
      </c>
    </row>
    <row r="663" spans="1:4">
      <c r="A663" s="9">
        <v>662</v>
      </c>
      <c r="B663" s="24" t="s">
        <v>14886</v>
      </c>
      <c r="C663" s="23" t="s">
        <v>13467</v>
      </c>
      <c r="D663" s="24" t="s">
        <v>15130</v>
      </c>
    </row>
    <row r="664" spans="1:4">
      <c r="A664" s="9">
        <v>663</v>
      </c>
      <c r="B664" s="24" t="s">
        <v>14887</v>
      </c>
      <c r="C664" s="23" t="s">
        <v>13468</v>
      </c>
      <c r="D664" s="24" t="s">
        <v>15130</v>
      </c>
    </row>
    <row r="665" spans="1:4">
      <c r="A665" s="9">
        <v>664</v>
      </c>
      <c r="B665" s="24" t="s">
        <v>14888</v>
      </c>
      <c r="C665" s="23" t="s">
        <v>13469</v>
      </c>
      <c r="D665" s="24" t="s">
        <v>15130</v>
      </c>
    </row>
    <row r="666" spans="1:4">
      <c r="A666" s="9">
        <v>665</v>
      </c>
      <c r="B666" s="24" t="s">
        <v>14889</v>
      </c>
      <c r="C666" s="23" t="s">
        <v>13470</v>
      </c>
      <c r="D666" s="24" t="s">
        <v>15130</v>
      </c>
    </row>
    <row r="667" spans="1:4">
      <c r="A667" s="9">
        <v>666</v>
      </c>
      <c r="B667" s="24" t="s">
        <v>14890</v>
      </c>
      <c r="C667" s="23" t="s">
        <v>13471</v>
      </c>
      <c r="D667" s="24" t="s">
        <v>15130</v>
      </c>
    </row>
    <row r="668" spans="1:4">
      <c r="A668" s="9">
        <v>667</v>
      </c>
      <c r="B668" s="24" t="s">
        <v>14891</v>
      </c>
      <c r="C668" s="23" t="s">
        <v>13472</v>
      </c>
      <c r="D668" s="24" t="s">
        <v>15130</v>
      </c>
    </row>
    <row r="669" spans="1:4">
      <c r="A669" s="9">
        <v>668</v>
      </c>
      <c r="B669" s="24" t="s">
        <v>14892</v>
      </c>
      <c r="C669" s="23" t="s">
        <v>13473</v>
      </c>
      <c r="D669" s="24" t="s">
        <v>671</v>
      </c>
    </row>
    <row r="670" spans="1:4">
      <c r="A670" s="9">
        <v>669</v>
      </c>
      <c r="B670" s="24" t="s">
        <v>14893</v>
      </c>
      <c r="C670" s="23" t="s">
        <v>13474</v>
      </c>
      <c r="D670" s="24" t="s">
        <v>671</v>
      </c>
    </row>
    <row r="671" spans="1:4">
      <c r="A671" s="9">
        <v>670</v>
      </c>
      <c r="B671" s="24" t="s">
        <v>14894</v>
      </c>
      <c r="C671" s="23" t="s">
        <v>13475</v>
      </c>
      <c r="D671" s="24" t="s">
        <v>671</v>
      </c>
    </row>
    <row r="672" spans="1:4">
      <c r="A672" s="9">
        <v>671</v>
      </c>
      <c r="B672" s="24" t="s">
        <v>14895</v>
      </c>
      <c r="C672" s="23" t="s">
        <v>13476</v>
      </c>
      <c r="D672" s="24" t="s">
        <v>671</v>
      </c>
    </row>
    <row r="673" spans="1:4">
      <c r="A673" s="9">
        <v>672</v>
      </c>
      <c r="B673" s="24" t="s">
        <v>14896</v>
      </c>
      <c r="C673" s="23" t="s">
        <v>13477</v>
      </c>
      <c r="D673" s="24" t="s">
        <v>671</v>
      </c>
    </row>
    <row r="674" spans="1:4">
      <c r="A674" s="9">
        <v>673</v>
      </c>
      <c r="B674" s="24" t="s">
        <v>14897</v>
      </c>
      <c r="C674" s="23" t="s">
        <v>13478</v>
      </c>
      <c r="D674" s="24" t="s">
        <v>671</v>
      </c>
    </row>
    <row r="675" spans="1:4">
      <c r="A675" s="9">
        <v>674</v>
      </c>
      <c r="B675" s="24" t="s">
        <v>14898</v>
      </c>
      <c r="C675" s="23" t="s">
        <v>13479</v>
      </c>
      <c r="D675" s="24" t="s">
        <v>671</v>
      </c>
    </row>
    <row r="676" spans="1:4">
      <c r="A676" s="9">
        <v>675</v>
      </c>
      <c r="B676" s="24" t="s">
        <v>14899</v>
      </c>
      <c r="C676" s="23" t="s">
        <v>13480</v>
      </c>
      <c r="D676" s="24" t="s">
        <v>671</v>
      </c>
    </row>
    <row r="677" spans="1:4">
      <c r="A677" s="9">
        <v>676</v>
      </c>
      <c r="B677" s="24" t="s">
        <v>14900</v>
      </c>
      <c r="C677" s="23" t="s">
        <v>13481</v>
      </c>
      <c r="D677" s="24" t="s">
        <v>671</v>
      </c>
    </row>
    <row r="678" spans="1:4">
      <c r="A678" s="9">
        <v>677</v>
      </c>
      <c r="B678" s="24" t="s">
        <v>14901</v>
      </c>
      <c r="C678" s="23" t="s">
        <v>13482</v>
      </c>
      <c r="D678" s="24" t="s">
        <v>671</v>
      </c>
    </row>
    <row r="679" spans="1:4">
      <c r="A679" s="9">
        <v>678</v>
      </c>
      <c r="B679" s="24" t="s">
        <v>14902</v>
      </c>
      <c r="C679" s="23" t="s">
        <v>13483</v>
      </c>
      <c r="D679" s="24" t="s">
        <v>671</v>
      </c>
    </row>
    <row r="680" spans="1:4">
      <c r="A680" s="9">
        <v>679</v>
      </c>
      <c r="B680" s="24" t="s">
        <v>14903</v>
      </c>
      <c r="C680" s="23" t="s">
        <v>13484</v>
      </c>
      <c r="D680" s="24" t="s">
        <v>671</v>
      </c>
    </row>
    <row r="681" spans="1:4">
      <c r="A681" s="9">
        <v>680</v>
      </c>
      <c r="B681" s="24" t="s">
        <v>14904</v>
      </c>
      <c r="C681" s="23" t="s">
        <v>13485</v>
      </c>
      <c r="D681" s="24" t="s">
        <v>671</v>
      </c>
    </row>
    <row r="682" spans="1:4">
      <c r="A682" s="9">
        <v>681</v>
      </c>
      <c r="B682" s="24" t="s">
        <v>14905</v>
      </c>
      <c r="C682" s="23" t="s">
        <v>13486</v>
      </c>
      <c r="D682" s="24" t="s">
        <v>671</v>
      </c>
    </row>
    <row r="683" spans="1:4">
      <c r="A683" s="9">
        <v>682</v>
      </c>
      <c r="B683" s="24" t="s">
        <v>14906</v>
      </c>
      <c r="C683" s="23" t="s">
        <v>13487</v>
      </c>
      <c r="D683" s="24" t="s">
        <v>671</v>
      </c>
    </row>
    <row r="684" spans="1:4">
      <c r="A684" s="9">
        <v>683</v>
      </c>
      <c r="B684" s="24" t="s">
        <v>14907</v>
      </c>
      <c r="C684" s="23" t="s">
        <v>13488</v>
      </c>
      <c r="D684" s="24" t="s">
        <v>671</v>
      </c>
    </row>
    <row r="685" spans="1:4">
      <c r="A685" s="9">
        <v>684</v>
      </c>
      <c r="B685" s="24" t="s">
        <v>14908</v>
      </c>
      <c r="C685" s="23" t="s">
        <v>13489</v>
      </c>
      <c r="D685" s="24" t="s">
        <v>671</v>
      </c>
    </row>
    <row r="686" spans="1:4">
      <c r="A686" s="9">
        <v>685</v>
      </c>
      <c r="B686" s="24" t="s">
        <v>14909</v>
      </c>
      <c r="C686" s="23" t="s">
        <v>13490</v>
      </c>
      <c r="D686" s="24" t="s">
        <v>671</v>
      </c>
    </row>
    <row r="687" spans="1:4">
      <c r="A687" s="9">
        <v>686</v>
      </c>
      <c r="B687" s="24" t="s">
        <v>14910</v>
      </c>
      <c r="C687" s="23" t="s">
        <v>13491</v>
      </c>
      <c r="D687" s="24" t="s">
        <v>671</v>
      </c>
    </row>
    <row r="688" spans="1:4">
      <c r="A688" s="9">
        <v>687</v>
      </c>
      <c r="B688" s="24" t="s">
        <v>14911</v>
      </c>
      <c r="C688" s="23" t="s">
        <v>13492</v>
      </c>
      <c r="D688" s="24" t="s">
        <v>671</v>
      </c>
    </row>
    <row r="689" spans="1:4">
      <c r="A689" s="9">
        <v>688</v>
      </c>
      <c r="B689" s="24" t="s">
        <v>14912</v>
      </c>
      <c r="C689" s="23" t="s">
        <v>13493</v>
      </c>
      <c r="D689" s="24" t="s">
        <v>671</v>
      </c>
    </row>
    <row r="690" spans="1:4">
      <c r="A690" s="9">
        <v>689</v>
      </c>
      <c r="B690" s="24" t="s">
        <v>14913</v>
      </c>
      <c r="C690" s="23" t="s">
        <v>13494</v>
      </c>
      <c r="D690" s="24" t="s">
        <v>671</v>
      </c>
    </row>
    <row r="691" spans="1:4">
      <c r="A691" s="9">
        <v>690</v>
      </c>
      <c r="B691" s="24" t="s">
        <v>14914</v>
      </c>
      <c r="C691" s="23" t="s">
        <v>13495</v>
      </c>
      <c r="D691" s="24" t="s">
        <v>671</v>
      </c>
    </row>
    <row r="692" spans="1:4">
      <c r="A692" s="9">
        <v>691</v>
      </c>
      <c r="B692" s="24" t="s">
        <v>14915</v>
      </c>
      <c r="C692" s="23" t="s">
        <v>13496</v>
      </c>
      <c r="D692" s="24" t="s">
        <v>671</v>
      </c>
    </row>
    <row r="693" spans="1:4">
      <c r="A693" s="9">
        <v>692</v>
      </c>
      <c r="B693" s="24" t="s">
        <v>14916</v>
      </c>
      <c r="C693" s="23" t="s">
        <v>13497</v>
      </c>
      <c r="D693" s="24" t="s">
        <v>671</v>
      </c>
    </row>
    <row r="694" spans="1:4">
      <c r="A694" s="9">
        <v>693</v>
      </c>
      <c r="B694" s="24" t="s">
        <v>14917</v>
      </c>
      <c r="C694" s="23" t="s">
        <v>13498</v>
      </c>
      <c r="D694" s="24" t="s">
        <v>671</v>
      </c>
    </row>
    <row r="695" spans="1:4">
      <c r="A695" s="9">
        <v>694</v>
      </c>
      <c r="B695" s="24" t="s">
        <v>14918</v>
      </c>
      <c r="C695" s="23" t="s">
        <v>13499</v>
      </c>
      <c r="D695" s="24" t="s">
        <v>671</v>
      </c>
    </row>
    <row r="696" spans="1:4">
      <c r="A696" s="9">
        <v>695</v>
      </c>
      <c r="B696" s="24" t="s">
        <v>14919</v>
      </c>
      <c r="C696" s="23" t="s">
        <v>13500</v>
      </c>
      <c r="D696" s="24" t="s">
        <v>671</v>
      </c>
    </row>
    <row r="697" spans="1:4">
      <c r="A697" s="9">
        <v>696</v>
      </c>
      <c r="B697" s="24" t="s">
        <v>14920</v>
      </c>
      <c r="C697" s="23" t="s">
        <v>13501</v>
      </c>
      <c r="D697" s="24" t="s">
        <v>671</v>
      </c>
    </row>
    <row r="698" spans="1:4">
      <c r="A698" s="9">
        <v>697</v>
      </c>
      <c r="B698" s="24" t="s">
        <v>14921</v>
      </c>
      <c r="C698" s="23" t="s">
        <v>13502</v>
      </c>
      <c r="D698" s="24" t="s">
        <v>671</v>
      </c>
    </row>
    <row r="699" spans="1:4">
      <c r="A699" s="9">
        <v>698</v>
      </c>
      <c r="B699" s="24" t="s">
        <v>14922</v>
      </c>
      <c r="C699" s="23" t="s">
        <v>13503</v>
      </c>
      <c r="D699" s="24" t="s">
        <v>671</v>
      </c>
    </row>
    <row r="700" spans="1:4">
      <c r="A700" s="9">
        <v>699</v>
      </c>
      <c r="B700" s="24" t="s">
        <v>14923</v>
      </c>
      <c r="C700" s="23" t="s">
        <v>13504</v>
      </c>
      <c r="D700" s="24" t="s">
        <v>671</v>
      </c>
    </row>
    <row r="701" spans="1:4">
      <c r="A701" s="9">
        <v>700</v>
      </c>
      <c r="B701" s="24" t="s">
        <v>14924</v>
      </c>
      <c r="C701" s="23" t="s">
        <v>13505</v>
      </c>
      <c r="D701" s="24" t="s">
        <v>671</v>
      </c>
    </row>
    <row r="702" spans="1:4">
      <c r="A702" s="9">
        <v>701</v>
      </c>
      <c r="B702" s="24" t="s">
        <v>14925</v>
      </c>
      <c r="C702" s="23" t="s">
        <v>13506</v>
      </c>
      <c r="D702" s="24" t="s">
        <v>671</v>
      </c>
    </row>
    <row r="703" spans="1:4">
      <c r="A703" s="9">
        <v>702</v>
      </c>
      <c r="B703" s="24" t="s">
        <v>14926</v>
      </c>
      <c r="C703" s="23" t="s">
        <v>13507</v>
      </c>
      <c r="D703" s="24" t="s">
        <v>671</v>
      </c>
    </row>
    <row r="704" spans="1:4">
      <c r="A704" s="9">
        <v>703</v>
      </c>
      <c r="B704" s="24" t="s">
        <v>14927</v>
      </c>
      <c r="C704" s="23" t="s">
        <v>13508</v>
      </c>
      <c r="D704" s="24" t="s">
        <v>671</v>
      </c>
    </row>
    <row r="705" spans="1:4">
      <c r="A705" s="9">
        <v>704</v>
      </c>
      <c r="B705" s="24" t="s">
        <v>14928</v>
      </c>
      <c r="C705" s="23" t="s">
        <v>13509</v>
      </c>
      <c r="D705" s="24" t="s">
        <v>671</v>
      </c>
    </row>
    <row r="706" spans="1:4">
      <c r="A706" s="9">
        <v>705</v>
      </c>
      <c r="B706" s="24" t="s">
        <v>14929</v>
      </c>
      <c r="C706" s="23" t="s">
        <v>13510</v>
      </c>
      <c r="D706" s="24" t="s">
        <v>671</v>
      </c>
    </row>
    <row r="707" spans="1:4">
      <c r="A707" s="9">
        <v>706</v>
      </c>
      <c r="B707" s="24" t="s">
        <v>14930</v>
      </c>
      <c r="C707" s="23" t="s">
        <v>13511</v>
      </c>
      <c r="D707" s="24" t="s">
        <v>671</v>
      </c>
    </row>
    <row r="708" spans="1:4">
      <c r="A708" s="9">
        <v>707</v>
      </c>
      <c r="B708" s="24" t="s">
        <v>14931</v>
      </c>
      <c r="C708" s="23" t="s">
        <v>13512</v>
      </c>
      <c r="D708" s="24" t="s">
        <v>671</v>
      </c>
    </row>
    <row r="709" spans="1:4">
      <c r="A709" s="9">
        <v>708</v>
      </c>
      <c r="B709" s="24" t="s">
        <v>14932</v>
      </c>
      <c r="C709" s="23" t="s">
        <v>13513</v>
      </c>
      <c r="D709" s="24" t="s">
        <v>671</v>
      </c>
    </row>
    <row r="710" spans="1:4">
      <c r="A710" s="9">
        <v>709</v>
      </c>
      <c r="B710" s="24" t="s">
        <v>14933</v>
      </c>
      <c r="C710" s="23" t="s">
        <v>13514</v>
      </c>
      <c r="D710" s="24" t="s">
        <v>671</v>
      </c>
    </row>
    <row r="711" spans="1:4">
      <c r="A711" s="9">
        <v>710</v>
      </c>
      <c r="B711" s="24" t="s">
        <v>14934</v>
      </c>
      <c r="C711" s="23" t="s">
        <v>13515</v>
      </c>
      <c r="D711" s="24" t="s">
        <v>671</v>
      </c>
    </row>
    <row r="712" spans="1:4">
      <c r="A712" s="9">
        <v>711</v>
      </c>
      <c r="B712" s="24" t="s">
        <v>14935</v>
      </c>
      <c r="C712" s="23" t="s">
        <v>13516</v>
      </c>
      <c r="D712" s="24" t="s">
        <v>671</v>
      </c>
    </row>
    <row r="713" spans="1:4">
      <c r="A713" s="9">
        <v>712</v>
      </c>
      <c r="B713" s="24" t="s">
        <v>14936</v>
      </c>
      <c r="C713" s="23" t="s">
        <v>13517</v>
      </c>
      <c r="D713" s="24" t="s">
        <v>671</v>
      </c>
    </row>
    <row r="714" spans="1:4">
      <c r="A714" s="9">
        <v>713</v>
      </c>
      <c r="B714" s="24" t="s">
        <v>14937</v>
      </c>
      <c r="C714" s="23" t="s">
        <v>13518</v>
      </c>
      <c r="D714" s="24" t="s">
        <v>671</v>
      </c>
    </row>
    <row r="715" spans="1:4">
      <c r="A715" s="9">
        <v>714</v>
      </c>
      <c r="B715" s="24" t="s">
        <v>14938</v>
      </c>
      <c r="C715" s="23" t="s">
        <v>13519</v>
      </c>
      <c r="D715" s="24" t="s">
        <v>671</v>
      </c>
    </row>
    <row r="716" spans="1:4">
      <c r="A716" s="9">
        <v>715</v>
      </c>
      <c r="B716" s="24" t="s">
        <v>14939</v>
      </c>
      <c r="C716" s="23" t="s">
        <v>13520</v>
      </c>
      <c r="D716" s="24" t="s">
        <v>671</v>
      </c>
    </row>
    <row r="717" spans="1:4">
      <c r="A717" s="9">
        <v>716</v>
      </c>
      <c r="B717" s="24" t="s">
        <v>14940</v>
      </c>
      <c r="C717" s="23" t="s">
        <v>13521</v>
      </c>
      <c r="D717" s="24" t="s">
        <v>671</v>
      </c>
    </row>
    <row r="718" spans="1:4">
      <c r="A718" s="9">
        <v>717</v>
      </c>
      <c r="B718" s="24" t="s">
        <v>14941</v>
      </c>
      <c r="C718" s="23" t="s">
        <v>13522</v>
      </c>
      <c r="D718" s="24" t="s">
        <v>671</v>
      </c>
    </row>
    <row r="719" spans="1:4">
      <c r="A719" s="9">
        <v>718</v>
      </c>
      <c r="B719" s="24" t="s">
        <v>14942</v>
      </c>
      <c r="C719" s="23" t="s">
        <v>13523</v>
      </c>
      <c r="D719" s="24" t="s">
        <v>671</v>
      </c>
    </row>
    <row r="720" spans="1:4">
      <c r="A720" s="9">
        <v>719</v>
      </c>
      <c r="B720" s="24" t="s">
        <v>14943</v>
      </c>
      <c r="C720" s="23" t="s">
        <v>13524</v>
      </c>
      <c r="D720" s="24" t="s">
        <v>671</v>
      </c>
    </row>
    <row r="721" spans="1:4">
      <c r="A721" s="9">
        <v>720</v>
      </c>
      <c r="B721" s="24" t="s">
        <v>14944</v>
      </c>
      <c r="C721" s="23" t="s">
        <v>13525</v>
      </c>
      <c r="D721" s="24" t="s">
        <v>671</v>
      </c>
    </row>
    <row r="722" spans="1:4">
      <c r="A722" s="9">
        <v>721</v>
      </c>
      <c r="B722" s="24" t="s">
        <v>14945</v>
      </c>
      <c r="C722" s="23" t="s">
        <v>13526</v>
      </c>
      <c r="D722" s="24" t="s">
        <v>671</v>
      </c>
    </row>
    <row r="723" spans="1:4">
      <c r="A723" s="9">
        <v>722</v>
      </c>
      <c r="B723" s="24" t="s">
        <v>14946</v>
      </c>
      <c r="C723" s="23" t="s">
        <v>13527</v>
      </c>
      <c r="D723" s="24" t="s">
        <v>671</v>
      </c>
    </row>
    <row r="724" spans="1:4">
      <c r="A724" s="9">
        <v>723</v>
      </c>
      <c r="B724" s="24" t="s">
        <v>14947</v>
      </c>
      <c r="C724" s="23" t="s">
        <v>13528</v>
      </c>
      <c r="D724" s="24" t="s">
        <v>671</v>
      </c>
    </row>
    <row r="725" spans="1:4">
      <c r="A725" s="9">
        <v>724</v>
      </c>
      <c r="B725" s="24" t="s">
        <v>14948</v>
      </c>
      <c r="C725" s="23" t="s">
        <v>13529</v>
      </c>
      <c r="D725" s="24" t="s">
        <v>671</v>
      </c>
    </row>
    <row r="726" spans="1:4">
      <c r="A726" s="9">
        <v>725</v>
      </c>
      <c r="B726" s="24" t="s">
        <v>14949</v>
      </c>
      <c r="C726" s="23" t="s">
        <v>13530</v>
      </c>
      <c r="D726" s="24" t="s">
        <v>671</v>
      </c>
    </row>
    <row r="727" spans="1:4">
      <c r="A727" s="9">
        <v>726</v>
      </c>
      <c r="B727" s="24" t="s">
        <v>14950</v>
      </c>
      <c r="C727" s="23" t="s">
        <v>13531</v>
      </c>
      <c r="D727" s="24" t="s">
        <v>671</v>
      </c>
    </row>
    <row r="728" spans="1:4">
      <c r="A728" s="9">
        <v>727</v>
      </c>
      <c r="B728" s="24" t="s">
        <v>14951</v>
      </c>
      <c r="C728" s="23" t="s">
        <v>13532</v>
      </c>
      <c r="D728" s="24" t="s">
        <v>671</v>
      </c>
    </row>
    <row r="729" spans="1:4">
      <c r="A729" s="9">
        <v>728</v>
      </c>
      <c r="B729" s="24" t="s">
        <v>14952</v>
      </c>
      <c r="C729" s="23" t="s">
        <v>13533</v>
      </c>
      <c r="D729" s="24" t="s">
        <v>671</v>
      </c>
    </row>
    <row r="730" spans="1:4">
      <c r="A730" s="9">
        <v>729</v>
      </c>
      <c r="B730" s="24" t="s">
        <v>14953</v>
      </c>
      <c r="C730" s="23" t="s">
        <v>13534</v>
      </c>
      <c r="D730" s="24" t="s">
        <v>671</v>
      </c>
    </row>
    <row r="731" spans="1:4">
      <c r="A731" s="9">
        <v>730</v>
      </c>
      <c r="B731" s="24" t="s">
        <v>14954</v>
      </c>
      <c r="C731" s="23" t="s">
        <v>13535</v>
      </c>
      <c r="D731" s="24" t="s">
        <v>671</v>
      </c>
    </row>
    <row r="732" spans="1:4">
      <c r="A732" s="9">
        <v>731</v>
      </c>
      <c r="B732" s="24" t="s">
        <v>14955</v>
      </c>
      <c r="C732" s="23" t="s">
        <v>13536</v>
      </c>
      <c r="D732" s="24" t="s">
        <v>671</v>
      </c>
    </row>
    <row r="733" spans="1:4">
      <c r="A733" s="9">
        <v>732</v>
      </c>
      <c r="B733" s="24" t="s">
        <v>14956</v>
      </c>
      <c r="C733" s="23" t="s">
        <v>13537</v>
      </c>
      <c r="D733" s="24" t="s">
        <v>671</v>
      </c>
    </row>
    <row r="734" spans="1:4">
      <c r="A734" s="9">
        <v>733</v>
      </c>
      <c r="B734" s="24" t="s">
        <v>14957</v>
      </c>
      <c r="C734" s="23" t="s">
        <v>13538</v>
      </c>
      <c r="D734" s="24" t="s">
        <v>671</v>
      </c>
    </row>
    <row r="735" spans="1:4">
      <c r="A735" s="9">
        <v>734</v>
      </c>
      <c r="B735" s="24" t="s">
        <v>14958</v>
      </c>
      <c r="C735" s="23" t="s">
        <v>13539</v>
      </c>
      <c r="D735" s="24" t="s">
        <v>671</v>
      </c>
    </row>
    <row r="736" spans="1:4">
      <c r="A736" s="9">
        <v>735</v>
      </c>
      <c r="B736" s="24" t="s">
        <v>14959</v>
      </c>
      <c r="C736" s="23" t="s">
        <v>13540</v>
      </c>
      <c r="D736" s="24" t="s">
        <v>671</v>
      </c>
    </row>
    <row r="737" spans="1:4">
      <c r="A737" s="9">
        <v>736</v>
      </c>
      <c r="B737" s="24" t="s">
        <v>14960</v>
      </c>
      <c r="C737" s="23" t="s">
        <v>5686</v>
      </c>
      <c r="D737" s="24" t="s">
        <v>671</v>
      </c>
    </row>
    <row r="738" spans="1:4">
      <c r="A738" s="9">
        <v>737</v>
      </c>
      <c r="B738" s="24" t="s">
        <v>14961</v>
      </c>
      <c r="C738" s="23" t="s">
        <v>13541</v>
      </c>
      <c r="D738" s="24" t="s">
        <v>671</v>
      </c>
    </row>
    <row r="739" spans="1:4">
      <c r="A739" s="9">
        <v>738</v>
      </c>
      <c r="B739" s="24" t="s">
        <v>14962</v>
      </c>
      <c r="C739" s="23" t="s">
        <v>13542</v>
      </c>
      <c r="D739" s="24" t="s">
        <v>671</v>
      </c>
    </row>
    <row r="740" spans="1:4">
      <c r="A740" s="9">
        <v>739</v>
      </c>
      <c r="B740" s="24" t="s">
        <v>14963</v>
      </c>
      <c r="C740" s="23" t="s">
        <v>13543</v>
      </c>
      <c r="D740" s="24" t="s">
        <v>671</v>
      </c>
    </row>
    <row r="741" spans="1:4">
      <c r="A741" s="9">
        <v>740</v>
      </c>
      <c r="B741" s="24" t="s">
        <v>14964</v>
      </c>
      <c r="C741" s="23" t="s">
        <v>13544</v>
      </c>
      <c r="D741" s="24" t="s">
        <v>671</v>
      </c>
    </row>
    <row r="742" spans="1:4">
      <c r="A742" s="9">
        <v>741</v>
      </c>
      <c r="B742" s="24" t="s">
        <v>14965</v>
      </c>
      <c r="C742" s="23" t="s">
        <v>13545</v>
      </c>
      <c r="D742" s="24" t="s">
        <v>671</v>
      </c>
    </row>
    <row r="743" spans="1:4">
      <c r="A743" s="9">
        <v>742</v>
      </c>
      <c r="B743" s="24" t="s">
        <v>14966</v>
      </c>
      <c r="C743" s="23" t="s">
        <v>13546</v>
      </c>
      <c r="D743" s="24" t="s">
        <v>671</v>
      </c>
    </row>
    <row r="744" spans="1:4">
      <c r="A744" s="9">
        <v>743</v>
      </c>
      <c r="B744" s="24" t="s">
        <v>14967</v>
      </c>
      <c r="C744" s="23" t="s">
        <v>13547</v>
      </c>
      <c r="D744" s="24" t="s">
        <v>671</v>
      </c>
    </row>
    <row r="745" spans="1:4">
      <c r="A745" s="9">
        <v>744</v>
      </c>
      <c r="B745" s="24" t="s">
        <v>14968</v>
      </c>
      <c r="C745" s="23" t="s">
        <v>13548</v>
      </c>
      <c r="D745" s="24" t="s">
        <v>671</v>
      </c>
    </row>
    <row r="746" spans="1:4">
      <c r="A746" s="9">
        <v>745</v>
      </c>
      <c r="B746" s="24" t="s">
        <v>14969</v>
      </c>
      <c r="C746" s="23" t="s">
        <v>13549</v>
      </c>
      <c r="D746" s="24" t="s">
        <v>671</v>
      </c>
    </row>
    <row r="747" spans="1:4">
      <c r="A747" s="9">
        <v>746</v>
      </c>
      <c r="B747" s="24" t="s">
        <v>14970</v>
      </c>
      <c r="C747" s="23" t="s">
        <v>13550</v>
      </c>
      <c r="D747" s="24" t="s">
        <v>671</v>
      </c>
    </row>
    <row r="748" spans="1:4">
      <c r="A748" s="9">
        <v>747</v>
      </c>
      <c r="B748" s="24" t="s">
        <v>14971</v>
      </c>
      <c r="C748" s="23" t="s">
        <v>13551</v>
      </c>
      <c r="D748" s="24" t="s">
        <v>671</v>
      </c>
    </row>
    <row r="749" spans="1:4">
      <c r="A749" s="9">
        <v>748</v>
      </c>
      <c r="B749" s="24" t="s">
        <v>14972</v>
      </c>
      <c r="C749" s="23" t="s">
        <v>13552</v>
      </c>
      <c r="D749" s="24" t="s">
        <v>671</v>
      </c>
    </row>
    <row r="750" spans="1:4">
      <c r="A750" s="9">
        <v>749</v>
      </c>
      <c r="B750" s="24" t="s">
        <v>14973</v>
      </c>
      <c r="C750" s="23" t="s">
        <v>13553</v>
      </c>
      <c r="D750" s="24" t="s">
        <v>671</v>
      </c>
    </row>
    <row r="751" spans="1:4">
      <c r="A751" s="9">
        <v>750</v>
      </c>
      <c r="B751" s="24" t="s">
        <v>14974</v>
      </c>
      <c r="C751" s="23" t="s">
        <v>13554</v>
      </c>
      <c r="D751" s="24" t="s">
        <v>671</v>
      </c>
    </row>
    <row r="752" spans="1:4">
      <c r="A752" s="9">
        <v>751</v>
      </c>
      <c r="B752" s="24" t="s">
        <v>14975</v>
      </c>
      <c r="C752" s="23" t="s">
        <v>13555</v>
      </c>
      <c r="D752" s="24" t="s">
        <v>671</v>
      </c>
    </row>
    <row r="753" spans="1:4">
      <c r="A753" s="9">
        <v>752</v>
      </c>
      <c r="B753" s="24" t="s">
        <v>14976</v>
      </c>
      <c r="C753" s="23" t="s">
        <v>13556</v>
      </c>
      <c r="D753" s="24" t="s">
        <v>671</v>
      </c>
    </row>
    <row r="754" spans="1:4">
      <c r="A754" s="9">
        <v>753</v>
      </c>
      <c r="B754" s="24" t="s">
        <v>14977</v>
      </c>
      <c r="C754" s="23" t="s">
        <v>13557</v>
      </c>
      <c r="D754" s="24" t="s">
        <v>671</v>
      </c>
    </row>
    <row r="755" spans="1:4">
      <c r="A755" s="9">
        <v>754</v>
      </c>
      <c r="B755" s="24" t="s">
        <v>14978</v>
      </c>
      <c r="C755" s="23" t="s">
        <v>13558</v>
      </c>
      <c r="D755" s="24" t="s">
        <v>671</v>
      </c>
    </row>
    <row r="756" spans="1:4">
      <c r="A756" s="9">
        <v>755</v>
      </c>
      <c r="B756" s="24" t="s">
        <v>14979</v>
      </c>
      <c r="C756" s="23" t="s">
        <v>13559</v>
      </c>
      <c r="D756" s="24" t="s">
        <v>671</v>
      </c>
    </row>
    <row r="757" spans="1:4">
      <c r="A757" s="9">
        <v>756</v>
      </c>
      <c r="B757" s="24" t="s">
        <v>14980</v>
      </c>
      <c r="C757" s="23" t="s">
        <v>13560</v>
      </c>
      <c r="D757" s="24" t="s">
        <v>671</v>
      </c>
    </row>
    <row r="758" spans="1:4">
      <c r="A758" s="9">
        <v>757</v>
      </c>
      <c r="B758" s="24" t="s">
        <v>14981</v>
      </c>
      <c r="C758" s="23" t="s">
        <v>13561</v>
      </c>
      <c r="D758" s="24" t="s">
        <v>671</v>
      </c>
    </row>
    <row r="759" spans="1:4">
      <c r="A759" s="9">
        <v>758</v>
      </c>
      <c r="B759" s="24" t="s">
        <v>14982</v>
      </c>
      <c r="C759" s="23" t="s">
        <v>13562</v>
      </c>
      <c r="D759" s="24" t="s">
        <v>671</v>
      </c>
    </row>
    <row r="760" spans="1:4">
      <c r="A760" s="9">
        <v>759</v>
      </c>
      <c r="B760" s="24" t="s">
        <v>14983</v>
      </c>
      <c r="C760" s="23" t="s">
        <v>13563</v>
      </c>
      <c r="D760" s="24" t="s">
        <v>671</v>
      </c>
    </row>
    <row r="761" spans="1:4">
      <c r="A761" s="9">
        <v>760</v>
      </c>
      <c r="B761" s="24" t="s">
        <v>14984</v>
      </c>
      <c r="C761" s="23" t="s">
        <v>13564</v>
      </c>
      <c r="D761" s="24" t="s">
        <v>671</v>
      </c>
    </row>
    <row r="762" spans="1:4">
      <c r="A762" s="9">
        <v>761</v>
      </c>
      <c r="B762" s="24" t="s">
        <v>14985</v>
      </c>
      <c r="C762" s="23" t="s">
        <v>13565</v>
      </c>
      <c r="D762" s="24" t="s">
        <v>671</v>
      </c>
    </row>
    <row r="763" spans="1:4">
      <c r="A763" s="9">
        <v>762</v>
      </c>
      <c r="B763" s="24" t="s">
        <v>14986</v>
      </c>
      <c r="C763" s="23" t="s">
        <v>13566</v>
      </c>
      <c r="D763" s="24" t="s">
        <v>671</v>
      </c>
    </row>
    <row r="764" spans="1:4">
      <c r="A764" s="9">
        <v>763</v>
      </c>
      <c r="B764" s="24" t="s">
        <v>14987</v>
      </c>
      <c r="C764" s="23" t="s">
        <v>13567</v>
      </c>
      <c r="D764" s="24" t="s">
        <v>671</v>
      </c>
    </row>
    <row r="765" spans="1:4">
      <c r="A765" s="9">
        <v>764</v>
      </c>
      <c r="B765" s="24" t="s">
        <v>14988</v>
      </c>
      <c r="C765" s="23" t="s">
        <v>13568</v>
      </c>
      <c r="D765" s="24" t="s">
        <v>671</v>
      </c>
    </row>
    <row r="766" spans="1:4">
      <c r="A766" s="9">
        <v>765</v>
      </c>
      <c r="B766" s="24" t="s">
        <v>14989</v>
      </c>
      <c r="C766" s="23" t="s">
        <v>13569</v>
      </c>
      <c r="D766" s="24" t="s">
        <v>671</v>
      </c>
    </row>
    <row r="767" spans="1:4">
      <c r="A767" s="9">
        <v>766</v>
      </c>
      <c r="B767" s="24" t="s">
        <v>14990</v>
      </c>
      <c r="C767" s="23" t="s">
        <v>13570</v>
      </c>
      <c r="D767" s="24" t="s">
        <v>671</v>
      </c>
    </row>
    <row r="768" spans="1:4">
      <c r="A768" s="9">
        <v>767</v>
      </c>
      <c r="B768" s="24" t="s">
        <v>14991</v>
      </c>
      <c r="C768" s="23" t="s">
        <v>13571</v>
      </c>
      <c r="D768" s="24" t="s">
        <v>671</v>
      </c>
    </row>
    <row r="769" spans="1:4">
      <c r="A769" s="9">
        <v>768</v>
      </c>
      <c r="B769" s="24" t="s">
        <v>14992</v>
      </c>
      <c r="C769" s="23" t="s">
        <v>13572</v>
      </c>
      <c r="D769" s="24" t="s">
        <v>671</v>
      </c>
    </row>
    <row r="770" spans="1:4">
      <c r="A770" s="9">
        <v>769</v>
      </c>
      <c r="B770" s="24" t="s">
        <v>14993</v>
      </c>
      <c r="C770" s="23" t="s">
        <v>13573</v>
      </c>
      <c r="D770" s="24" t="s">
        <v>671</v>
      </c>
    </row>
    <row r="771" spans="1:4">
      <c r="A771" s="9">
        <v>770</v>
      </c>
      <c r="B771" s="24" t="s">
        <v>14994</v>
      </c>
      <c r="C771" s="23" t="s">
        <v>13574</v>
      </c>
      <c r="D771" s="24" t="s">
        <v>671</v>
      </c>
    </row>
    <row r="772" spans="1:4">
      <c r="A772" s="9">
        <v>771</v>
      </c>
      <c r="B772" s="24" t="s">
        <v>14995</v>
      </c>
      <c r="C772" s="23" t="s">
        <v>13575</v>
      </c>
      <c r="D772" s="24" t="s">
        <v>671</v>
      </c>
    </row>
    <row r="773" spans="1:4">
      <c r="A773" s="9">
        <v>772</v>
      </c>
      <c r="B773" s="24" t="s">
        <v>14996</v>
      </c>
      <c r="C773" s="23" t="s">
        <v>13576</v>
      </c>
      <c r="D773" s="24" t="s">
        <v>671</v>
      </c>
    </row>
    <row r="774" spans="1:4">
      <c r="A774" s="9">
        <v>773</v>
      </c>
      <c r="B774" s="24" t="s">
        <v>14997</v>
      </c>
      <c r="C774" s="23" t="s">
        <v>13577</v>
      </c>
      <c r="D774" s="24" t="s">
        <v>671</v>
      </c>
    </row>
    <row r="775" spans="1:4">
      <c r="A775" s="9">
        <v>774</v>
      </c>
      <c r="B775" s="24" t="s">
        <v>14998</v>
      </c>
      <c r="C775" s="23" t="s">
        <v>1332</v>
      </c>
      <c r="D775" s="24" t="s">
        <v>671</v>
      </c>
    </row>
    <row r="776" spans="1:4">
      <c r="A776" s="9">
        <v>775</v>
      </c>
      <c r="B776" s="24" t="s">
        <v>14999</v>
      </c>
      <c r="C776" s="23" t="s">
        <v>1333</v>
      </c>
      <c r="D776" s="24" t="s">
        <v>671</v>
      </c>
    </row>
    <row r="777" spans="1:4">
      <c r="A777" s="9">
        <v>776</v>
      </c>
      <c r="B777" s="24" t="s">
        <v>15000</v>
      </c>
      <c r="C777" s="23" t="s">
        <v>1334</v>
      </c>
      <c r="D777" s="24" t="s">
        <v>671</v>
      </c>
    </row>
    <row r="778" spans="1:4">
      <c r="A778" s="9">
        <v>777</v>
      </c>
      <c r="B778" s="24" t="s">
        <v>15001</v>
      </c>
      <c r="C778" s="23" t="s">
        <v>1335</v>
      </c>
      <c r="D778" s="24" t="s">
        <v>671</v>
      </c>
    </row>
    <row r="779" spans="1:4">
      <c r="A779" s="9">
        <v>778</v>
      </c>
      <c r="B779" s="24" t="s">
        <v>15002</v>
      </c>
      <c r="C779" s="23" t="s">
        <v>1336</v>
      </c>
      <c r="D779" s="24" t="s">
        <v>671</v>
      </c>
    </row>
    <row r="780" spans="1:4">
      <c r="A780" s="9">
        <v>779</v>
      </c>
      <c r="B780" s="24" t="s">
        <v>15003</v>
      </c>
      <c r="C780" s="23" t="s">
        <v>1337</v>
      </c>
      <c r="D780" s="24" t="s">
        <v>671</v>
      </c>
    </row>
    <row r="781" spans="1:4">
      <c r="A781" s="9">
        <v>780</v>
      </c>
      <c r="B781" s="24" t="s">
        <v>15004</v>
      </c>
      <c r="C781" s="23" t="s">
        <v>1338</v>
      </c>
      <c r="D781" s="24" t="s">
        <v>671</v>
      </c>
    </row>
    <row r="782" spans="1:4">
      <c r="A782" s="9">
        <v>781</v>
      </c>
      <c r="B782" s="24" t="s">
        <v>15005</v>
      </c>
      <c r="C782" s="23" t="s">
        <v>1339</v>
      </c>
      <c r="D782" s="24" t="s">
        <v>671</v>
      </c>
    </row>
    <row r="783" spans="1:4">
      <c r="A783" s="9">
        <v>782</v>
      </c>
      <c r="B783" s="24" t="s">
        <v>15006</v>
      </c>
      <c r="C783" s="23" t="s">
        <v>1340</v>
      </c>
      <c r="D783" s="24" t="s">
        <v>671</v>
      </c>
    </row>
    <row r="784" spans="1:4">
      <c r="A784" s="9">
        <v>783</v>
      </c>
      <c r="B784" s="24" t="s">
        <v>15007</v>
      </c>
      <c r="C784" s="23" t="s">
        <v>1341</v>
      </c>
      <c r="D784" s="24" t="s">
        <v>671</v>
      </c>
    </row>
    <row r="785" spans="1:4">
      <c r="A785" s="9">
        <v>784</v>
      </c>
      <c r="B785" s="24" t="s">
        <v>15008</v>
      </c>
      <c r="C785" s="23" t="s">
        <v>1342</v>
      </c>
      <c r="D785" s="24" t="s">
        <v>671</v>
      </c>
    </row>
    <row r="786" spans="1:4">
      <c r="A786" s="9">
        <v>785</v>
      </c>
      <c r="B786" s="24" t="s">
        <v>15009</v>
      </c>
      <c r="C786" s="23" t="s">
        <v>1343</v>
      </c>
      <c r="D786" s="24" t="s">
        <v>671</v>
      </c>
    </row>
    <row r="787" spans="1:4">
      <c r="A787" s="9">
        <v>786</v>
      </c>
      <c r="B787" s="24" t="s">
        <v>15010</v>
      </c>
      <c r="C787" s="23" t="s">
        <v>1344</v>
      </c>
      <c r="D787" s="24" t="s">
        <v>671</v>
      </c>
    </row>
    <row r="788" spans="1:4">
      <c r="A788" s="9">
        <v>787</v>
      </c>
      <c r="B788" s="24" t="s">
        <v>15011</v>
      </c>
      <c r="C788" s="23" t="s">
        <v>1345</v>
      </c>
      <c r="D788" s="24" t="s">
        <v>671</v>
      </c>
    </row>
    <row r="789" spans="1:4">
      <c r="A789" s="9">
        <v>788</v>
      </c>
      <c r="B789" s="24" t="s">
        <v>15012</v>
      </c>
      <c r="C789" s="23" t="s">
        <v>1346</v>
      </c>
      <c r="D789" s="24" t="s">
        <v>671</v>
      </c>
    </row>
    <row r="790" spans="1:4">
      <c r="A790" s="9">
        <v>789</v>
      </c>
      <c r="B790" s="24" t="s">
        <v>15013</v>
      </c>
      <c r="C790" s="23" t="s">
        <v>1347</v>
      </c>
      <c r="D790" s="24" t="s">
        <v>671</v>
      </c>
    </row>
    <row r="791" spans="1:4">
      <c r="A791" s="9">
        <v>790</v>
      </c>
      <c r="B791" s="24" t="s">
        <v>15014</v>
      </c>
      <c r="C791" s="23" t="s">
        <v>1348</v>
      </c>
      <c r="D791" s="24" t="s">
        <v>671</v>
      </c>
    </row>
    <row r="792" spans="1:4">
      <c r="A792" s="9">
        <v>791</v>
      </c>
      <c r="B792" s="24" t="s">
        <v>15015</v>
      </c>
      <c r="C792" s="23" t="s">
        <v>1524</v>
      </c>
      <c r="D792" s="24" t="s">
        <v>672</v>
      </c>
    </row>
    <row r="793" spans="1:4">
      <c r="A793" s="9">
        <v>792</v>
      </c>
      <c r="B793" s="24" t="s">
        <v>15016</v>
      </c>
      <c r="C793" s="23" t="s">
        <v>1525</v>
      </c>
      <c r="D793" s="24" t="s">
        <v>672</v>
      </c>
    </row>
    <row r="794" spans="1:4">
      <c r="A794" s="9">
        <v>793</v>
      </c>
      <c r="B794" s="24" t="s">
        <v>15017</v>
      </c>
      <c r="C794" s="23" t="s">
        <v>1526</v>
      </c>
      <c r="D794" s="24" t="s">
        <v>672</v>
      </c>
    </row>
    <row r="795" spans="1:4">
      <c r="A795" s="9">
        <v>794</v>
      </c>
      <c r="B795" s="24" t="s">
        <v>15018</v>
      </c>
      <c r="C795" s="23" t="s">
        <v>1527</v>
      </c>
      <c r="D795" s="24" t="s">
        <v>672</v>
      </c>
    </row>
    <row r="796" spans="1:4">
      <c r="A796" s="9">
        <v>795</v>
      </c>
      <c r="B796" s="24" t="s">
        <v>15019</v>
      </c>
      <c r="C796" s="23" t="s">
        <v>1528</v>
      </c>
      <c r="D796" s="24" t="s">
        <v>672</v>
      </c>
    </row>
    <row r="797" spans="1:4">
      <c r="A797" s="9">
        <v>796</v>
      </c>
      <c r="B797" s="24" t="s">
        <v>15020</v>
      </c>
      <c r="C797" s="23" t="s">
        <v>1529</v>
      </c>
      <c r="D797" s="24" t="s">
        <v>672</v>
      </c>
    </row>
    <row r="798" spans="1:4">
      <c r="A798" s="9">
        <v>797</v>
      </c>
      <c r="B798" s="24" t="s">
        <v>15021</v>
      </c>
      <c r="C798" s="23" t="s">
        <v>1530</v>
      </c>
      <c r="D798" s="24" t="s">
        <v>672</v>
      </c>
    </row>
    <row r="799" spans="1:4">
      <c r="A799" s="9">
        <v>798</v>
      </c>
      <c r="B799" s="24" t="s">
        <v>15022</v>
      </c>
      <c r="C799" s="23" t="s">
        <v>1531</v>
      </c>
      <c r="D799" s="24" t="s">
        <v>672</v>
      </c>
    </row>
    <row r="800" spans="1:4">
      <c r="A800" s="9">
        <v>799</v>
      </c>
      <c r="B800" s="24" t="s">
        <v>15023</v>
      </c>
      <c r="C800" s="23" t="s">
        <v>1532</v>
      </c>
      <c r="D800" s="24" t="s">
        <v>672</v>
      </c>
    </row>
    <row r="801" spans="1:4">
      <c r="A801" s="9">
        <v>800</v>
      </c>
      <c r="B801" s="24" t="s">
        <v>15024</v>
      </c>
      <c r="C801" s="23" t="s">
        <v>1533</v>
      </c>
      <c r="D801" s="24" t="s">
        <v>672</v>
      </c>
    </row>
    <row r="802" spans="1:4">
      <c r="A802" s="9">
        <v>801</v>
      </c>
      <c r="B802" s="24" t="s">
        <v>15025</v>
      </c>
      <c r="C802" s="23" t="s">
        <v>1534</v>
      </c>
      <c r="D802" s="24" t="s">
        <v>672</v>
      </c>
    </row>
    <row r="803" spans="1:4">
      <c r="A803" s="9">
        <v>802</v>
      </c>
      <c r="B803" s="24" t="s">
        <v>15026</v>
      </c>
      <c r="C803" s="23" t="s">
        <v>1535</v>
      </c>
      <c r="D803" s="24" t="s">
        <v>672</v>
      </c>
    </row>
    <row r="804" spans="1:4">
      <c r="A804" s="9">
        <v>803</v>
      </c>
      <c r="B804" s="24" t="s">
        <v>15027</v>
      </c>
      <c r="C804" s="23" t="s">
        <v>1536</v>
      </c>
      <c r="D804" s="24" t="s">
        <v>672</v>
      </c>
    </row>
    <row r="805" spans="1:4">
      <c r="A805" s="9">
        <v>804</v>
      </c>
      <c r="B805" s="24" t="s">
        <v>15028</v>
      </c>
      <c r="C805" s="23" t="s">
        <v>1537</v>
      </c>
      <c r="D805" s="24" t="s">
        <v>672</v>
      </c>
    </row>
    <row r="806" spans="1:4">
      <c r="A806" s="9">
        <v>805</v>
      </c>
      <c r="B806" s="24" t="s">
        <v>15029</v>
      </c>
      <c r="C806" s="23" t="s">
        <v>1538</v>
      </c>
      <c r="D806" s="24" t="s">
        <v>672</v>
      </c>
    </row>
    <row r="807" spans="1:4">
      <c r="A807" s="9">
        <v>806</v>
      </c>
      <c r="B807" s="24" t="s">
        <v>15030</v>
      </c>
      <c r="C807" s="23" t="s">
        <v>1539</v>
      </c>
      <c r="D807" s="24" t="s">
        <v>672</v>
      </c>
    </row>
    <row r="808" spans="1:4">
      <c r="A808" s="9">
        <v>807</v>
      </c>
      <c r="B808" s="24" t="s">
        <v>15031</v>
      </c>
      <c r="C808" s="23" t="s">
        <v>1540</v>
      </c>
      <c r="D808" s="24" t="s">
        <v>672</v>
      </c>
    </row>
    <row r="809" spans="1:4">
      <c r="A809" s="9">
        <v>808</v>
      </c>
      <c r="B809" s="24" t="s">
        <v>15032</v>
      </c>
      <c r="C809" s="23" t="s">
        <v>1541</v>
      </c>
      <c r="D809" s="24" t="s">
        <v>672</v>
      </c>
    </row>
    <row r="810" spans="1:4">
      <c r="A810" s="9">
        <v>809</v>
      </c>
      <c r="B810" s="24" t="s">
        <v>15033</v>
      </c>
      <c r="C810" s="23" t="s">
        <v>1542</v>
      </c>
      <c r="D810" s="24" t="s">
        <v>672</v>
      </c>
    </row>
    <row r="811" spans="1:4">
      <c r="A811" s="9">
        <v>810</v>
      </c>
      <c r="B811" s="24" t="s">
        <v>15034</v>
      </c>
      <c r="C811" s="23" t="s">
        <v>1543</v>
      </c>
      <c r="D811" s="24" t="s">
        <v>672</v>
      </c>
    </row>
    <row r="812" spans="1:4">
      <c r="A812" s="9">
        <v>811</v>
      </c>
      <c r="B812" s="24" t="s">
        <v>15035</v>
      </c>
      <c r="C812" s="23" t="s">
        <v>1544</v>
      </c>
      <c r="D812" s="24" t="s">
        <v>672</v>
      </c>
    </row>
    <row r="813" spans="1:4">
      <c r="A813" s="9">
        <v>812</v>
      </c>
      <c r="B813" s="24" t="s">
        <v>15036</v>
      </c>
      <c r="C813" s="23" t="s">
        <v>1545</v>
      </c>
      <c r="D813" s="24" t="s">
        <v>672</v>
      </c>
    </row>
    <row r="814" spans="1:4">
      <c r="A814" s="9">
        <v>813</v>
      </c>
      <c r="B814" s="24" t="s">
        <v>15037</v>
      </c>
      <c r="C814" s="23" t="s">
        <v>1546</v>
      </c>
      <c r="D814" s="24" t="s">
        <v>672</v>
      </c>
    </row>
    <row r="815" spans="1:4">
      <c r="A815" s="9">
        <v>814</v>
      </c>
      <c r="B815" s="24" t="s">
        <v>15038</v>
      </c>
      <c r="C815" s="23" t="s">
        <v>1547</v>
      </c>
      <c r="D815" s="24" t="s">
        <v>672</v>
      </c>
    </row>
    <row r="816" spans="1:4">
      <c r="A816" s="9">
        <v>815</v>
      </c>
      <c r="B816" s="24" t="s">
        <v>15039</v>
      </c>
      <c r="C816" s="23" t="s">
        <v>1548</v>
      </c>
      <c r="D816" s="24" t="s">
        <v>672</v>
      </c>
    </row>
    <row r="817" spans="1:4">
      <c r="A817" s="9">
        <v>816</v>
      </c>
      <c r="B817" s="24" t="s">
        <v>15040</v>
      </c>
      <c r="C817" s="23" t="s">
        <v>1549</v>
      </c>
      <c r="D817" s="24" t="s">
        <v>672</v>
      </c>
    </row>
    <row r="818" spans="1:4">
      <c r="A818" s="9">
        <v>817</v>
      </c>
      <c r="B818" s="24" t="s">
        <v>15041</v>
      </c>
      <c r="C818" s="23" t="s">
        <v>1550</v>
      </c>
      <c r="D818" s="24" t="s">
        <v>672</v>
      </c>
    </row>
    <row r="819" spans="1:4">
      <c r="A819" s="9">
        <v>818</v>
      </c>
      <c r="B819" s="24" t="s">
        <v>15042</v>
      </c>
      <c r="C819" s="23" t="s">
        <v>1551</v>
      </c>
      <c r="D819" s="24" t="s">
        <v>672</v>
      </c>
    </row>
    <row r="820" spans="1:4">
      <c r="A820" s="9">
        <v>819</v>
      </c>
      <c r="B820" s="24" t="s">
        <v>15043</v>
      </c>
      <c r="C820" s="23" t="s">
        <v>1552</v>
      </c>
      <c r="D820" s="24" t="s">
        <v>672</v>
      </c>
    </row>
    <row r="821" spans="1:4">
      <c r="A821" s="9">
        <v>820</v>
      </c>
      <c r="B821" s="24" t="s">
        <v>15044</v>
      </c>
      <c r="C821" s="23" t="s">
        <v>1553</v>
      </c>
      <c r="D821" s="24" t="s">
        <v>672</v>
      </c>
    </row>
    <row r="822" spans="1:4">
      <c r="A822" s="9">
        <v>821</v>
      </c>
      <c r="B822" s="24" t="s">
        <v>15045</v>
      </c>
      <c r="C822" s="23" t="s">
        <v>1554</v>
      </c>
      <c r="D822" s="24" t="s">
        <v>672</v>
      </c>
    </row>
    <row r="823" spans="1:4">
      <c r="A823" s="9">
        <v>822</v>
      </c>
      <c r="B823" s="24" t="s">
        <v>15046</v>
      </c>
      <c r="C823" s="23" t="s">
        <v>1555</v>
      </c>
      <c r="D823" s="24" t="s">
        <v>672</v>
      </c>
    </row>
    <row r="824" spans="1:4">
      <c r="A824" s="9">
        <v>823</v>
      </c>
      <c r="B824" s="24" t="s">
        <v>15047</v>
      </c>
      <c r="C824" s="23" t="s">
        <v>1556</v>
      </c>
      <c r="D824" s="24" t="s">
        <v>672</v>
      </c>
    </row>
    <row r="825" spans="1:4">
      <c r="A825" s="9">
        <v>824</v>
      </c>
      <c r="B825" s="24" t="s">
        <v>15048</v>
      </c>
      <c r="C825" s="23" t="s">
        <v>1557</v>
      </c>
      <c r="D825" s="24" t="s">
        <v>672</v>
      </c>
    </row>
    <row r="826" spans="1:4">
      <c r="A826" s="9">
        <v>825</v>
      </c>
      <c r="B826" s="24" t="s">
        <v>15049</v>
      </c>
      <c r="C826" s="23" t="s">
        <v>1558</v>
      </c>
      <c r="D826" s="24" t="s">
        <v>672</v>
      </c>
    </row>
    <row r="827" spans="1:4">
      <c r="A827" s="9">
        <v>826</v>
      </c>
      <c r="B827" s="24" t="s">
        <v>15050</v>
      </c>
      <c r="C827" s="23" t="s">
        <v>1559</v>
      </c>
      <c r="D827" s="24" t="s">
        <v>672</v>
      </c>
    </row>
    <row r="828" spans="1:4">
      <c r="A828" s="9">
        <v>827</v>
      </c>
      <c r="B828" s="24" t="s">
        <v>15051</v>
      </c>
      <c r="C828" s="23" t="s">
        <v>1560</v>
      </c>
      <c r="D828" s="24" t="s">
        <v>672</v>
      </c>
    </row>
    <row r="829" spans="1:4">
      <c r="A829" s="9">
        <v>828</v>
      </c>
      <c r="B829" s="24" t="s">
        <v>15052</v>
      </c>
      <c r="C829" s="23" t="s">
        <v>1561</v>
      </c>
      <c r="D829" s="24" t="s">
        <v>672</v>
      </c>
    </row>
    <row r="830" spans="1:4">
      <c r="A830" s="9">
        <v>829</v>
      </c>
      <c r="B830" s="24" t="s">
        <v>15053</v>
      </c>
      <c r="C830" s="23" t="s">
        <v>1395</v>
      </c>
      <c r="D830" s="24" t="s">
        <v>672</v>
      </c>
    </row>
    <row r="831" spans="1:4">
      <c r="A831" s="9">
        <v>830</v>
      </c>
      <c r="B831" s="24" t="s">
        <v>15054</v>
      </c>
      <c r="C831" s="23" t="s">
        <v>1562</v>
      </c>
      <c r="D831" s="24" t="s">
        <v>672</v>
      </c>
    </row>
    <row r="832" spans="1:4">
      <c r="A832" s="9">
        <v>831</v>
      </c>
      <c r="B832" s="24" t="s">
        <v>15055</v>
      </c>
      <c r="C832" s="23" t="s">
        <v>1563</v>
      </c>
      <c r="D832" s="24" t="s">
        <v>672</v>
      </c>
    </row>
    <row r="833" spans="1:4">
      <c r="A833" s="9">
        <v>832</v>
      </c>
      <c r="B833" s="24" t="s">
        <v>15056</v>
      </c>
      <c r="C833" s="23" t="s">
        <v>1564</v>
      </c>
      <c r="D833" s="24" t="s">
        <v>672</v>
      </c>
    </row>
    <row r="834" spans="1:4">
      <c r="A834" s="9">
        <v>833</v>
      </c>
      <c r="B834" s="24" t="s">
        <v>15057</v>
      </c>
      <c r="C834" s="23" t="s">
        <v>1565</v>
      </c>
      <c r="D834" s="24" t="s">
        <v>672</v>
      </c>
    </row>
    <row r="835" spans="1:4">
      <c r="A835" s="9">
        <v>834</v>
      </c>
      <c r="B835" s="24" t="s">
        <v>15058</v>
      </c>
      <c r="C835" s="23" t="s">
        <v>1566</v>
      </c>
      <c r="D835" s="24" t="s">
        <v>672</v>
      </c>
    </row>
    <row r="836" spans="1:4">
      <c r="A836" s="9">
        <v>835</v>
      </c>
      <c r="B836" s="24" t="s">
        <v>15059</v>
      </c>
      <c r="C836" s="23" t="s">
        <v>1567</v>
      </c>
      <c r="D836" s="24" t="s">
        <v>672</v>
      </c>
    </row>
    <row r="837" spans="1:4">
      <c r="A837" s="9">
        <v>836</v>
      </c>
      <c r="B837" s="24" t="s">
        <v>15060</v>
      </c>
      <c r="C837" s="23" t="s">
        <v>1568</v>
      </c>
      <c r="D837" s="24" t="s">
        <v>672</v>
      </c>
    </row>
    <row r="838" spans="1:4">
      <c r="A838" s="9">
        <v>837</v>
      </c>
      <c r="B838" s="24" t="s">
        <v>15061</v>
      </c>
      <c r="C838" s="23" t="s">
        <v>1569</v>
      </c>
      <c r="D838" s="24" t="s">
        <v>672</v>
      </c>
    </row>
    <row r="839" spans="1:4">
      <c r="A839" s="9">
        <v>838</v>
      </c>
      <c r="B839" s="24" t="s">
        <v>15062</v>
      </c>
      <c r="C839" s="23" t="s">
        <v>1570</v>
      </c>
      <c r="D839" s="24" t="s">
        <v>672</v>
      </c>
    </row>
    <row r="840" spans="1:4">
      <c r="A840" s="9">
        <v>839</v>
      </c>
      <c r="B840" s="24" t="s">
        <v>15063</v>
      </c>
      <c r="C840" s="23" t="s">
        <v>1571</v>
      </c>
      <c r="D840" s="24" t="s">
        <v>672</v>
      </c>
    </row>
    <row r="841" spans="1:4">
      <c r="A841" s="9">
        <v>840</v>
      </c>
      <c r="B841" s="24" t="s">
        <v>15064</v>
      </c>
      <c r="C841" s="23" t="s">
        <v>1572</v>
      </c>
      <c r="D841" s="24" t="s">
        <v>672</v>
      </c>
    </row>
    <row r="842" spans="1:4">
      <c r="A842" s="9">
        <v>841</v>
      </c>
      <c r="B842" s="24" t="s">
        <v>15065</v>
      </c>
      <c r="C842" s="23" t="s">
        <v>1573</v>
      </c>
      <c r="D842" s="24" t="s">
        <v>672</v>
      </c>
    </row>
    <row r="843" spans="1:4">
      <c r="A843" s="9">
        <v>842</v>
      </c>
      <c r="B843" s="24" t="s">
        <v>15066</v>
      </c>
      <c r="C843" s="23" t="s">
        <v>1574</v>
      </c>
      <c r="D843" s="24" t="s">
        <v>672</v>
      </c>
    </row>
    <row r="844" spans="1:4">
      <c r="A844" s="9">
        <v>843</v>
      </c>
      <c r="B844" s="24" t="s">
        <v>15067</v>
      </c>
      <c r="C844" s="23" t="s">
        <v>1575</v>
      </c>
      <c r="D844" s="24" t="s">
        <v>672</v>
      </c>
    </row>
    <row r="845" spans="1:4">
      <c r="A845" s="9">
        <v>844</v>
      </c>
      <c r="B845" s="24" t="s">
        <v>15068</v>
      </c>
      <c r="C845" s="23" t="s">
        <v>1576</v>
      </c>
      <c r="D845" s="24" t="s">
        <v>672</v>
      </c>
    </row>
    <row r="846" spans="1:4">
      <c r="A846" s="9">
        <v>845</v>
      </c>
      <c r="B846" s="24" t="s">
        <v>15069</v>
      </c>
      <c r="C846" s="23" t="s">
        <v>1577</v>
      </c>
      <c r="D846" s="24" t="s">
        <v>672</v>
      </c>
    </row>
    <row r="847" spans="1:4">
      <c r="A847" s="9">
        <v>846</v>
      </c>
      <c r="B847" s="24" t="s">
        <v>15070</v>
      </c>
      <c r="C847" s="23" t="s">
        <v>1578</v>
      </c>
      <c r="D847" s="24" t="s">
        <v>672</v>
      </c>
    </row>
    <row r="848" spans="1:4">
      <c r="A848" s="9">
        <v>847</v>
      </c>
      <c r="B848" s="24" t="s">
        <v>15071</v>
      </c>
      <c r="C848" s="23" t="s">
        <v>1579</v>
      </c>
      <c r="D848" s="24" t="s">
        <v>672</v>
      </c>
    </row>
    <row r="849" spans="1:4">
      <c r="A849" s="9">
        <v>848</v>
      </c>
      <c r="B849" s="24" t="s">
        <v>15072</v>
      </c>
      <c r="C849" s="23" t="s">
        <v>1580</v>
      </c>
      <c r="D849" s="24" t="s">
        <v>672</v>
      </c>
    </row>
    <row r="850" spans="1:4">
      <c r="A850" s="9">
        <v>849</v>
      </c>
      <c r="B850" s="24" t="s">
        <v>15073</v>
      </c>
      <c r="C850" s="23" t="s">
        <v>1581</v>
      </c>
      <c r="D850" s="24" t="s">
        <v>672</v>
      </c>
    </row>
    <row r="851" spans="1:4">
      <c r="A851" s="9">
        <v>850</v>
      </c>
      <c r="B851" s="24" t="s">
        <v>15074</v>
      </c>
      <c r="C851" s="23" t="s">
        <v>1582</v>
      </c>
      <c r="D851" s="24" t="s">
        <v>672</v>
      </c>
    </row>
    <row r="852" spans="1:4">
      <c r="A852" s="9">
        <v>851</v>
      </c>
      <c r="B852" s="24" t="s">
        <v>15075</v>
      </c>
      <c r="C852" s="23" t="s">
        <v>1583</v>
      </c>
      <c r="D852" s="24" t="s">
        <v>672</v>
      </c>
    </row>
    <row r="853" spans="1:4">
      <c r="A853" s="9">
        <v>852</v>
      </c>
      <c r="B853" s="24" t="s">
        <v>15076</v>
      </c>
      <c r="C853" s="23" t="s">
        <v>1584</v>
      </c>
      <c r="D853" s="24" t="s">
        <v>672</v>
      </c>
    </row>
    <row r="854" spans="1:4">
      <c r="A854" s="9">
        <v>853</v>
      </c>
      <c r="B854" s="24" t="s">
        <v>15077</v>
      </c>
      <c r="C854" s="23" t="s">
        <v>1585</v>
      </c>
      <c r="D854" s="24" t="s">
        <v>672</v>
      </c>
    </row>
    <row r="855" spans="1:4">
      <c r="A855" s="9">
        <v>854</v>
      </c>
      <c r="B855" s="24" t="s">
        <v>15078</v>
      </c>
      <c r="C855" s="23" t="s">
        <v>1586</v>
      </c>
      <c r="D855" s="24" t="s">
        <v>672</v>
      </c>
    </row>
    <row r="856" spans="1:4">
      <c r="A856" s="9">
        <v>855</v>
      </c>
      <c r="B856" s="24" t="s">
        <v>15079</v>
      </c>
      <c r="C856" s="23" t="s">
        <v>1587</v>
      </c>
      <c r="D856" s="24" t="s">
        <v>672</v>
      </c>
    </row>
    <row r="857" spans="1:4">
      <c r="A857" s="9">
        <v>856</v>
      </c>
      <c r="B857" s="24" t="s">
        <v>15080</v>
      </c>
      <c r="C857" s="23" t="s">
        <v>1588</v>
      </c>
      <c r="D857" s="24" t="s">
        <v>672</v>
      </c>
    </row>
    <row r="858" spans="1:4">
      <c r="A858" s="9">
        <v>857</v>
      </c>
      <c r="B858" s="24" t="s">
        <v>15081</v>
      </c>
      <c r="C858" s="23" t="s">
        <v>1589</v>
      </c>
      <c r="D858" s="24" t="s">
        <v>672</v>
      </c>
    </row>
    <row r="859" spans="1:4">
      <c r="A859" s="9">
        <v>858</v>
      </c>
      <c r="B859" s="24" t="s">
        <v>15082</v>
      </c>
      <c r="C859" s="23" t="s">
        <v>1590</v>
      </c>
      <c r="D859" s="24" t="s">
        <v>672</v>
      </c>
    </row>
    <row r="860" spans="1:4">
      <c r="A860" s="9">
        <v>859</v>
      </c>
      <c r="B860" s="24" t="s">
        <v>15083</v>
      </c>
      <c r="C860" s="23" t="s">
        <v>1591</v>
      </c>
      <c r="D860" s="24" t="s">
        <v>672</v>
      </c>
    </row>
    <row r="861" spans="1:4">
      <c r="A861" s="9">
        <v>860</v>
      </c>
      <c r="B861" s="24" t="s">
        <v>15084</v>
      </c>
      <c r="C861" s="23" t="s">
        <v>1592</v>
      </c>
      <c r="D861" s="24" t="s">
        <v>672</v>
      </c>
    </row>
    <row r="862" spans="1:4">
      <c r="A862" s="9">
        <v>861</v>
      </c>
      <c r="B862" s="24" t="s">
        <v>15085</v>
      </c>
      <c r="C862" s="23" t="s">
        <v>1593</v>
      </c>
      <c r="D862" s="24" t="s">
        <v>672</v>
      </c>
    </row>
    <row r="863" spans="1:4">
      <c r="A863" s="9">
        <v>862</v>
      </c>
      <c r="B863" s="24" t="s">
        <v>15086</v>
      </c>
      <c r="C863" s="23" t="s">
        <v>1594</v>
      </c>
      <c r="D863" s="24" t="s">
        <v>672</v>
      </c>
    </row>
    <row r="864" spans="1:4">
      <c r="A864" s="9">
        <v>863</v>
      </c>
      <c r="B864" s="24" t="s">
        <v>15087</v>
      </c>
      <c r="C864" s="23" t="s">
        <v>1595</v>
      </c>
      <c r="D864" s="24" t="s">
        <v>672</v>
      </c>
    </row>
    <row r="865" spans="1:4">
      <c r="A865" s="9">
        <v>864</v>
      </c>
      <c r="B865" s="24" t="s">
        <v>15088</v>
      </c>
      <c r="C865" s="23" t="s">
        <v>1596</v>
      </c>
      <c r="D865" s="24" t="s">
        <v>672</v>
      </c>
    </row>
    <row r="866" spans="1:4">
      <c r="A866" s="9">
        <v>865</v>
      </c>
      <c r="B866" s="24" t="s">
        <v>15089</v>
      </c>
      <c r="C866" s="23" t="s">
        <v>1597</v>
      </c>
      <c r="D866" s="24" t="s">
        <v>672</v>
      </c>
    </row>
    <row r="867" spans="1:4">
      <c r="A867" s="9">
        <v>866</v>
      </c>
      <c r="B867" s="24" t="s">
        <v>15090</v>
      </c>
      <c r="C867" s="23" t="s">
        <v>1598</v>
      </c>
      <c r="D867" s="24" t="s">
        <v>672</v>
      </c>
    </row>
    <row r="868" spans="1:4">
      <c r="A868" s="9">
        <v>867</v>
      </c>
      <c r="B868" s="24" t="s">
        <v>15091</v>
      </c>
      <c r="C868" s="23" t="s">
        <v>1599</v>
      </c>
      <c r="D868" s="24" t="s">
        <v>672</v>
      </c>
    </row>
    <row r="869" spans="1:4">
      <c r="A869" s="9">
        <v>868</v>
      </c>
      <c r="B869" s="24" t="s">
        <v>15092</v>
      </c>
      <c r="C869" s="23" t="s">
        <v>1600</v>
      </c>
      <c r="D869" s="24" t="s">
        <v>672</v>
      </c>
    </row>
    <row r="870" spans="1:4">
      <c r="A870" s="9">
        <v>869</v>
      </c>
      <c r="B870" s="24" t="s">
        <v>15093</v>
      </c>
      <c r="C870" s="23" t="s">
        <v>1601</v>
      </c>
      <c r="D870" s="24" t="s">
        <v>672</v>
      </c>
    </row>
    <row r="871" spans="1:4">
      <c r="A871" s="9">
        <v>870</v>
      </c>
      <c r="B871" s="24" t="s">
        <v>15094</v>
      </c>
      <c r="C871" s="23" t="s">
        <v>1602</v>
      </c>
      <c r="D871" s="24" t="s">
        <v>672</v>
      </c>
    </row>
    <row r="872" spans="1:4">
      <c r="A872" s="9">
        <v>871</v>
      </c>
      <c r="B872" s="24" t="s">
        <v>15095</v>
      </c>
      <c r="C872" s="23" t="s">
        <v>1603</v>
      </c>
      <c r="D872" s="24" t="s">
        <v>672</v>
      </c>
    </row>
    <row r="873" spans="1:4">
      <c r="A873" s="9">
        <v>872</v>
      </c>
      <c r="B873" s="24" t="s">
        <v>15096</v>
      </c>
      <c r="C873" s="23" t="s">
        <v>1604</v>
      </c>
      <c r="D873" s="24" t="s">
        <v>672</v>
      </c>
    </row>
    <row r="874" spans="1:4">
      <c r="A874" s="9">
        <v>873</v>
      </c>
      <c r="B874" s="24" t="s">
        <v>15097</v>
      </c>
      <c r="C874" s="23" t="s">
        <v>1605</v>
      </c>
      <c r="D874" s="24" t="s">
        <v>672</v>
      </c>
    </row>
    <row r="875" spans="1:4">
      <c r="A875" s="9">
        <v>874</v>
      </c>
      <c r="B875" s="24" t="s">
        <v>15098</v>
      </c>
      <c r="C875" s="23" t="s">
        <v>1606</v>
      </c>
      <c r="D875" s="24" t="s">
        <v>672</v>
      </c>
    </row>
    <row r="876" spans="1:4">
      <c r="A876" s="9">
        <v>875</v>
      </c>
      <c r="B876" s="24" t="s">
        <v>15099</v>
      </c>
      <c r="C876" s="23" t="s">
        <v>1607</v>
      </c>
      <c r="D876" s="24" t="s">
        <v>672</v>
      </c>
    </row>
    <row r="877" spans="1:4">
      <c r="A877" s="9">
        <v>876</v>
      </c>
      <c r="B877" s="24" t="s">
        <v>15100</v>
      </c>
      <c r="C877" s="23" t="s">
        <v>1608</v>
      </c>
      <c r="D877" s="24" t="s">
        <v>672</v>
      </c>
    </row>
    <row r="878" spans="1:4">
      <c r="A878" s="9">
        <v>877</v>
      </c>
      <c r="B878" s="24" t="s">
        <v>15101</v>
      </c>
      <c r="C878" s="23" t="s">
        <v>1609</v>
      </c>
      <c r="D878" s="24" t="s">
        <v>672</v>
      </c>
    </row>
    <row r="879" spans="1:4">
      <c r="A879" s="9">
        <v>878</v>
      </c>
      <c r="B879" s="24" t="s">
        <v>15102</v>
      </c>
      <c r="C879" s="23" t="s">
        <v>1610</v>
      </c>
      <c r="D879" s="24" t="s">
        <v>672</v>
      </c>
    </row>
    <row r="880" spans="1:4">
      <c r="A880" s="9">
        <v>879</v>
      </c>
      <c r="B880" s="24" t="s">
        <v>15103</v>
      </c>
      <c r="C880" s="23" t="s">
        <v>1611</v>
      </c>
      <c r="D880" s="24" t="s">
        <v>672</v>
      </c>
    </row>
    <row r="881" spans="1:4">
      <c r="A881" s="9">
        <v>880</v>
      </c>
      <c r="B881" s="24" t="s">
        <v>15104</v>
      </c>
      <c r="C881" s="23" t="s">
        <v>1612</v>
      </c>
      <c r="D881" s="24" t="s">
        <v>672</v>
      </c>
    </row>
    <row r="882" spans="1:4">
      <c r="A882" s="9">
        <v>881</v>
      </c>
      <c r="B882" s="24" t="s">
        <v>15105</v>
      </c>
      <c r="C882" s="23" t="s">
        <v>1613</v>
      </c>
      <c r="D882" s="24" t="s">
        <v>672</v>
      </c>
    </row>
    <row r="883" spans="1:4">
      <c r="A883" s="9">
        <v>882</v>
      </c>
      <c r="B883" s="24" t="s">
        <v>15106</v>
      </c>
      <c r="C883" s="23" t="s">
        <v>1614</v>
      </c>
      <c r="D883" s="24" t="s">
        <v>672</v>
      </c>
    </row>
    <row r="884" spans="1:4">
      <c r="A884" s="9">
        <v>883</v>
      </c>
      <c r="B884" s="24" t="s">
        <v>15107</v>
      </c>
      <c r="C884" s="23" t="s">
        <v>1615</v>
      </c>
      <c r="D884" s="24" t="s">
        <v>672</v>
      </c>
    </row>
    <row r="885" spans="1:4">
      <c r="A885" s="9">
        <v>884</v>
      </c>
      <c r="B885" s="24" t="s">
        <v>15108</v>
      </c>
      <c r="C885" s="23" t="s">
        <v>1616</v>
      </c>
      <c r="D885" s="24" t="s">
        <v>672</v>
      </c>
    </row>
    <row r="886" spans="1:4">
      <c r="A886" s="9">
        <v>885</v>
      </c>
      <c r="B886" s="24" t="s">
        <v>15109</v>
      </c>
      <c r="C886" s="23" t="s">
        <v>1617</v>
      </c>
      <c r="D886" s="24" t="s">
        <v>672</v>
      </c>
    </row>
    <row r="887" spans="1:4">
      <c r="A887" s="9">
        <v>886</v>
      </c>
      <c r="B887" s="24" t="s">
        <v>15110</v>
      </c>
      <c r="C887" s="23" t="s">
        <v>1618</v>
      </c>
      <c r="D887" s="24" t="s">
        <v>672</v>
      </c>
    </row>
    <row r="888" spans="1:4">
      <c r="A888" s="9">
        <v>887</v>
      </c>
      <c r="B888" s="24" t="s">
        <v>15111</v>
      </c>
      <c r="C888" s="23" t="s">
        <v>1619</v>
      </c>
      <c r="D888" s="24" t="s">
        <v>672</v>
      </c>
    </row>
    <row r="889" spans="1:4">
      <c r="A889" s="9">
        <v>888</v>
      </c>
      <c r="B889" s="24" t="s">
        <v>15112</v>
      </c>
      <c r="C889" s="23" t="s">
        <v>1620</v>
      </c>
      <c r="D889" s="24" t="s">
        <v>672</v>
      </c>
    </row>
    <row r="890" spans="1:4">
      <c r="A890" s="9">
        <v>889</v>
      </c>
      <c r="B890" s="24" t="s">
        <v>15113</v>
      </c>
      <c r="C890" s="23" t="s">
        <v>1621</v>
      </c>
      <c r="D890" s="24" t="s">
        <v>672</v>
      </c>
    </row>
    <row r="891" spans="1:4">
      <c r="A891" s="9">
        <v>890</v>
      </c>
      <c r="B891" s="24" t="s">
        <v>15114</v>
      </c>
      <c r="C891" s="23" t="s">
        <v>1622</v>
      </c>
      <c r="D891" s="24" t="s">
        <v>672</v>
      </c>
    </row>
    <row r="892" spans="1:4">
      <c r="A892" s="9">
        <v>891</v>
      </c>
      <c r="B892" s="24" t="s">
        <v>15115</v>
      </c>
      <c r="C892" s="23" t="s">
        <v>1623</v>
      </c>
      <c r="D892" s="24" t="s">
        <v>672</v>
      </c>
    </row>
    <row r="893" spans="1:4">
      <c r="A893" s="9">
        <v>892</v>
      </c>
      <c r="B893" s="24" t="s">
        <v>15116</v>
      </c>
      <c r="C893" s="23" t="s">
        <v>1624</v>
      </c>
      <c r="D893" s="24" t="s">
        <v>672</v>
      </c>
    </row>
    <row r="894" spans="1:4">
      <c r="A894" s="9">
        <v>893</v>
      </c>
      <c r="B894" s="24" t="s">
        <v>15117</v>
      </c>
      <c r="C894" s="23" t="s">
        <v>1625</v>
      </c>
      <c r="D894" s="24" t="s">
        <v>672</v>
      </c>
    </row>
    <row r="895" spans="1:4">
      <c r="A895" s="9">
        <v>894</v>
      </c>
      <c r="B895" s="24" t="s">
        <v>15118</v>
      </c>
      <c r="C895" s="23" t="s">
        <v>1626</v>
      </c>
      <c r="D895" s="24" t="s">
        <v>672</v>
      </c>
    </row>
    <row r="896" spans="1:4">
      <c r="A896" s="9">
        <v>895</v>
      </c>
      <c r="B896" s="24" t="s">
        <v>15119</v>
      </c>
      <c r="C896" s="23" t="s">
        <v>1627</v>
      </c>
      <c r="D896" s="24" t="s">
        <v>672</v>
      </c>
    </row>
    <row r="897" spans="1:4">
      <c r="A897" s="9">
        <v>896</v>
      </c>
      <c r="B897" s="24" t="s">
        <v>15120</v>
      </c>
      <c r="C897" s="23" t="s">
        <v>1628</v>
      </c>
      <c r="D897" s="24" t="s">
        <v>672</v>
      </c>
    </row>
    <row r="898" spans="1:4">
      <c r="A898" s="9">
        <v>897</v>
      </c>
      <c r="B898" s="24" t="s">
        <v>15121</v>
      </c>
      <c r="C898" s="23" t="s">
        <v>1629</v>
      </c>
      <c r="D898" s="24" t="s">
        <v>672</v>
      </c>
    </row>
    <row r="899" spans="1:4">
      <c r="A899" s="9">
        <v>898</v>
      </c>
      <c r="B899" s="24" t="s">
        <v>15122</v>
      </c>
      <c r="C899" s="23" t="s">
        <v>1630</v>
      </c>
      <c r="D899" s="24" t="s">
        <v>672</v>
      </c>
    </row>
    <row r="900" spans="1:4">
      <c r="A900" s="9">
        <v>899</v>
      </c>
      <c r="B900" s="24" t="s">
        <v>15123</v>
      </c>
      <c r="C900" s="23" t="s">
        <v>1631</v>
      </c>
      <c r="D900" s="24" t="s">
        <v>672</v>
      </c>
    </row>
    <row r="901" spans="1:4">
      <c r="A901" s="9">
        <v>900</v>
      </c>
      <c r="B901" s="24" t="s">
        <v>15124</v>
      </c>
      <c r="C901" s="23" t="s">
        <v>1632</v>
      </c>
      <c r="D901" s="24" t="s">
        <v>672</v>
      </c>
    </row>
    <row r="902" spans="1:4">
      <c r="A902" s="9">
        <v>901</v>
      </c>
      <c r="B902" s="24" t="s">
        <v>15125</v>
      </c>
      <c r="C902" s="23" t="s">
        <v>1633</v>
      </c>
      <c r="D902" s="24" t="s">
        <v>672</v>
      </c>
    </row>
    <row r="903" spans="1:4">
      <c r="A903" s="9">
        <v>902</v>
      </c>
      <c r="B903" s="24" t="s">
        <v>15126</v>
      </c>
      <c r="C903" s="23" t="s">
        <v>1634</v>
      </c>
      <c r="D903" s="24" t="s">
        <v>672</v>
      </c>
    </row>
    <row r="904" spans="1:4">
      <c r="A904" s="9">
        <v>903</v>
      </c>
      <c r="B904" s="24" t="s">
        <v>15127</v>
      </c>
      <c r="C904" s="23" t="s">
        <v>1635</v>
      </c>
      <c r="D904" s="24" t="s">
        <v>672</v>
      </c>
    </row>
    <row r="905" spans="1:4">
      <c r="A905" s="9">
        <v>904</v>
      </c>
      <c r="B905" s="24" t="s">
        <v>15128</v>
      </c>
      <c r="C905" s="23" t="s">
        <v>1636</v>
      </c>
      <c r="D905" s="24" t="s">
        <v>672</v>
      </c>
    </row>
    <row r="906" spans="1:4">
      <c r="A906" s="9">
        <v>905</v>
      </c>
      <c r="B906" s="24" t="s">
        <v>15129</v>
      </c>
      <c r="C906" s="23" t="s">
        <v>1637</v>
      </c>
      <c r="D906" s="24" t="s">
        <v>672</v>
      </c>
    </row>
    <row r="907" spans="1:4">
      <c r="A907" s="9">
        <v>906</v>
      </c>
      <c r="B907" s="34"/>
      <c r="C907" s="23" t="s">
        <v>13578</v>
      </c>
      <c r="D907" s="28" t="s">
        <v>15131</v>
      </c>
    </row>
    <row r="908" spans="1:4">
      <c r="A908" s="9">
        <v>907</v>
      </c>
      <c r="B908" s="34"/>
      <c r="C908" s="23" t="s">
        <v>13579</v>
      </c>
      <c r="D908" s="28" t="s">
        <v>15131</v>
      </c>
    </row>
    <row r="909" spans="1:4">
      <c r="A909" s="9">
        <v>908</v>
      </c>
      <c r="B909" s="34"/>
      <c r="C909" s="23" t="s">
        <v>13580</v>
      </c>
      <c r="D909" s="28" t="s">
        <v>15131</v>
      </c>
    </row>
    <row r="910" spans="1:4">
      <c r="A910" s="9">
        <v>909</v>
      </c>
      <c r="B910" s="34"/>
      <c r="C910" s="23" t="s">
        <v>13581</v>
      </c>
      <c r="D910" s="28" t="s">
        <v>15131</v>
      </c>
    </row>
    <row r="911" spans="1:4">
      <c r="A911" s="9">
        <v>910</v>
      </c>
      <c r="B911" s="34"/>
      <c r="C911" s="23" t="s">
        <v>13582</v>
      </c>
      <c r="D911" s="28" t="s">
        <v>15131</v>
      </c>
    </row>
    <row r="912" spans="1:4">
      <c r="A912" s="9">
        <v>911</v>
      </c>
      <c r="B912" s="34"/>
      <c r="C912" s="23" t="s">
        <v>13583</v>
      </c>
      <c r="D912" s="28" t="s">
        <v>15131</v>
      </c>
    </row>
    <row r="913" spans="1:4">
      <c r="A913" s="9">
        <v>912</v>
      </c>
      <c r="B913" s="34"/>
      <c r="C913" s="23" t="s">
        <v>13584</v>
      </c>
      <c r="D913" s="28" t="s">
        <v>15131</v>
      </c>
    </row>
    <row r="914" spans="1:4">
      <c r="A914" s="9">
        <v>913</v>
      </c>
      <c r="B914" s="34"/>
      <c r="C914" s="23" t="s">
        <v>13585</v>
      </c>
      <c r="D914" s="28" t="s">
        <v>15131</v>
      </c>
    </row>
    <row r="915" spans="1:4">
      <c r="A915" s="9">
        <v>914</v>
      </c>
      <c r="B915" s="34"/>
      <c r="C915" s="23" t="s">
        <v>13586</v>
      </c>
      <c r="D915" s="28" t="s">
        <v>15131</v>
      </c>
    </row>
    <row r="916" spans="1:4">
      <c r="A916" s="9">
        <v>915</v>
      </c>
      <c r="B916" s="34"/>
      <c r="C916" s="23" t="s">
        <v>13587</v>
      </c>
      <c r="D916" s="28" t="s">
        <v>15131</v>
      </c>
    </row>
    <row r="917" spans="1:4">
      <c r="A917" s="9">
        <v>916</v>
      </c>
      <c r="B917" s="34"/>
      <c r="C917" s="23" t="s">
        <v>13588</v>
      </c>
      <c r="D917" s="28" t="s">
        <v>15131</v>
      </c>
    </row>
    <row r="918" spans="1:4">
      <c r="A918" s="9">
        <v>917</v>
      </c>
      <c r="B918" s="34"/>
      <c r="C918" s="23" t="s">
        <v>13589</v>
      </c>
      <c r="D918" s="28" t="s">
        <v>15131</v>
      </c>
    </row>
    <row r="919" spans="1:4">
      <c r="A919" s="9">
        <v>918</v>
      </c>
      <c r="B919" s="34"/>
      <c r="C919" s="23" t="s">
        <v>13590</v>
      </c>
      <c r="D919" s="28" t="s">
        <v>15131</v>
      </c>
    </row>
    <row r="920" spans="1:4">
      <c r="A920" s="9">
        <v>919</v>
      </c>
      <c r="B920" s="34"/>
      <c r="C920" s="23" t="s">
        <v>13591</v>
      </c>
      <c r="D920" s="28" t="s">
        <v>15131</v>
      </c>
    </row>
    <row r="921" spans="1:4">
      <c r="A921" s="9">
        <v>920</v>
      </c>
      <c r="B921" s="34"/>
      <c r="C921" s="23" t="s">
        <v>13592</v>
      </c>
      <c r="D921" s="28" t="s">
        <v>15131</v>
      </c>
    </row>
    <row r="922" spans="1:4">
      <c r="A922" s="9">
        <v>921</v>
      </c>
      <c r="B922" s="34"/>
      <c r="C922" s="23" t="s">
        <v>13593</v>
      </c>
      <c r="D922" s="28" t="s">
        <v>15131</v>
      </c>
    </row>
    <row r="923" spans="1:4">
      <c r="A923" s="9">
        <v>922</v>
      </c>
      <c r="B923" s="34"/>
      <c r="C923" s="23" t="s">
        <v>13594</v>
      </c>
      <c r="D923" s="28" t="s">
        <v>15131</v>
      </c>
    </row>
    <row r="924" spans="1:4">
      <c r="A924" s="9">
        <v>923</v>
      </c>
      <c r="B924" s="34"/>
      <c r="C924" s="23" t="s">
        <v>13595</v>
      </c>
      <c r="D924" s="28" t="s">
        <v>15131</v>
      </c>
    </row>
    <row r="925" spans="1:4">
      <c r="A925" s="9">
        <v>924</v>
      </c>
      <c r="B925" s="34"/>
      <c r="C925" s="23" t="s">
        <v>13596</v>
      </c>
      <c r="D925" s="28" t="s">
        <v>15131</v>
      </c>
    </row>
    <row r="926" spans="1:4">
      <c r="A926" s="9">
        <v>925</v>
      </c>
      <c r="B926" s="34"/>
      <c r="C926" s="23" t="s">
        <v>13597</v>
      </c>
      <c r="D926" s="28" t="s">
        <v>15131</v>
      </c>
    </row>
    <row r="927" spans="1:4">
      <c r="A927" s="9">
        <v>926</v>
      </c>
      <c r="B927" s="34"/>
      <c r="C927" s="23" t="s">
        <v>13598</v>
      </c>
      <c r="D927" s="28" t="s">
        <v>15131</v>
      </c>
    </row>
    <row r="928" spans="1:4">
      <c r="A928" s="9">
        <v>927</v>
      </c>
      <c r="B928" s="34"/>
      <c r="C928" s="23" t="s">
        <v>13599</v>
      </c>
      <c r="D928" s="28" t="s">
        <v>15131</v>
      </c>
    </row>
    <row r="929" spans="1:4">
      <c r="A929" s="9">
        <v>928</v>
      </c>
      <c r="B929" s="34"/>
      <c r="C929" s="23" t="s">
        <v>13600</v>
      </c>
      <c r="D929" s="28" t="s">
        <v>15131</v>
      </c>
    </row>
    <row r="930" spans="1:4">
      <c r="A930" s="9">
        <v>929</v>
      </c>
      <c r="B930" s="34"/>
      <c r="C930" s="23" t="s">
        <v>13601</v>
      </c>
      <c r="D930" s="28" t="s">
        <v>15131</v>
      </c>
    </row>
    <row r="931" spans="1:4">
      <c r="A931" s="9">
        <v>930</v>
      </c>
      <c r="B931" s="34"/>
      <c r="C931" s="23" t="s">
        <v>13602</v>
      </c>
      <c r="D931" s="28" t="s">
        <v>15131</v>
      </c>
    </row>
    <row r="932" spans="1:4">
      <c r="A932" s="9">
        <v>931</v>
      </c>
      <c r="B932" s="34"/>
      <c r="C932" s="23" t="s">
        <v>13603</v>
      </c>
      <c r="D932" s="28" t="s">
        <v>15131</v>
      </c>
    </row>
    <row r="933" spans="1:4">
      <c r="A933" s="9">
        <v>932</v>
      </c>
      <c r="B933" s="34"/>
      <c r="C933" s="23" t="s">
        <v>13604</v>
      </c>
      <c r="D933" s="28" t="s">
        <v>15131</v>
      </c>
    </row>
    <row r="934" spans="1:4">
      <c r="A934" s="9">
        <v>933</v>
      </c>
      <c r="B934" s="34"/>
      <c r="C934" s="23" t="s">
        <v>13605</v>
      </c>
      <c r="D934" s="28" t="s">
        <v>15131</v>
      </c>
    </row>
    <row r="935" spans="1:4">
      <c r="A935" s="9">
        <v>934</v>
      </c>
      <c r="B935" s="34"/>
      <c r="C935" s="23" t="s">
        <v>13606</v>
      </c>
      <c r="D935" s="28" t="s">
        <v>15131</v>
      </c>
    </row>
    <row r="936" spans="1:4">
      <c r="A936" s="9">
        <v>935</v>
      </c>
      <c r="B936" s="34"/>
      <c r="C936" s="23" t="s">
        <v>13607</v>
      </c>
      <c r="D936" s="28" t="s">
        <v>15131</v>
      </c>
    </row>
    <row r="937" spans="1:4">
      <c r="A937" s="9">
        <v>936</v>
      </c>
      <c r="B937" s="34"/>
      <c r="C937" s="23" t="s">
        <v>13608</v>
      </c>
      <c r="D937" s="28" t="s">
        <v>15131</v>
      </c>
    </row>
    <row r="938" spans="1:4">
      <c r="A938" s="9">
        <v>937</v>
      </c>
      <c r="B938" s="34"/>
      <c r="C938" s="23" t="s">
        <v>13609</v>
      </c>
      <c r="D938" s="28" t="s">
        <v>15131</v>
      </c>
    </row>
    <row r="939" spans="1:4">
      <c r="A939" s="9">
        <v>938</v>
      </c>
      <c r="B939" s="34"/>
      <c r="C939" s="23" t="s">
        <v>13610</v>
      </c>
      <c r="D939" s="28" t="s">
        <v>15131</v>
      </c>
    </row>
    <row r="940" spans="1:4">
      <c r="A940" s="9">
        <v>939</v>
      </c>
      <c r="B940" s="34"/>
      <c r="C940" s="23" t="s">
        <v>13611</v>
      </c>
      <c r="D940" s="28" t="s">
        <v>15131</v>
      </c>
    </row>
    <row r="941" spans="1:4">
      <c r="A941" s="9">
        <v>940</v>
      </c>
      <c r="B941" s="34"/>
      <c r="C941" s="23" t="s">
        <v>13612</v>
      </c>
      <c r="D941" s="28" t="s">
        <v>15131</v>
      </c>
    </row>
    <row r="942" spans="1:4">
      <c r="A942" s="9">
        <v>941</v>
      </c>
      <c r="B942" s="34"/>
      <c r="C942" s="23" t="s">
        <v>13613</v>
      </c>
      <c r="D942" s="28" t="s">
        <v>15131</v>
      </c>
    </row>
    <row r="943" spans="1:4">
      <c r="A943" s="9">
        <v>942</v>
      </c>
      <c r="B943" s="34"/>
      <c r="C943" s="23" t="s">
        <v>13614</v>
      </c>
      <c r="D943" s="28" t="s">
        <v>15131</v>
      </c>
    </row>
    <row r="944" spans="1:4">
      <c r="A944" s="9">
        <v>943</v>
      </c>
      <c r="B944" s="34"/>
      <c r="C944" s="23" t="s">
        <v>13615</v>
      </c>
      <c r="D944" s="28" t="s">
        <v>15131</v>
      </c>
    </row>
    <row r="945" spans="1:4">
      <c r="A945" s="9">
        <v>944</v>
      </c>
      <c r="B945" s="34"/>
      <c r="C945" s="23" t="s">
        <v>13616</v>
      </c>
      <c r="D945" s="28" t="s">
        <v>15131</v>
      </c>
    </row>
    <row r="946" spans="1:4">
      <c r="A946" s="9">
        <v>945</v>
      </c>
      <c r="B946" s="34"/>
      <c r="C946" s="23" t="s">
        <v>13617</v>
      </c>
      <c r="D946" s="28" t="s">
        <v>2345</v>
      </c>
    </row>
    <row r="947" spans="1:4">
      <c r="A947" s="9">
        <v>946</v>
      </c>
      <c r="B947" s="34"/>
      <c r="C947" s="23" t="s">
        <v>13618</v>
      </c>
      <c r="D947" s="28" t="s">
        <v>2345</v>
      </c>
    </row>
    <row r="948" spans="1:4">
      <c r="A948" s="9">
        <v>947</v>
      </c>
      <c r="B948" s="34"/>
      <c r="C948" s="23" t="s">
        <v>13619</v>
      </c>
      <c r="D948" s="28" t="s">
        <v>2345</v>
      </c>
    </row>
    <row r="949" spans="1:4">
      <c r="A949" s="9">
        <v>948</v>
      </c>
      <c r="B949" s="34"/>
      <c r="C949" s="23" t="s">
        <v>13620</v>
      </c>
      <c r="D949" s="28" t="s">
        <v>2345</v>
      </c>
    </row>
    <row r="950" spans="1:4">
      <c r="A950" s="9">
        <v>949</v>
      </c>
      <c r="B950" s="34"/>
      <c r="C950" s="23" t="s">
        <v>13621</v>
      </c>
      <c r="D950" s="28" t="s">
        <v>2345</v>
      </c>
    </row>
    <row r="951" spans="1:4">
      <c r="A951" s="9">
        <v>950</v>
      </c>
      <c r="B951" s="34"/>
      <c r="C951" s="23" t="s">
        <v>13622</v>
      </c>
      <c r="D951" s="28" t="s">
        <v>2345</v>
      </c>
    </row>
    <row r="952" spans="1:4">
      <c r="A952" s="9">
        <v>951</v>
      </c>
      <c r="B952" s="34"/>
      <c r="C952" s="23" t="s">
        <v>13623</v>
      </c>
      <c r="D952" s="28" t="s">
        <v>2345</v>
      </c>
    </row>
    <row r="953" spans="1:4">
      <c r="A953" s="9">
        <v>952</v>
      </c>
      <c r="B953" s="34"/>
      <c r="C953" s="23" t="s">
        <v>13624</v>
      </c>
      <c r="D953" s="28" t="s">
        <v>2345</v>
      </c>
    </row>
    <row r="954" spans="1:4">
      <c r="A954" s="9">
        <v>953</v>
      </c>
      <c r="B954" s="34"/>
      <c r="C954" s="23" t="s">
        <v>13625</v>
      </c>
      <c r="D954" s="28" t="s">
        <v>2345</v>
      </c>
    </row>
    <row r="955" spans="1:4">
      <c r="A955" s="9">
        <v>954</v>
      </c>
      <c r="B955" s="34"/>
      <c r="C955" s="23" t="s">
        <v>13626</v>
      </c>
      <c r="D955" s="28" t="s">
        <v>2345</v>
      </c>
    </row>
    <row r="956" spans="1:4">
      <c r="A956" s="9">
        <v>955</v>
      </c>
      <c r="B956" s="34"/>
      <c r="C956" s="23" t="s">
        <v>13627</v>
      </c>
      <c r="D956" s="28" t="s">
        <v>2345</v>
      </c>
    </row>
    <row r="957" spans="1:4">
      <c r="A957" s="9">
        <v>956</v>
      </c>
      <c r="B957" s="34"/>
      <c r="C957" s="23" t="s">
        <v>13628</v>
      </c>
      <c r="D957" s="28" t="s">
        <v>2345</v>
      </c>
    </row>
    <row r="958" spans="1:4">
      <c r="A958" s="9">
        <v>957</v>
      </c>
      <c r="B958" s="34"/>
      <c r="C958" s="23" t="s">
        <v>13629</v>
      </c>
      <c r="D958" s="28" t="s">
        <v>2345</v>
      </c>
    </row>
    <row r="959" spans="1:4">
      <c r="A959" s="9">
        <v>958</v>
      </c>
      <c r="B959" s="34"/>
      <c r="C959" s="23" t="s">
        <v>13630</v>
      </c>
      <c r="D959" s="28" t="s">
        <v>2345</v>
      </c>
    </row>
    <row r="960" spans="1:4">
      <c r="A960" s="9">
        <v>959</v>
      </c>
      <c r="B960" s="34"/>
      <c r="C960" s="23" t="s">
        <v>13631</v>
      </c>
      <c r="D960" s="28" t="s">
        <v>2345</v>
      </c>
    </row>
    <row r="961" spans="1:4">
      <c r="A961" s="9">
        <v>960</v>
      </c>
      <c r="B961" s="34"/>
      <c r="C961" s="23" t="s">
        <v>13632</v>
      </c>
      <c r="D961" s="28" t="s">
        <v>2345</v>
      </c>
    </row>
    <row r="962" spans="1:4">
      <c r="A962" s="9">
        <v>961</v>
      </c>
      <c r="B962" s="34"/>
      <c r="C962" s="23" t="s">
        <v>13633</v>
      </c>
      <c r="D962" s="28" t="s">
        <v>2345</v>
      </c>
    </row>
    <row r="963" spans="1:4">
      <c r="A963" s="9">
        <v>962</v>
      </c>
      <c r="B963" s="34"/>
      <c r="C963" s="23" t="s">
        <v>13634</v>
      </c>
      <c r="D963" s="28" t="s">
        <v>2345</v>
      </c>
    </row>
    <row r="964" spans="1:4">
      <c r="A964" s="9">
        <v>963</v>
      </c>
      <c r="B964" s="34"/>
      <c r="C964" s="23" t="s">
        <v>13635</v>
      </c>
      <c r="D964" s="28" t="s">
        <v>2345</v>
      </c>
    </row>
    <row r="965" spans="1:4">
      <c r="A965" s="9">
        <v>964</v>
      </c>
      <c r="B965" s="34"/>
      <c r="C965" s="23" t="s">
        <v>13636</v>
      </c>
      <c r="D965" s="28" t="s">
        <v>2345</v>
      </c>
    </row>
    <row r="966" spans="1:4">
      <c r="A966" s="9">
        <v>965</v>
      </c>
      <c r="B966" s="34"/>
      <c r="C966" s="23" t="s">
        <v>13637</v>
      </c>
      <c r="D966" s="28" t="s">
        <v>2345</v>
      </c>
    </row>
    <row r="967" spans="1:4">
      <c r="A967" s="9">
        <v>966</v>
      </c>
      <c r="B967" s="34"/>
      <c r="C967" s="23" t="s">
        <v>13638</v>
      </c>
      <c r="D967" s="28" t="s">
        <v>2345</v>
      </c>
    </row>
    <row r="968" spans="1:4">
      <c r="A968" s="9">
        <v>967</v>
      </c>
      <c r="B968" s="34"/>
      <c r="C968" s="23" t="s">
        <v>13639</v>
      </c>
      <c r="D968" s="28" t="s">
        <v>2345</v>
      </c>
    </row>
    <row r="969" spans="1:4">
      <c r="A969" s="9">
        <v>968</v>
      </c>
      <c r="B969" s="34"/>
      <c r="C969" s="23" t="s">
        <v>13640</v>
      </c>
      <c r="D969" s="28" t="s">
        <v>2345</v>
      </c>
    </row>
    <row r="970" spans="1:4">
      <c r="A970" s="9">
        <v>969</v>
      </c>
      <c r="B970" s="34"/>
      <c r="C970" s="23" t="s">
        <v>13641</v>
      </c>
      <c r="D970" s="28" t="s">
        <v>2345</v>
      </c>
    </row>
    <row r="971" spans="1:4">
      <c r="A971" s="9">
        <v>970</v>
      </c>
      <c r="B971" s="34"/>
      <c r="C971" s="23" t="s">
        <v>13642</v>
      </c>
      <c r="D971" s="28" t="s">
        <v>2345</v>
      </c>
    </row>
    <row r="972" spans="1:4">
      <c r="A972" s="9">
        <v>971</v>
      </c>
      <c r="B972" s="34"/>
      <c r="C972" s="23" t="s">
        <v>13643</v>
      </c>
      <c r="D972" s="28" t="s">
        <v>2345</v>
      </c>
    </row>
    <row r="973" spans="1:4">
      <c r="A973" s="9">
        <v>972</v>
      </c>
      <c r="B973" s="34"/>
      <c r="C973" s="23" t="s">
        <v>13644</v>
      </c>
      <c r="D973" s="28" t="s">
        <v>2345</v>
      </c>
    </row>
    <row r="974" spans="1:4">
      <c r="A974" s="9">
        <v>973</v>
      </c>
      <c r="B974" s="34"/>
      <c r="C974" s="23" t="s">
        <v>13645</v>
      </c>
      <c r="D974" s="28" t="s">
        <v>2345</v>
      </c>
    </row>
    <row r="975" spans="1:4">
      <c r="A975" s="9">
        <v>974</v>
      </c>
      <c r="B975" s="34"/>
      <c r="C975" s="23" t="s">
        <v>13646</v>
      </c>
      <c r="D975" s="28" t="s">
        <v>2345</v>
      </c>
    </row>
    <row r="976" spans="1:4">
      <c r="A976" s="9">
        <v>975</v>
      </c>
      <c r="B976" s="34"/>
      <c r="C976" s="23" t="s">
        <v>13647</v>
      </c>
      <c r="D976" s="28" t="s">
        <v>2345</v>
      </c>
    </row>
    <row r="977" spans="1:4">
      <c r="A977" s="9">
        <v>976</v>
      </c>
      <c r="B977" s="34"/>
      <c r="C977" s="23" t="s">
        <v>13648</v>
      </c>
      <c r="D977" s="28" t="s">
        <v>2345</v>
      </c>
    </row>
    <row r="978" spans="1:4">
      <c r="A978" s="9">
        <v>977</v>
      </c>
      <c r="B978" s="34"/>
      <c r="C978" s="23" t="s">
        <v>13649</v>
      </c>
      <c r="D978" s="28" t="s">
        <v>2345</v>
      </c>
    </row>
    <row r="979" spans="1:4">
      <c r="A979" s="9">
        <v>978</v>
      </c>
      <c r="B979" s="34"/>
      <c r="C979" s="23" t="s">
        <v>13650</v>
      </c>
      <c r="D979" s="28" t="s">
        <v>2345</v>
      </c>
    </row>
    <row r="980" spans="1:4">
      <c r="A980" s="9">
        <v>979</v>
      </c>
      <c r="B980" s="34"/>
      <c r="C980" s="23" t="s">
        <v>13651</v>
      </c>
      <c r="D980" s="28" t="s">
        <v>2345</v>
      </c>
    </row>
    <row r="981" spans="1:4">
      <c r="A981" s="9">
        <v>980</v>
      </c>
      <c r="B981" s="34"/>
      <c r="C981" s="23" t="s">
        <v>13652</v>
      </c>
      <c r="D981" s="28" t="s">
        <v>2345</v>
      </c>
    </row>
    <row r="982" spans="1:4">
      <c r="A982" s="9">
        <v>981</v>
      </c>
      <c r="B982" s="34"/>
      <c r="C982" s="23" t="s">
        <v>13653</v>
      </c>
      <c r="D982" s="28" t="s">
        <v>2345</v>
      </c>
    </row>
    <row r="983" spans="1:4">
      <c r="A983" s="9">
        <v>982</v>
      </c>
      <c r="B983" s="34"/>
      <c r="C983" s="23" t="s">
        <v>13654</v>
      </c>
      <c r="D983" s="28" t="s">
        <v>2345</v>
      </c>
    </row>
    <row r="984" spans="1:4">
      <c r="A984" s="9">
        <v>983</v>
      </c>
      <c r="B984" s="34"/>
      <c r="C984" s="23" t="s">
        <v>13655</v>
      </c>
      <c r="D984" s="28" t="s">
        <v>2345</v>
      </c>
    </row>
    <row r="985" spans="1:4">
      <c r="A985" s="9">
        <v>984</v>
      </c>
      <c r="B985" s="34"/>
      <c r="C985" s="23" t="s">
        <v>13656</v>
      </c>
      <c r="D985" s="28" t="s">
        <v>2345</v>
      </c>
    </row>
    <row r="986" spans="1:4">
      <c r="A986" s="9">
        <v>985</v>
      </c>
      <c r="B986" s="34"/>
      <c r="C986" s="23" t="s">
        <v>13657</v>
      </c>
      <c r="D986" s="28" t="s">
        <v>2345</v>
      </c>
    </row>
    <row r="987" spans="1:4">
      <c r="A987" s="9">
        <v>986</v>
      </c>
      <c r="B987" s="34"/>
      <c r="C987" s="23" t="s">
        <v>13658</v>
      </c>
      <c r="D987" s="28" t="s">
        <v>2345</v>
      </c>
    </row>
    <row r="988" spans="1:4">
      <c r="A988" s="9">
        <v>987</v>
      </c>
      <c r="B988" s="34"/>
      <c r="C988" s="23" t="s">
        <v>13659</v>
      </c>
      <c r="D988" s="28" t="s">
        <v>2345</v>
      </c>
    </row>
    <row r="989" spans="1:4">
      <c r="A989" s="9">
        <v>988</v>
      </c>
      <c r="B989" s="34"/>
      <c r="C989" s="23" t="s">
        <v>13660</v>
      </c>
      <c r="D989" s="28" t="s">
        <v>2345</v>
      </c>
    </row>
    <row r="990" spans="1:4">
      <c r="A990" s="9">
        <v>989</v>
      </c>
      <c r="B990" s="34"/>
      <c r="C990" s="23" t="s">
        <v>13661</v>
      </c>
      <c r="D990" s="28" t="s">
        <v>2345</v>
      </c>
    </row>
    <row r="991" spans="1:4">
      <c r="A991" s="9">
        <v>990</v>
      </c>
      <c r="B991" s="34"/>
      <c r="C991" s="23" t="s">
        <v>13662</v>
      </c>
      <c r="D991" s="28" t="s">
        <v>2345</v>
      </c>
    </row>
    <row r="992" spans="1:4">
      <c r="A992" s="9">
        <v>991</v>
      </c>
      <c r="B992" s="34"/>
      <c r="C992" s="23" t="s">
        <v>13663</v>
      </c>
      <c r="D992" s="28" t="s">
        <v>2345</v>
      </c>
    </row>
    <row r="993" spans="1:4">
      <c r="A993" s="9">
        <v>992</v>
      </c>
      <c r="B993" s="34"/>
      <c r="C993" s="23" t="s">
        <v>13664</v>
      </c>
      <c r="D993" s="28" t="s">
        <v>2345</v>
      </c>
    </row>
    <row r="994" spans="1:4">
      <c r="A994" s="9">
        <v>993</v>
      </c>
      <c r="B994" s="34"/>
      <c r="C994" s="23" t="s">
        <v>13665</v>
      </c>
      <c r="D994" s="28" t="s">
        <v>2345</v>
      </c>
    </row>
    <row r="995" spans="1:4">
      <c r="A995" s="9">
        <v>994</v>
      </c>
      <c r="B995" s="34"/>
      <c r="C995" s="23" t="s">
        <v>13666</v>
      </c>
      <c r="D995" s="28" t="s">
        <v>2345</v>
      </c>
    </row>
    <row r="996" spans="1:4">
      <c r="A996" s="9">
        <v>995</v>
      </c>
      <c r="B996" s="34"/>
      <c r="C996" s="23" t="s">
        <v>13667</v>
      </c>
      <c r="D996" s="28" t="s">
        <v>2345</v>
      </c>
    </row>
    <row r="997" spans="1:4">
      <c r="A997" s="9">
        <v>996</v>
      </c>
      <c r="B997" s="34"/>
      <c r="C997" s="23" t="s">
        <v>13668</v>
      </c>
      <c r="D997" s="28" t="s">
        <v>2345</v>
      </c>
    </row>
    <row r="998" spans="1:4">
      <c r="A998" s="9">
        <v>997</v>
      </c>
      <c r="B998" s="34"/>
      <c r="C998" s="23" t="s">
        <v>13669</v>
      </c>
      <c r="D998" s="28" t="s">
        <v>2345</v>
      </c>
    </row>
    <row r="999" spans="1:4">
      <c r="A999" s="9">
        <v>998</v>
      </c>
      <c r="B999" s="34"/>
      <c r="C999" s="23" t="s">
        <v>13670</v>
      </c>
      <c r="D999" s="28" t="s">
        <v>2345</v>
      </c>
    </row>
    <row r="1000" spans="1:4">
      <c r="A1000" s="9">
        <v>999</v>
      </c>
      <c r="B1000" s="34"/>
      <c r="C1000" s="23" t="s">
        <v>13671</v>
      </c>
      <c r="D1000" s="28" t="s">
        <v>2345</v>
      </c>
    </row>
    <row r="1001" spans="1:4">
      <c r="A1001" s="9">
        <v>1000</v>
      </c>
      <c r="B1001" s="34"/>
      <c r="C1001" s="23" t="s">
        <v>13672</v>
      </c>
      <c r="D1001" s="28" t="s">
        <v>2345</v>
      </c>
    </row>
    <row r="1002" spans="1:4">
      <c r="A1002" s="9">
        <v>1001</v>
      </c>
      <c r="B1002" s="34"/>
      <c r="C1002" s="23" t="s">
        <v>13673</v>
      </c>
      <c r="D1002" s="28" t="s">
        <v>2345</v>
      </c>
    </row>
    <row r="1003" spans="1:4">
      <c r="A1003" s="9">
        <v>1002</v>
      </c>
      <c r="B1003" s="34"/>
      <c r="C1003" s="23" t="s">
        <v>13674</v>
      </c>
      <c r="D1003" s="28" t="s">
        <v>2345</v>
      </c>
    </row>
    <row r="1004" spans="1:4">
      <c r="A1004" s="9">
        <v>1003</v>
      </c>
      <c r="B1004" s="34"/>
      <c r="C1004" s="23" t="s">
        <v>13675</v>
      </c>
      <c r="D1004" s="28" t="s">
        <v>2345</v>
      </c>
    </row>
    <row r="1005" spans="1:4">
      <c r="A1005" s="9">
        <v>1004</v>
      </c>
      <c r="B1005" s="34"/>
      <c r="C1005" s="23" t="s">
        <v>13676</v>
      </c>
      <c r="D1005" s="28" t="s">
        <v>2345</v>
      </c>
    </row>
    <row r="1006" spans="1:4">
      <c r="A1006" s="9">
        <v>1005</v>
      </c>
      <c r="B1006" s="34"/>
      <c r="C1006" s="23" t="s">
        <v>13677</v>
      </c>
      <c r="D1006" s="28" t="s">
        <v>2345</v>
      </c>
    </row>
    <row r="1007" spans="1:4">
      <c r="A1007" s="9">
        <v>1006</v>
      </c>
      <c r="B1007" s="34"/>
      <c r="C1007" s="23" t="s">
        <v>13678</v>
      </c>
      <c r="D1007" s="28" t="s">
        <v>2345</v>
      </c>
    </row>
    <row r="1008" spans="1:4">
      <c r="A1008" s="9">
        <v>1007</v>
      </c>
      <c r="B1008" s="34"/>
      <c r="C1008" s="23" t="s">
        <v>13679</v>
      </c>
      <c r="D1008" s="28" t="s">
        <v>2345</v>
      </c>
    </row>
    <row r="1009" spans="1:4">
      <c r="A1009" s="9">
        <v>1008</v>
      </c>
      <c r="B1009" s="34"/>
      <c r="C1009" s="23" t="s">
        <v>13680</v>
      </c>
      <c r="D1009" s="28" t="s">
        <v>2345</v>
      </c>
    </row>
    <row r="1010" spans="1:4">
      <c r="A1010" s="9">
        <v>1009</v>
      </c>
      <c r="B1010" s="34"/>
      <c r="C1010" s="23" t="s">
        <v>13681</v>
      </c>
      <c r="D1010" s="28" t="s">
        <v>2345</v>
      </c>
    </row>
    <row r="1011" spans="1:4">
      <c r="A1011" s="9">
        <v>1010</v>
      </c>
      <c r="B1011" s="34"/>
      <c r="C1011" s="23" t="s">
        <v>13682</v>
      </c>
      <c r="D1011" s="28" t="s">
        <v>2345</v>
      </c>
    </row>
    <row r="1012" spans="1:4">
      <c r="A1012" s="9">
        <v>1011</v>
      </c>
      <c r="B1012" s="34"/>
      <c r="C1012" s="23" t="s">
        <v>13683</v>
      </c>
      <c r="D1012" s="28" t="s">
        <v>2345</v>
      </c>
    </row>
    <row r="1013" spans="1:4">
      <c r="A1013" s="9">
        <v>1012</v>
      </c>
      <c r="B1013" s="34"/>
      <c r="C1013" s="23" t="s">
        <v>13684</v>
      </c>
      <c r="D1013" s="28" t="s">
        <v>2345</v>
      </c>
    </row>
    <row r="1014" spans="1:4">
      <c r="A1014" s="9">
        <v>1013</v>
      </c>
      <c r="B1014" s="34"/>
      <c r="C1014" s="23" t="s">
        <v>13685</v>
      </c>
      <c r="D1014" s="28" t="s">
        <v>2345</v>
      </c>
    </row>
    <row r="1015" spans="1:4">
      <c r="A1015" s="9">
        <v>1014</v>
      </c>
      <c r="B1015" s="34"/>
      <c r="C1015" s="23" t="s">
        <v>13686</v>
      </c>
      <c r="D1015" s="28" t="s">
        <v>2345</v>
      </c>
    </row>
    <row r="1016" spans="1:4">
      <c r="A1016" s="9">
        <v>1015</v>
      </c>
      <c r="B1016" s="34"/>
      <c r="C1016" s="23" t="s">
        <v>13687</v>
      </c>
      <c r="D1016" s="28" t="s">
        <v>2345</v>
      </c>
    </row>
    <row r="1017" spans="1:4">
      <c r="A1017" s="9">
        <v>1016</v>
      </c>
      <c r="B1017" s="34"/>
      <c r="C1017" s="23" t="s">
        <v>13688</v>
      </c>
      <c r="D1017" s="28" t="s">
        <v>2345</v>
      </c>
    </row>
    <row r="1018" spans="1:4">
      <c r="A1018" s="9">
        <v>1017</v>
      </c>
      <c r="B1018" s="34"/>
      <c r="C1018" s="23" t="s">
        <v>13689</v>
      </c>
      <c r="D1018" s="28" t="s">
        <v>2345</v>
      </c>
    </row>
    <row r="1019" spans="1:4">
      <c r="A1019" s="9">
        <v>1018</v>
      </c>
      <c r="B1019" s="34"/>
      <c r="C1019" s="23" t="s">
        <v>13690</v>
      </c>
      <c r="D1019" s="28" t="s">
        <v>2345</v>
      </c>
    </row>
    <row r="1020" spans="1:4">
      <c r="A1020" s="9">
        <v>1019</v>
      </c>
      <c r="B1020" s="34"/>
      <c r="C1020" s="23" t="s">
        <v>13691</v>
      </c>
      <c r="D1020" s="28" t="s">
        <v>2345</v>
      </c>
    </row>
    <row r="1021" spans="1:4">
      <c r="A1021" s="9">
        <v>1020</v>
      </c>
      <c r="B1021" s="34"/>
      <c r="C1021" s="23" t="s">
        <v>13692</v>
      </c>
      <c r="D1021" s="28" t="s">
        <v>2345</v>
      </c>
    </row>
    <row r="1022" spans="1:4">
      <c r="A1022" s="9">
        <v>1021</v>
      </c>
      <c r="B1022" s="34"/>
      <c r="C1022" s="23" t="s">
        <v>13693</v>
      </c>
      <c r="D1022" s="28" t="s">
        <v>2345</v>
      </c>
    </row>
    <row r="1023" spans="1:4">
      <c r="A1023" s="9">
        <v>1022</v>
      </c>
      <c r="B1023" s="34"/>
      <c r="C1023" s="23" t="s">
        <v>13694</v>
      </c>
      <c r="D1023" s="28" t="s">
        <v>2345</v>
      </c>
    </row>
    <row r="1024" spans="1:4">
      <c r="A1024" s="9">
        <v>1023</v>
      </c>
      <c r="B1024" s="34"/>
      <c r="C1024" s="23" t="s">
        <v>13695</v>
      </c>
      <c r="D1024" s="28" t="s">
        <v>2345</v>
      </c>
    </row>
    <row r="1025" spans="1:4">
      <c r="A1025" s="9">
        <v>1024</v>
      </c>
      <c r="B1025" s="34"/>
      <c r="C1025" s="23" t="s">
        <v>13696</v>
      </c>
      <c r="D1025" s="28" t="s">
        <v>2345</v>
      </c>
    </row>
    <row r="1026" spans="1:4">
      <c r="A1026" s="9">
        <v>1025</v>
      </c>
      <c r="B1026" s="34"/>
      <c r="C1026" s="23" t="s">
        <v>4304</v>
      </c>
      <c r="D1026" s="28" t="s">
        <v>2345</v>
      </c>
    </row>
    <row r="1027" spans="1:4">
      <c r="A1027" s="9">
        <v>1026</v>
      </c>
      <c r="B1027" s="34"/>
      <c r="C1027" s="23" t="s">
        <v>13697</v>
      </c>
      <c r="D1027" s="28" t="s">
        <v>2345</v>
      </c>
    </row>
    <row r="1028" spans="1:4">
      <c r="A1028" s="9">
        <v>1027</v>
      </c>
      <c r="B1028" s="34"/>
      <c r="C1028" s="23" t="s">
        <v>13698</v>
      </c>
      <c r="D1028" s="28" t="s">
        <v>2345</v>
      </c>
    </row>
    <row r="1029" spans="1:4">
      <c r="A1029" s="9">
        <v>1028</v>
      </c>
      <c r="B1029" s="34"/>
      <c r="C1029" s="23" t="s">
        <v>13699</v>
      </c>
      <c r="D1029" s="28" t="s">
        <v>2345</v>
      </c>
    </row>
    <row r="1030" spans="1:4">
      <c r="A1030" s="9">
        <v>1029</v>
      </c>
      <c r="B1030" s="34"/>
      <c r="C1030" s="23" t="s">
        <v>13700</v>
      </c>
      <c r="D1030" s="28" t="s">
        <v>2345</v>
      </c>
    </row>
    <row r="1031" spans="1:4">
      <c r="A1031" s="9">
        <v>1030</v>
      </c>
      <c r="B1031" s="34"/>
      <c r="C1031" s="23" t="s">
        <v>13701</v>
      </c>
      <c r="D1031" s="28" t="s">
        <v>2345</v>
      </c>
    </row>
    <row r="1032" spans="1:4">
      <c r="A1032" s="9">
        <v>1031</v>
      </c>
      <c r="B1032" s="34"/>
      <c r="C1032" s="23" t="s">
        <v>13702</v>
      </c>
      <c r="D1032" s="28" t="s">
        <v>2345</v>
      </c>
    </row>
    <row r="1033" spans="1:4">
      <c r="A1033" s="9">
        <v>1032</v>
      </c>
      <c r="B1033" s="34"/>
      <c r="C1033" s="23" t="s">
        <v>13703</v>
      </c>
      <c r="D1033" s="28" t="s">
        <v>2345</v>
      </c>
    </row>
    <row r="1034" spans="1:4">
      <c r="A1034" s="9">
        <v>1033</v>
      </c>
      <c r="B1034" s="34"/>
      <c r="C1034" s="23" t="s">
        <v>13704</v>
      </c>
      <c r="D1034" s="28" t="s">
        <v>2345</v>
      </c>
    </row>
    <row r="1035" spans="1:4">
      <c r="A1035" s="9">
        <v>1034</v>
      </c>
      <c r="B1035" s="34"/>
      <c r="C1035" s="23" t="s">
        <v>13705</v>
      </c>
      <c r="D1035" s="28" t="s">
        <v>2345</v>
      </c>
    </row>
    <row r="1036" spans="1:4">
      <c r="A1036" s="9">
        <v>1035</v>
      </c>
      <c r="B1036" s="34"/>
      <c r="C1036" s="23" t="s">
        <v>13706</v>
      </c>
      <c r="D1036" s="28" t="s">
        <v>2345</v>
      </c>
    </row>
    <row r="1037" spans="1:4">
      <c r="A1037" s="9">
        <v>1036</v>
      </c>
      <c r="B1037" s="34"/>
      <c r="C1037" s="23" t="s">
        <v>13707</v>
      </c>
      <c r="D1037" s="28" t="s">
        <v>2345</v>
      </c>
    </row>
    <row r="1038" spans="1:4">
      <c r="A1038" s="9">
        <v>1037</v>
      </c>
      <c r="B1038" s="34"/>
      <c r="C1038" s="23" t="s">
        <v>13708</v>
      </c>
      <c r="D1038" s="28" t="s">
        <v>2345</v>
      </c>
    </row>
    <row r="1039" spans="1:4">
      <c r="A1039" s="9">
        <v>1038</v>
      </c>
      <c r="B1039" s="34"/>
      <c r="C1039" s="23" t="s">
        <v>13709</v>
      </c>
      <c r="D1039" s="28" t="s">
        <v>2345</v>
      </c>
    </row>
    <row r="1040" spans="1:4">
      <c r="A1040" s="9">
        <v>1039</v>
      </c>
      <c r="B1040" s="34"/>
      <c r="C1040" s="23" t="s">
        <v>13710</v>
      </c>
      <c r="D1040" s="28" t="s">
        <v>2345</v>
      </c>
    </row>
    <row r="1041" spans="1:4">
      <c r="A1041" s="9">
        <v>1040</v>
      </c>
      <c r="B1041" s="34"/>
      <c r="C1041" s="23" t="s">
        <v>13711</v>
      </c>
      <c r="D1041" s="28" t="s">
        <v>2345</v>
      </c>
    </row>
    <row r="1042" spans="1:4">
      <c r="A1042" s="9">
        <v>1041</v>
      </c>
      <c r="B1042" s="34"/>
      <c r="C1042" s="23" t="s">
        <v>13712</v>
      </c>
      <c r="D1042" s="28" t="s">
        <v>2345</v>
      </c>
    </row>
    <row r="1043" spans="1:4">
      <c r="A1043" s="9">
        <v>1042</v>
      </c>
      <c r="B1043" s="34"/>
      <c r="C1043" s="23" t="s">
        <v>13713</v>
      </c>
      <c r="D1043" s="28" t="s">
        <v>2345</v>
      </c>
    </row>
    <row r="1044" spans="1:4">
      <c r="A1044" s="9">
        <v>1043</v>
      </c>
      <c r="B1044" s="34"/>
      <c r="C1044" s="23" t="s">
        <v>13714</v>
      </c>
      <c r="D1044" s="28" t="s">
        <v>2345</v>
      </c>
    </row>
    <row r="1045" spans="1:4">
      <c r="A1045" s="9">
        <v>1044</v>
      </c>
      <c r="B1045" s="34"/>
      <c r="C1045" s="23" t="s">
        <v>13715</v>
      </c>
      <c r="D1045" s="28" t="s">
        <v>2345</v>
      </c>
    </row>
    <row r="1046" spans="1:4">
      <c r="A1046" s="9">
        <v>1045</v>
      </c>
      <c r="B1046" s="34"/>
      <c r="C1046" s="23" t="s">
        <v>13716</v>
      </c>
      <c r="D1046" s="28" t="s">
        <v>2345</v>
      </c>
    </row>
    <row r="1047" spans="1:4">
      <c r="A1047" s="9">
        <v>1046</v>
      </c>
      <c r="B1047" s="34"/>
      <c r="C1047" s="23" t="s">
        <v>13717</v>
      </c>
      <c r="D1047" s="28" t="s">
        <v>2345</v>
      </c>
    </row>
    <row r="1048" spans="1:4">
      <c r="A1048" s="9">
        <v>1047</v>
      </c>
      <c r="B1048" s="34"/>
      <c r="C1048" s="23" t="s">
        <v>13718</v>
      </c>
      <c r="D1048" s="28" t="s">
        <v>2345</v>
      </c>
    </row>
    <row r="1049" spans="1:4">
      <c r="A1049" s="9">
        <v>1048</v>
      </c>
      <c r="B1049" s="34"/>
      <c r="C1049" s="23" t="s">
        <v>13719</v>
      </c>
      <c r="D1049" s="28" t="s">
        <v>2345</v>
      </c>
    </row>
    <row r="1050" spans="1:4">
      <c r="A1050" s="9">
        <v>1049</v>
      </c>
      <c r="B1050" s="34"/>
      <c r="C1050" s="23" t="s">
        <v>13720</v>
      </c>
      <c r="D1050" s="28" t="s">
        <v>2345</v>
      </c>
    </row>
    <row r="1051" spans="1:4">
      <c r="A1051" s="9">
        <v>1050</v>
      </c>
      <c r="B1051" s="34"/>
      <c r="C1051" s="23" t="s">
        <v>13721</v>
      </c>
      <c r="D1051" s="28" t="s">
        <v>2345</v>
      </c>
    </row>
    <row r="1052" spans="1:4">
      <c r="A1052" s="9">
        <v>1051</v>
      </c>
      <c r="B1052" s="34"/>
      <c r="C1052" s="23" t="s">
        <v>13722</v>
      </c>
      <c r="D1052" s="28" t="s">
        <v>2345</v>
      </c>
    </row>
    <row r="1053" spans="1:4">
      <c r="A1053" s="9">
        <v>1052</v>
      </c>
      <c r="B1053" s="34"/>
      <c r="C1053" s="23" t="s">
        <v>13723</v>
      </c>
      <c r="D1053" s="28" t="s">
        <v>2345</v>
      </c>
    </row>
    <row r="1054" spans="1:4">
      <c r="A1054" s="9">
        <v>1053</v>
      </c>
      <c r="B1054" s="34"/>
      <c r="C1054" s="23" t="s">
        <v>13724</v>
      </c>
      <c r="D1054" s="28" t="s">
        <v>2345</v>
      </c>
    </row>
    <row r="1055" spans="1:4">
      <c r="A1055" s="9">
        <v>1054</v>
      </c>
      <c r="B1055" s="34"/>
      <c r="C1055" s="23" t="s">
        <v>13725</v>
      </c>
      <c r="D1055" s="28" t="s">
        <v>2345</v>
      </c>
    </row>
    <row r="1056" spans="1:4">
      <c r="A1056" s="9">
        <v>1055</v>
      </c>
      <c r="B1056" s="34"/>
      <c r="C1056" s="23" t="s">
        <v>13726</v>
      </c>
      <c r="D1056" s="28" t="s">
        <v>2345</v>
      </c>
    </row>
    <row r="1057" spans="1:4">
      <c r="A1057" s="9">
        <v>1056</v>
      </c>
      <c r="B1057" s="34"/>
      <c r="C1057" s="23" t="s">
        <v>13727</v>
      </c>
      <c r="D1057" s="28" t="s">
        <v>2345</v>
      </c>
    </row>
    <row r="1058" spans="1:4">
      <c r="A1058" s="9">
        <v>1057</v>
      </c>
      <c r="B1058" s="34"/>
      <c r="C1058" s="23" t="s">
        <v>13728</v>
      </c>
      <c r="D1058" s="28"/>
    </row>
    <row r="1059" spans="1:4">
      <c r="A1059" s="9">
        <v>1058</v>
      </c>
      <c r="B1059" s="34"/>
      <c r="C1059" s="23" t="s">
        <v>13729</v>
      </c>
      <c r="D1059" s="28" t="s">
        <v>2345</v>
      </c>
    </row>
    <row r="1060" spans="1:4">
      <c r="A1060" s="9">
        <v>1059</v>
      </c>
      <c r="B1060" s="34"/>
      <c r="C1060" s="23" t="s">
        <v>13730</v>
      </c>
      <c r="D1060" s="28" t="s">
        <v>2345</v>
      </c>
    </row>
    <row r="1061" spans="1:4">
      <c r="A1061" s="9">
        <v>1060</v>
      </c>
      <c r="B1061" s="34"/>
      <c r="C1061" s="23" t="s">
        <v>13731</v>
      </c>
      <c r="D1061" s="28" t="s">
        <v>2345</v>
      </c>
    </row>
    <row r="1062" spans="1:4">
      <c r="A1062" s="9">
        <v>1061</v>
      </c>
      <c r="B1062" s="34"/>
      <c r="C1062" s="23" t="s">
        <v>13732</v>
      </c>
      <c r="D1062" s="28" t="s">
        <v>2345</v>
      </c>
    </row>
    <row r="1063" spans="1:4">
      <c r="A1063" s="9">
        <v>1062</v>
      </c>
      <c r="B1063" s="34"/>
      <c r="C1063" s="23" t="s">
        <v>13733</v>
      </c>
      <c r="D1063" s="28" t="s">
        <v>2345</v>
      </c>
    </row>
    <row r="1064" spans="1:4">
      <c r="A1064" s="9">
        <v>1063</v>
      </c>
      <c r="B1064" s="34"/>
      <c r="C1064" s="23" t="s">
        <v>13734</v>
      </c>
      <c r="D1064" s="28" t="s">
        <v>2345</v>
      </c>
    </row>
    <row r="1065" spans="1:4">
      <c r="A1065" s="9">
        <v>1064</v>
      </c>
      <c r="B1065" s="34"/>
      <c r="C1065" s="23" t="s">
        <v>13735</v>
      </c>
      <c r="D1065" s="28" t="s">
        <v>2345</v>
      </c>
    </row>
    <row r="1066" spans="1:4">
      <c r="A1066" s="9">
        <v>1065</v>
      </c>
      <c r="B1066" s="34"/>
      <c r="C1066" s="23" t="s">
        <v>13736</v>
      </c>
      <c r="D1066" s="28" t="s">
        <v>2345</v>
      </c>
    </row>
    <row r="1067" spans="1:4">
      <c r="A1067" s="9">
        <v>1066</v>
      </c>
      <c r="B1067" s="34"/>
      <c r="C1067" s="23" t="s">
        <v>13737</v>
      </c>
      <c r="D1067" s="28" t="s">
        <v>2345</v>
      </c>
    </row>
    <row r="1068" spans="1:4">
      <c r="A1068" s="9">
        <v>1067</v>
      </c>
      <c r="B1068" s="34"/>
      <c r="C1068" s="23" t="s">
        <v>13738</v>
      </c>
      <c r="D1068" s="28" t="s">
        <v>2345</v>
      </c>
    </row>
    <row r="1069" spans="1:4">
      <c r="A1069" s="9">
        <v>1068</v>
      </c>
      <c r="B1069" s="34"/>
      <c r="C1069" s="23" t="s">
        <v>13739</v>
      </c>
      <c r="D1069" s="28" t="s">
        <v>2345</v>
      </c>
    </row>
    <row r="1070" spans="1:4">
      <c r="A1070" s="9">
        <v>1069</v>
      </c>
      <c r="B1070" s="34"/>
      <c r="C1070" s="23" t="s">
        <v>13740</v>
      </c>
      <c r="D1070" s="28" t="s">
        <v>2345</v>
      </c>
    </row>
    <row r="1071" spans="1:4">
      <c r="A1071" s="9">
        <v>1070</v>
      </c>
      <c r="B1071" s="34"/>
      <c r="C1071" s="23" t="s">
        <v>13741</v>
      </c>
      <c r="D1071" s="28" t="s">
        <v>2345</v>
      </c>
    </row>
    <row r="1072" spans="1:4">
      <c r="A1072" s="9">
        <v>1071</v>
      </c>
      <c r="B1072" s="34"/>
      <c r="C1072" s="23" t="s">
        <v>13742</v>
      </c>
      <c r="D1072" s="28" t="s">
        <v>2345</v>
      </c>
    </row>
    <row r="1073" spans="1:4">
      <c r="A1073" s="9">
        <v>1072</v>
      </c>
      <c r="B1073" s="34"/>
      <c r="C1073" s="23" t="s">
        <v>13743</v>
      </c>
      <c r="D1073" s="28" t="s">
        <v>2345</v>
      </c>
    </row>
    <row r="1074" spans="1:4">
      <c r="A1074" s="9">
        <v>1073</v>
      </c>
      <c r="B1074" s="34"/>
      <c r="C1074" s="23" t="s">
        <v>13744</v>
      </c>
      <c r="D1074" s="28" t="s">
        <v>2345</v>
      </c>
    </row>
    <row r="1075" spans="1:4">
      <c r="A1075" s="9">
        <v>1074</v>
      </c>
      <c r="B1075" s="34"/>
      <c r="C1075" s="23" t="s">
        <v>13745</v>
      </c>
      <c r="D1075" s="28" t="s">
        <v>2345</v>
      </c>
    </row>
    <row r="1076" spans="1:4">
      <c r="A1076" s="9">
        <v>1075</v>
      </c>
      <c r="B1076" s="34"/>
      <c r="C1076" s="23" t="s">
        <v>13746</v>
      </c>
      <c r="D1076" s="28" t="s">
        <v>2345</v>
      </c>
    </row>
    <row r="1077" spans="1:4">
      <c r="A1077" s="9">
        <v>1076</v>
      </c>
      <c r="B1077" s="34"/>
      <c r="C1077" s="23" t="s">
        <v>13747</v>
      </c>
      <c r="D1077" s="28" t="s">
        <v>2345</v>
      </c>
    </row>
    <row r="1078" spans="1:4">
      <c r="A1078" s="9">
        <v>1077</v>
      </c>
      <c r="B1078" s="34"/>
      <c r="C1078" s="23" t="s">
        <v>13748</v>
      </c>
      <c r="D1078" s="28" t="s">
        <v>2345</v>
      </c>
    </row>
    <row r="1079" spans="1:4">
      <c r="A1079" s="9">
        <v>1078</v>
      </c>
      <c r="B1079" s="34"/>
      <c r="C1079" s="6" t="s">
        <v>13749</v>
      </c>
      <c r="D1079" s="28"/>
    </row>
    <row r="1080" spans="1:4">
      <c r="A1080" s="9">
        <v>1079</v>
      </c>
      <c r="B1080" s="34"/>
      <c r="C1080" s="23" t="s">
        <v>13750</v>
      </c>
      <c r="D1080" s="28" t="s">
        <v>2345</v>
      </c>
    </row>
    <row r="1081" spans="1:4">
      <c r="A1081" s="9">
        <v>1080</v>
      </c>
      <c r="B1081" s="34"/>
      <c r="C1081" s="23" t="s">
        <v>13751</v>
      </c>
      <c r="D1081" s="28" t="s">
        <v>2345</v>
      </c>
    </row>
    <row r="1082" spans="1:4">
      <c r="A1082" s="9">
        <v>1081</v>
      </c>
      <c r="B1082" s="34"/>
      <c r="C1082" s="23" t="s">
        <v>13752</v>
      </c>
      <c r="D1082" s="28" t="s">
        <v>2345</v>
      </c>
    </row>
    <row r="1083" spans="1:4">
      <c r="A1083" s="9">
        <v>1082</v>
      </c>
      <c r="B1083" s="34"/>
      <c r="C1083" s="23" t="s">
        <v>4315</v>
      </c>
      <c r="D1083" s="28" t="s">
        <v>663</v>
      </c>
    </row>
    <row r="1084" spans="1:4">
      <c r="A1084" s="9">
        <v>1083</v>
      </c>
      <c r="B1084" s="34"/>
      <c r="C1084" s="23" t="s">
        <v>4316</v>
      </c>
      <c r="D1084" s="28" t="s">
        <v>663</v>
      </c>
    </row>
    <row r="1085" spans="1:4">
      <c r="A1085" s="9">
        <v>1084</v>
      </c>
      <c r="B1085" s="34"/>
      <c r="C1085" s="23" t="s">
        <v>4317</v>
      </c>
      <c r="D1085" s="28" t="s">
        <v>663</v>
      </c>
    </row>
    <row r="1086" spans="1:4">
      <c r="A1086" s="9">
        <v>1085</v>
      </c>
      <c r="B1086" s="34"/>
      <c r="C1086" s="23" t="s">
        <v>4318</v>
      </c>
      <c r="D1086" s="28" t="s">
        <v>663</v>
      </c>
    </row>
    <row r="1087" spans="1:4">
      <c r="A1087" s="9">
        <v>1086</v>
      </c>
      <c r="B1087" s="34"/>
      <c r="C1087" s="23" t="s">
        <v>4319</v>
      </c>
      <c r="D1087" s="28" t="s">
        <v>663</v>
      </c>
    </row>
    <row r="1088" spans="1:4">
      <c r="A1088" s="9">
        <v>1087</v>
      </c>
      <c r="B1088" s="34"/>
      <c r="C1088" s="23" t="s">
        <v>4320</v>
      </c>
      <c r="D1088" s="28" t="s">
        <v>663</v>
      </c>
    </row>
    <row r="1089" spans="1:4">
      <c r="A1089" s="9">
        <v>1088</v>
      </c>
      <c r="B1089" s="34"/>
      <c r="C1089" s="23" t="s">
        <v>4321</v>
      </c>
      <c r="D1089" s="28" t="s">
        <v>663</v>
      </c>
    </row>
    <row r="1090" spans="1:4">
      <c r="A1090" s="9">
        <v>1089</v>
      </c>
      <c r="B1090" s="34"/>
      <c r="C1090" s="23" t="s">
        <v>4322</v>
      </c>
      <c r="D1090" s="28" t="s">
        <v>663</v>
      </c>
    </row>
    <row r="1091" spans="1:4">
      <c r="A1091" s="9">
        <v>1090</v>
      </c>
      <c r="B1091" s="34"/>
      <c r="C1091" s="23" t="s">
        <v>4323</v>
      </c>
      <c r="D1091" s="28" t="s">
        <v>663</v>
      </c>
    </row>
    <row r="1092" spans="1:4">
      <c r="A1092" s="9">
        <v>1091</v>
      </c>
      <c r="B1092" s="34"/>
      <c r="C1092" s="23" t="s">
        <v>4324</v>
      </c>
      <c r="D1092" s="28" t="s">
        <v>663</v>
      </c>
    </row>
    <row r="1093" spans="1:4">
      <c r="A1093" s="9">
        <v>1092</v>
      </c>
      <c r="B1093" s="34"/>
      <c r="C1093" s="23" t="s">
        <v>4325</v>
      </c>
      <c r="D1093" s="28" t="s">
        <v>663</v>
      </c>
    </row>
    <row r="1094" spans="1:4">
      <c r="A1094" s="9">
        <v>1093</v>
      </c>
      <c r="B1094" s="34"/>
      <c r="C1094" s="23" t="s">
        <v>4326</v>
      </c>
      <c r="D1094" s="28" t="s">
        <v>663</v>
      </c>
    </row>
    <row r="1095" spans="1:4">
      <c r="A1095" s="9">
        <v>1094</v>
      </c>
      <c r="B1095" s="34"/>
      <c r="C1095" s="23" t="s">
        <v>4327</v>
      </c>
      <c r="D1095" s="28" t="s">
        <v>663</v>
      </c>
    </row>
    <row r="1096" spans="1:4">
      <c r="A1096" s="9">
        <v>1095</v>
      </c>
      <c r="B1096" s="34"/>
      <c r="C1096" s="23" t="s">
        <v>4328</v>
      </c>
      <c r="D1096" s="28" t="s">
        <v>663</v>
      </c>
    </row>
    <row r="1097" spans="1:4">
      <c r="A1097" s="9">
        <v>1096</v>
      </c>
      <c r="B1097" s="34"/>
      <c r="C1097" s="23" t="s">
        <v>4329</v>
      </c>
      <c r="D1097" s="28" t="s">
        <v>663</v>
      </c>
    </row>
    <row r="1098" spans="1:4">
      <c r="A1098" s="9">
        <v>1097</v>
      </c>
      <c r="B1098" s="34"/>
      <c r="C1098" s="23" t="s">
        <v>4330</v>
      </c>
      <c r="D1098" s="28" t="s">
        <v>663</v>
      </c>
    </row>
    <row r="1099" spans="1:4">
      <c r="A1099" s="9">
        <v>1098</v>
      </c>
      <c r="B1099" s="34"/>
      <c r="C1099" s="23" t="s">
        <v>4331</v>
      </c>
      <c r="D1099" s="28" t="s">
        <v>663</v>
      </c>
    </row>
    <row r="1100" spans="1:4">
      <c r="A1100" s="9">
        <v>1099</v>
      </c>
      <c r="B1100" s="34"/>
      <c r="C1100" s="23" t="s">
        <v>4332</v>
      </c>
      <c r="D1100" s="28" t="s">
        <v>663</v>
      </c>
    </row>
    <row r="1101" spans="1:4">
      <c r="A1101" s="9">
        <v>1100</v>
      </c>
      <c r="B1101" s="34"/>
      <c r="C1101" s="23" t="s">
        <v>4333</v>
      </c>
      <c r="D1101" s="28" t="s">
        <v>663</v>
      </c>
    </row>
    <row r="1102" spans="1:4">
      <c r="A1102" s="9">
        <v>1101</v>
      </c>
      <c r="B1102" s="34"/>
      <c r="C1102" s="23" t="s">
        <v>4334</v>
      </c>
      <c r="D1102" s="28" t="s">
        <v>663</v>
      </c>
    </row>
    <row r="1103" spans="1:4">
      <c r="A1103" s="9">
        <v>1102</v>
      </c>
      <c r="B1103" s="34"/>
      <c r="C1103" s="23" t="s">
        <v>4335</v>
      </c>
      <c r="D1103" s="28" t="s">
        <v>663</v>
      </c>
    </row>
    <row r="1104" spans="1:4">
      <c r="A1104" s="9">
        <v>1103</v>
      </c>
      <c r="B1104" s="34"/>
      <c r="C1104" s="23" t="s">
        <v>4336</v>
      </c>
      <c r="D1104" s="28" t="s">
        <v>663</v>
      </c>
    </row>
    <row r="1105" spans="1:4">
      <c r="A1105" s="9">
        <v>1104</v>
      </c>
      <c r="B1105" s="34"/>
      <c r="C1105" s="23" t="s">
        <v>4337</v>
      </c>
      <c r="D1105" s="28" t="s">
        <v>663</v>
      </c>
    </row>
    <row r="1106" spans="1:4">
      <c r="A1106" s="9">
        <v>1105</v>
      </c>
      <c r="B1106" s="34"/>
      <c r="C1106" s="23" t="s">
        <v>4338</v>
      </c>
      <c r="D1106" s="28" t="s">
        <v>663</v>
      </c>
    </row>
    <row r="1107" spans="1:4">
      <c r="A1107" s="9">
        <v>1106</v>
      </c>
      <c r="B1107" s="34"/>
      <c r="C1107" s="23" t="s">
        <v>4339</v>
      </c>
      <c r="D1107" s="28" t="s">
        <v>663</v>
      </c>
    </row>
    <row r="1108" spans="1:4">
      <c r="A1108" s="9">
        <v>1107</v>
      </c>
      <c r="B1108" s="34"/>
      <c r="C1108" s="23" t="s">
        <v>4340</v>
      </c>
      <c r="D1108" s="28" t="s">
        <v>663</v>
      </c>
    </row>
    <row r="1109" spans="1:4">
      <c r="A1109" s="9">
        <v>1108</v>
      </c>
      <c r="B1109" s="34"/>
      <c r="C1109" s="23" t="s">
        <v>4341</v>
      </c>
      <c r="D1109" s="28" t="s">
        <v>663</v>
      </c>
    </row>
    <row r="1110" spans="1:4">
      <c r="A1110" s="9">
        <v>1109</v>
      </c>
      <c r="B1110" s="34"/>
      <c r="C1110" s="23" t="s">
        <v>4342</v>
      </c>
      <c r="D1110" s="28" t="s">
        <v>663</v>
      </c>
    </row>
    <row r="1111" spans="1:4">
      <c r="A1111" s="9">
        <v>1110</v>
      </c>
      <c r="B1111" s="34"/>
      <c r="C1111" s="23" t="s">
        <v>4343</v>
      </c>
      <c r="D1111" s="28" t="s">
        <v>663</v>
      </c>
    </row>
    <row r="1112" spans="1:4">
      <c r="A1112" s="9">
        <v>1111</v>
      </c>
      <c r="B1112" s="34"/>
      <c r="C1112" s="23" t="s">
        <v>4344</v>
      </c>
      <c r="D1112" s="28" t="s">
        <v>663</v>
      </c>
    </row>
    <row r="1113" spans="1:4">
      <c r="A1113" s="9">
        <v>1112</v>
      </c>
      <c r="B1113" s="34"/>
      <c r="C1113" s="23" t="s">
        <v>4345</v>
      </c>
      <c r="D1113" s="28" t="s">
        <v>663</v>
      </c>
    </row>
    <row r="1114" spans="1:4">
      <c r="A1114" s="9">
        <v>1113</v>
      </c>
      <c r="B1114" s="34"/>
      <c r="C1114" s="23" t="s">
        <v>4346</v>
      </c>
      <c r="D1114" s="28" t="s">
        <v>663</v>
      </c>
    </row>
    <row r="1115" spans="1:4">
      <c r="A1115" s="9">
        <v>1114</v>
      </c>
      <c r="B1115" s="34"/>
      <c r="C1115" s="23" t="s">
        <v>4347</v>
      </c>
      <c r="D1115" s="28" t="s">
        <v>663</v>
      </c>
    </row>
    <row r="1116" spans="1:4">
      <c r="A1116" s="9">
        <v>1115</v>
      </c>
      <c r="B1116" s="34"/>
      <c r="C1116" s="23" t="s">
        <v>4348</v>
      </c>
      <c r="D1116" s="28" t="s">
        <v>663</v>
      </c>
    </row>
    <row r="1117" spans="1:4">
      <c r="A1117" s="9">
        <v>1116</v>
      </c>
      <c r="B1117" s="34"/>
      <c r="C1117" s="23" t="s">
        <v>4349</v>
      </c>
      <c r="D1117" s="28" t="s">
        <v>663</v>
      </c>
    </row>
    <row r="1118" spans="1:4">
      <c r="A1118" s="9">
        <v>1117</v>
      </c>
      <c r="B1118" s="34"/>
      <c r="C1118" s="23" t="s">
        <v>4350</v>
      </c>
      <c r="D1118" s="28" t="s">
        <v>663</v>
      </c>
    </row>
    <row r="1119" spans="1:4">
      <c r="A1119" s="9">
        <v>1118</v>
      </c>
      <c r="B1119" s="34"/>
      <c r="C1119" s="23" t="s">
        <v>4351</v>
      </c>
      <c r="D1119" s="28" t="s">
        <v>663</v>
      </c>
    </row>
    <row r="1120" spans="1:4">
      <c r="A1120" s="9">
        <v>1119</v>
      </c>
      <c r="B1120" s="34"/>
      <c r="C1120" s="23" t="s">
        <v>4352</v>
      </c>
      <c r="D1120" s="28" t="s">
        <v>663</v>
      </c>
    </row>
    <row r="1121" spans="1:4">
      <c r="A1121" s="9">
        <v>1120</v>
      </c>
      <c r="B1121" s="34"/>
      <c r="C1121" s="23" t="s">
        <v>4353</v>
      </c>
      <c r="D1121" s="28" t="s">
        <v>663</v>
      </c>
    </row>
    <row r="1122" spans="1:4">
      <c r="A1122" s="9">
        <v>1121</v>
      </c>
      <c r="B1122" s="34"/>
      <c r="C1122" s="23" t="s">
        <v>4354</v>
      </c>
      <c r="D1122" s="28" t="s">
        <v>663</v>
      </c>
    </row>
    <row r="1123" spans="1:4">
      <c r="A1123" s="9">
        <v>1122</v>
      </c>
      <c r="B1123" s="34"/>
      <c r="C1123" s="23" t="s">
        <v>4355</v>
      </c>
      <c r="D1123" s="28" t="s">
        <v>663</v>
      </c>
    </row>
    <row r="1124" spans="1:4">
      <c r="A1124" s="9">
        <v>1123</v>
      </c>
      <c r="B1124" s="34"/>
      <c r="C1124" s="23" t="s">
        <v>4356</v>
      </c>
      <c r="D1124" s="28" t="s">
        <v>663</v>
      </c>
    </row>
    <row r="1125" spans="1:4">
      <c r="A1125" s="9">
        <v>1124</v>
      </c>
      <c r="B1125" s="34"/>
      <c r="C1125" s="23" t="s">
        <v>4357</v>
      </c>
      <c r="D1125" s="28" t="s">
        <v>663</v>
      </c>
    </row>
    <row r="1126" spans="1:4">
      <c r="A1126" s="9">
        <v>1125</v>
      </c>
      <c r="B1126" s="34"/>
      <c r="C1126" s="23" t="s">
        <v>4358</v>
      </c>
      <c r="D1126" s="28" t="s">
        <v>663</v>
      </c>
    </row>
    <row r="1127" spans="1:4">
      <c r="A1127" s="9">
        <v>1126</v>
      </c>
      <c r="B1127" s="34"/>
      <c r="C1127" s="23" t="s">
        <v>4359</v>
      </c>
      <c r="D1127" s="28" t="s">
        <v>663</v>
      </c>
    </row>
    <row r="1128" spans="1:4">
      <c r="A1128" s="9">
        <v>1127</v>
      </c>
      <c r="B1128" s="34"/>
      <c r="C1128" s="23" t="s">
        <v>4360</v>
      </c>
      <c r="D1128" s="28" t="s">
        <v>663</v>
      </c>
    </row>
    <row r="1129" spans="1:4">
      <c r="A1129" s="9">
        <v>1128</v>
      </c>
      <c r="B1129" s="34"/>
      <c r="C1129" s="23" t="s">
        <v>4361</v>
      </c>
      <c r="D1129" s="28" t="s">
        <v>663</v>
      </c>
    </row>
    <row r="1130" spans="1:4">
      <c r="A1130" s="9">
        <v>1129</v>
      </c>
      <c r="B1130" s="34"/>
      <c r="C1130" s="23" t="s">
        <v>4362</v>
      </c>
      <c r="D1130" s="28" t="s">
        <v>663</v>
      </c>
    </row>
    <row r="1131" spans="1:4">
      <c r="A1131" s="9">
        <v>1130</v>
      </c>
      <c r="B1131" s="34"/>
      <c r="C1131" s="23" t="s">
        <v>4363</v>
      </c>
      <c r="D1131" s="28" t="s">
        <v>663</v>
      </c>
    </row>
    <row r="1132" spans="1:4">
      <c r="A1132" s="9">
        <v>1131</v>
      </c>
      <c r="B1132" s="34"/>
      <c r="C1132" s="23" t="s">
        <v>4364</v>
      </c>
      <c r="D1132" s="28" t="s">
        <v>663</v>
      </c>
    </row>
    <row r="1133" spans="1:4">
      <c r="A1133" s="9">
        <v>1132</v>
      </c>
      <c r="B1133" s="34"/>
      <c r="C1133" s="23" t="s">
        <v>4365</v>
      </c>
      <c r="D1133" s="28" t="s">
        <v>663</v>
      </c>
    </row>
    <row r="1134" spans="1:4">
      <c r="A1134" s="9">
        <v>1133</v>
      </c>
      <c r="B1134" s="34"/>
      <c r="C1134" s="23" t="s">
        <v>4366</v>
      </c>
      <c r="D1134" s="28" t="s">
        <v>663</v>
      </c>
    </row>
    <row r="1135" spans="1:4">
      <c r="A1135" s="9">
        <v>1134</v>
      </c>
      <c r="B1135" s="34"/>
      <c r="C1135" s="23" t="s">
        <v>4367</v>
      </c>
      <c r="D1135" s="28" t="s">
        <v>663</v>
      </c>
    </row>
    <row r="1136" spans="1:4">
      <c r="A1136" s="9">
        <v>1135</v>
      </c>
      <c r="B1136" s="34"/>
      <c r="C1136" s="23" t="s">
        <v>4368</v>
      </c>
      <c r="D1136" s="28" t="s">
        <v>663</v>
      </c>
    </row>
    <row r="1137" spans="1:4">
      <c r="A1137" s="9">
        <v>1136</v>
      </c>
      <c r="B1137" s="34"/>
      <c r="C1137" s="23" t="s">
        <v>4369</v>
      </c>
      <c r="D1137" s="28" t="s">
        <v>663</v>
      </c>
    </row>
    <row r="1138" spans="1:4">
      <c r="A1138" s="9">
        <v>1137</v>
      </c>
      <c r="B1138" s="34"/>
      <c r="C1138" s="23" t="s">
        <v>4370</v>
      </c>
      <c r="D1138" s="28" t="s">
        <v>663</v>
      </c>
    </row>
    <row r="1139" spans="1:4">
      <c r="A1139" s="9">
        <v>1138</v>
      </c>
      <c r="B1139" s="34"/>
      <c r="C1139" s="23" t="s">
        <v>4371</v>
      </c>
      <c r="D1139" s="28" t="s">
        <v>663</v>
      </c>
    </row>
    <row r="1140" spans="1:4">
      <c r="A1140" s="9">
        <v>1139</v>
      </c>
      <c r="B1140" s="34"/>
      <c r="C1140" s="23" t="s">
        <v>4372</v>
      </c>
      <c r="D1140" s="28" t="s">
        <v>663</v>
      </c>
    </row>
    <row r="1141" spans="1:4">
      <c r="A1141" s="9">
        <v>1140</v>
      </c>
      <c r="B1141" s="34"/>
      <c r="C1141" s="23" t="s">
        <v>4373</v>
      </c>
      <c r="D1141" s="28" t="s">
        <v>663</v>
      </c>
    </row>
    <row r="1142" spans="1:4">
      <c r="A1142" s="9">
        <v>1141</v>
      </c>
      <c r="B1142" s="34"/>
      <c r="C1142" s="23" t="s">
        <v>4374</v>
      </c>
      <c r="D1142" s="28" t="s">
        <v>663</v>
      </c>
    </row>
    <row r="1143" spans="1:4">
      <c r="A1143" s="9">
        <v>1142</v>
      </c>
      <c r="B1143" s="34"/>
      <c r="C1143" s="23" t="s">
        <v>4375</v>
      </c>
      <c r="D1143" s="28" t="s">
        <v>663</v>
      </c>
    </row>
    <row r="1144" spans="1:4">
      <c r="A1144" s="9">
        <v>1143</v>
      </c>
      <c r="B1144" s="34"/>
      <c r="C1144" s="23" t="s">
        <v>4376</v>
      </c>
      <c r="D1144" s="28" t="s">
        <v>663</v>
      </c>
    </row>
    <row r="1145" spans="1:4">
      <c r="A1145" s="9">
        <v>1144</v>
      </c>
      <c r="B1145" s="34"/>
      <c r="C1145" s="23" t="s">
        <v>4377</v>
      </c>
      <c r="D1145" s="28" t="s">
        <v>663</v>
      </c>
    </row>
    <row r="1146" spans="1:4">
      <c r="A1146" s="9">
        <v>1145</v>
      </c>
      <c r="B1146" s="34"/>
      <c r="C1146" s="23" t="s">
        <v>4378</v>
      </c>
      <c r="D1146" s="28" t="s">
        <v>663</v>
      </c>
    </row>
    <row r="1147" spans="1:4">
      <c r="A1147" s="9">
        <v>1146</v>
      </c>
      <c r="B1147" s="34"/>
      <c r="C1147" s="23" t="s">
        <v>4379</v>
      </c>
      <c r="D1147" s="28" t="s">
        <v>663</v>
      </c>
    </row>
    <row r="1148" spans="1:4">
      <c r="A1148" s="9">
        <v>1147</v>
      </c>
      <c r="B1148" s="34"/>
      <c r="C1148" s="23" t="s">
        <v>4380</v>
      </c>
      <c r="D1148" s="28" t="s">
        <v>663</v>
      </c>
    </row>
    <row r="1149" spans="1:4">
      <c r="A1149" s="9">
        <v>1148</v>
      </c>
      <c r="B1149" s="34"/>
      <c r="C1149" s="23" t="s">
        <v>4381</v>
      </c>
      <c r="D1149" s="28" t="s">
        <v>663</v>
      </c>
    </row>
    <row r="1150" spans="1:4">
      <c r="A1150" s="9">
        <v>1149</v>
      </c>
      <c r="B1150" s="34"/>
      <c r="C1150" s="23" t="s">
        <v>4382</v>
      </c>
      <c r="D1150" s="28" t="s">
        <v>663</v>
      </c>
    </row>
    <row r="1151" spans="1:4">
      <c r="A1151" s="9">
        <v>1150</v>
      </c>
      <c r="B1151" s="34"/>
      <c r="C1151" s="23" t="s">
        <v>4383</v>
      </c>
      <c r="D1151" s="28" t="s">
        <v>663</v>
      </c>
    </row>
    <row r="1152" spans="1:4">
      <c r="A1152" s="9">
        <v>1151</v>
      </c>
      <c r="B1152" s="34"/>
      <c r="C1152" s="23" t="s">
        <v>4384</v>
      </c>
      <c r="D1152" s="28" t="s">
        <v>663</v>
      </c>
    </row>
    <row r="1153" spans="1:4">
      <c r="A1153" s="9">
        <v>1152</v>
      </c>
      <c r="B1153" s="34"/>
      <c r="C1153" s="23" t="s">
        <v>4385</v>
      </c>
      <c r="D1153" s="28" t="s">
        <v>663</v>
      </c>
    </row>
    <row r="1154" spans="1:4">
      <c r="A1154" s="9">
        <v>1153</v>
      </c>
      <c r="B1154" s="34"/>
      <c r="C1154" s="23" t="s">
        <v>4386</v>
      </c>
      <c r="D1154" s="28" t="s">
        <v>663</v>
      </c>
    </row>
    <row r="1155" spans="1:4">
      <c r="A1155" s="9">
        <v>1154</v>
      </c>
      <c r="B1155" s="34"/>
      <c r="C1155" s="23" t="s">
        <v>4387</v>
      </c>
      <c r="D1155" s="28" t="s">
        <v>663</v>
      </c>
    </row>
    <row r="1156" spans="1:4">
      <c r="A1156" s="9">
        <v>1155</v>
      </c>
      <c r="B1156" s="34"/>
      <c r="C1156" s="23" t="s">
        <v>4388</v>
      </c>
      <c r="D1156" s="28" t="s">
        <v>663</v>
      </c>
    </row>
    <row r="1157" spans="1:4">
      <c r="A1157" s="9">
        <v>1156</v>
      </c>
      <c r="B1157" s="34"/>
      <c r="C1157" s="23" t="s">
        <v>4389</v>
      </c>
      <c r="D1157" s="28" t="s">
        <v>663</v>
      </c>
    </row>
    <row r="1158" spans="1:4">
      <c r="A1158" s="9">
        <v>1157</v>
      </c>
      <c r="B1158" s="34"/>
      <c r="C1158" s="23" t="s">
        <v>4390</v>
      </c>
      <c r="D1158" s="28" t="s">
        <v>663</v>
      </c>
    </row>
    <row r="1159" spans="1:4">
      <c r="A1159" s="9">
        <v>1158</v>
      </c>
      <c r="B1159" s="34"/>
      <c r="C1159" s="23" t="s">
        <v>4391</v>
      </c>
      <c r="D1159" s="28" t="s">
        <v>663</v>
      </c>
    </row>
    <row r="1160" spans="1:4">
      <c r="A1160" s="9">
        <v>1159</v>
      </c>
      <c r="B1160" s="34"/>
      <c r="C1160" s="23" t="s">
        <v>4392</v>
      </c>
      <c r="D1160" s="28" t="s">
        <v>663</v>
      </c>
    </row>
    <row r="1161" spans="1:4">
      <c r="A1161" s="9">
        <v>1160</v>
      </c>
      <c r="B1161" s="34"/>
      <c r="C1161" s="23" t="s">
        <v>4393</v>
      </c>
      <c r="D1161" s="28" t="s">
        <v>663</v>
      </c>
    </row>
    <row r="1162" spans="1:4">
      <c r="A1162" s="9">
        <v>1161</v>
      </c>
      <c r="B1162" s="34"/>
      <c r="C1162" s="23" t="s">
        <v>4394</v>
      </c>
      <c r="D1162" s="28" t="s">
        <v>663</v>
      </c>
    </row>
    <row r="1163" spans="1:4">
      <c r="A1163" s="9">
        <v>1162</v>
      </c>
      <c r="B1163" s="34"/>
      <c r="C1163" s="23" t="s">
        <v>4395</v>
      </c>
      <c r="D1163" s="28" t="s">
        <v>663</v>
      </c>
    </row>
    <row r="1164" spans="1:4">
      <c r="A1164" s="9">
        <v>1163</v>
      </c>
      <c r="B1164" s="34"/>
      <c r="C1164" s="23" t="s">
        <v>4396</v>
      </c>
      <c r="D1164" s="28" t="s">
        <v>663</v>
      </c>
    </row>
    <row r="1165" spans="1:4">
      <c r="A1165" s="9">
        <v>1164</v>
      </c>
      <c r="B1165" s="34"/>
      <c r="C1165" s="23" t="s">
        <v>4397</v>
      </c>
      <c r="D1165" s="28" t="s">
        <v>663</v>
      </c>
    </row>
    <row r="1166" spans="1:4">
      <c r="A1166" s="9">
        <v>1165</v>
      </c>
      <c r="B1166" s="34"/>
      <c r="C1166" s="23" t="s">
        <v>4398</v>
      </c>
      <c r="D1166" s="28" t="s">
        <v>663</v>
      </c>
    </row>
    <row r="1167" spans="1:4">
      <c r="A1167" s="9">
        <v>1166</v>
      </c>
      <c r="B1167" s="34"/>
      <c r="C1167" s="23" t="s">
        <v>4399</v>
      </c>
      <c r="D1167" s="28" t="s">
        <v>663</v>
      </c>
    </row>
    <row r="1168" spans="1:4">
      <c r="A1168" s="9">
        <v>1167</v>
      </c>
      <c r="B1168" s="34"/>
      <c r="C1168" s="23" t="s">
        <v>4400</v>
      </c>
      <c r="D1168" s="28" t="s">
        <v>663</v>
      </c>
    </row>
    <row r="1169" spans="1:4">
      <c r="A1169" s="9">
        <v>1168</v>
      </c>
      <c r="B1169" s="34"/>
      <c r="C1169" s="23" t="s">
        <v>4401</v>
      </c>
      <c r="D1169" s="28" t="s">
        <v>663</v>
      </c>
    </row>
    <row r="1170" spans="1:4">
      <c r="A1170" s="9">
        <v>1169</v>
      </c>
      <c r="B1170" s="34"/>
      <c r="C1170" s="23" t="s">
        <v>4402</v>
      </c>
      <c r="D1170" s="28" t="s">
        <v>663</v>
      </c>
    </row>
    <row r="1171" spans="1:4">
      <c r="A1171" s="9">
        <v>1170</v>
      </c>
      <c r="B1171" s="34"/>
      <c r="C1171" s="23" t="s">
        <v>4403</v>
      </c>
      <c r="D1171" s="28" t="s">
        <v>663</v>
      </c>
    </row>
    <row r="1172" spans="1:4">
      <c r="A1172" s="9">
        <v>1171</v>
      </c>
      <c r="B1172" s="34"/>
      <c r="C1172" s="23" t="s">
        <v>4404</v>
      </c>
      <c r="D1172" s="28" t="s">
        <v>663</v>
      </c>
    </row>
    <row r="1173" spans="1:4">
      <c r="A1173" s="9">
        <v>1172</v>
      </c>
      <c r="B1173" s="34"/>
      <c r="C1173" s="23" t="s">
        <v>4405</v>
      </c>
      <c r="D1173" s="28" t="s">
        <v>663</v>
      </c>
    </row>
    <row r="1174" spans="1:4">
      <c r="A1174" s="9">
        <v>1173</v>
      </c>
      <c r="B1174" s="34"/>
      <c r="C1174" s="23" t="s">
        <v>4406</v>
      </c>
      <c r="D1174" s="28" t="s">
        <v>663</v>
      </c>
    </row>
    <row r="1175" spans="1:4">
      <c r="A1175" s="9">
        <v>1174</v>
      </c>
      <c r="B1175" s="34"/>
      <c r="C1175" s="23" t="s">
        <v>4407</v>
      </c>
      <c r="D1175" s="28" t="s">
        <v>663</v>
      </c>
    </row>
    <row r="1176" spans="1:4">
      <c r="A1176" s="9">
        <v>1175</v>
      </c>
      <c r="B1176" s="34"/>
      <c r="C1176" s="23" t="s">
        <v>4408</v>
      </c>
      <c r="D1176" s="28" t="s">
        <v>663</v>
      </c>
    </row>
    <row r="1177" spans="1:4">
      <c r="A1177" s="9">
        <v>1176</v>
      </c>
      <c r="B1177" s="34"/>
      <c r="C1177" s="23" t="s">
        <v>4409</v>
      </c>
      <c r="D1177" s="28" t="s">
        <v>663</v>
      </c>
    </row>
    <row r="1178" spans="1:4">
      <c r="A1178" s="9">
        <v>1177</v>
      </c>
      <c r="B1178" s="34"/>
      <c r="C1178" s="23" t="s">
        <v>4410</v>
      </c>
      <c r="D1178" s="28" t="s">
        <v>663</v>
      </c>
    </row>
    <row r="1179" spans="1:4">
      <c r="A1179" s="9">
        <v>1178</v>
      </c>
      <c r="B1179" s="34"/>
      <c r="C1179" s="23" t="s">
        <v>4411</v>
      </c>
      <c r="D1179" s="28" t="s">
        <v>663</v>
      </c>
    </row>
    <row r="1180" spans="1:4">
      <c r="A1180" s="9">
        <v>1179</v>
      </c>
      <c r="B1180" s="34"/>
      <c r="C1180" s="23" t="s">
        <v>4412</v>
      </c>
      <c r="D1180" s="28" t="s">
        <v>663</v>
      </c>
    </row>
    <row r="1181" spans="1:4">
      <c r="A1181" s="9">
        <v>1180</v>
      </c>
      <c r="B1181" s="34"/>
      <c r="C1181" s="23" t="s">
        <v>4413</v>
      </c>
      <c r="D1181" s="28" t="s">
        <v>663</v>
      </c>
    </row>
    <row r="1182" spans="1:4">
      <c r="A1182" s="9">
        <v>1181</v>
      </c>
      <c r="B1182" s="34"/>
      <c r="C1182" s="23" t="s">
        <v>4414</v>
      </c>
      <c r="D1182" s="28" t="s">
        <v>663</v>
      </c>
    </row>
    <row r="1183" spans="1:4">
      <c r="A1183" s="9">
        <v>1182</v>
      </c>
      <c r="B1183" s="34"/>
      <c r="C1183" s="23" t="s">
        <v>4415</v>
      </c>
      <c r="D1183" s="28" t="s">
        <v>663</v>
      </c>
    </row>
    <row r="1184" spans="1:4">
      <c r="A1184" s="9">
        <v>1183</v>
      </c>
      <c r="B1184" s="34"/>
      <c r="C1184" s="23" t="s">
        <v>4416</v>
      </c>
      <c r="D1184" s="28" t="s">
        <v>663</v>
      </c>
    </row>
    <row r="1185" spans="1:4">
      <c r="A1185" s="9">
        <v>1184</v>
      </c>
      <c r="B1185" s="34"/>
      <c r="C1185" s="23" t="s">
        <v>4417</v>
      </c>
      <c r="D1185" s="28" t="s">
        <v>663</v>
      </c>
    </row>
    <row r="1186" spans="1:4">
      <c r="A1186" s="9">
        <v>1185</v>
      </c>
      <c r="B1186" s="34"/>
      <c r="C1186" s="23" t="s">
        <v>4418</v>
      </c>
      <c r="D1186" s="28" t="s">
        <v>663</v>
      </c>
    </row>
    <row r="1187" spans="1:4">
      <c r="A1187" s="9">
        <v>1186</v>
      </c>
      <c r="B1187" s="34"/>
      <c r="C1187" s="23" t="s">
        <v>4419</v>
      </c>
      <c r="D1187" s="28" t="s">
        <v>663</v>
      </c>
    </row>
    <row r="1188" spans="1:4">
      <c r="A1188" s="9">
        <v>1187</v>
      </c>
      <c r="B1188" s="34"/>
      <c r="C1188" s="23" t="s">
        <v>4420</v>
      </c>
      <c r="D1188" s="28" t="s">
        <v>663</v>
      </c>
    </row>
    <row r="1189" spans="1:4">
      <c r="A1189" s="9">
        <v>1188</v>
      </c>
      <c r="B1189" s="34"/>
      <c r="C1189" s="23" t="s">
        <v>4421</v>
      </c>
      <c r="D1189" s="28" t="s">
        <v>663</v>
      </c>
    </row>
    <row r="1190" spans="1:4">
      <c r="A1190" s="9">
        <v>1189</v>
      </c>
      <c r="B1190" s="34"/>
      <c r="C1190" s="23" t="s">
        <v>4422</v>
      </c>
      <c r="D1190" s="28" t="s">
        <v>663</v>
      </c>
    </row>
    <row r="1191" spans="1:4">
      <c r="A1191" s="9">
        <v>1190</v>
      </c>
      <c r="B1191" s="34"/>
      <c r="C1191" s="23" t="s">
        <v>4423</v>
      </c>
      <c r="D1191" s="28" t="s">
        <v>663</v>
      </c>
    </row>
    <row r="1192" spans="1:4">
      <c r="A1192" s="9">
        <v>1191</v>
      </c>
      <c r="B1192" s="34"/>
      <c r="C1192" s="23" t="s">
        <v>4424</v>
      </c>
      <c r="D1192" s="28" t="s">
        <v>663</v>
      </c>
    </row>
    <row r="1193" spans="1:4">
      <c r="A1193" s="9">
        <v>1192</v>
      </c>
      <c r="B1193" s="34"/>
      <c r="C1193" s="23" t="s">
        <v>4425</v>
      </c>
      <c r="D1193" s="28" t="s">
        <v>663</v>
      </c>
    </row>
    <row r="1194" spans="1:4">
      <c r="A1194" s="9">
        <v>1193</v>
      </c>
      <c r="B1194" s="34"/>
      <c r="C1194" s="23" t="s">
        <v>4426</v>
      </c>
      <c r="D1194" s="28" t="s">
        <v>663</v>
      </c>
    </row>
    <row r="1195" spans="1:4">
      <c r="A1195" s="9">
        <v>1194</v>
      </c>
      <c r="B1195" s="34"/>
      <c r="C1195" s="23" t="s">
        <v>4427</v>
      </c>
      <c r="D1195" s="28" t="s">
        <v>663</v>
      </c>
    </row>
    <row r="1196" spans="1:4">
      <c r="A1196" s="9">
        <v>1195</v>
      </c>
      <c r="B1196" s="34"/>
      <c r="C1196" s="23" t="s">
        <v>4428</v>
      </c>
      <c r="D1196" s="28" t="s">
        <v>663</v>
      </c>
    </row>
    <row r="1197" spans="1:4">
      <c r="A1197" s="9">
        <v>1196</v>
      </c>
      <c r="B1197" s="34"/>
      <c r="C1197" s="23" t="s">
        <v>4429</v>
      </c>
      <c r="D1197" s="28" t="s">
        <v>663</v>
      </c>
    </row>
    <row r="1198" spans="1:4">
      <c r="A1198" s="9">
        <v>1197</v>
      </c>
      <c r="B1198" s="34"/>
      <c r="C1198" s="23" t="s">
        <v>4430</v>
      </c>
      <c r="D1198" s="28" t="s">
        <v>663</v>
      </c>
    </row>
    <row r="1199" spans="1:4">
      <c r="A1199" s="9">
        <v>1198</v>
      </c>
      <c r="B1199" s="34"/>
      <c r="C1199" s="23" t="s">
        <v>4431</v>
      </c>
      <c r="D1199" s="28" t="s">
        <v>663</v>
      </c>
    </row>
    <row r="1200" spans="1:4">
      <c r="A1200" s="9">
        <v>1199</v>
      </c>
      <c r="B1200" s="34"/>
      <c r="C1200" s="23" t="s">
        <v>4432</v>
      </c>
      <c r="D1200" s="28" t="s">
        <v>663</v>
      </c>
    </row>
    <row r="1201" spans="1:4">
      <c r="A1201" s="9">
        <v>1200</v>
      </c>
      <c r="B1201" s="34"/>
      <c r="C1201" s="23" t="s">
        <v>4433</v>
      </c>
      <c r="D1201" s="28" t="s">
        <v>663</v>
      </c>
    </row>
    <row r="1202" spans="1:4">
      <c r="A1202" s="9">
        <v>1201</v>
      </c>
      <c r="B1202" s="34"/>
      <c r="C1202" s="23" t="s">
        <v>4434</v>
      </c>
      <c r="D1202" s="28" t="s">
        <v>663</v>
      </c>
    </row>
    <row r="1203" spans="1:4">
      <c r="A1203" s="9">
        <v>1202</v>
      </c>
      <c r="B1203" s="34"/>
      <c r="C1203" s="23" t="s">
        <v>4435</v>
      </c>
      <c r="D1203" s="28" t="s">
        <v>663</v>
      </c>
    </row>
    <row r="1204" spans="1:4">
      <c r="A1204" s="9">
        <v>1203</v>
      </c>
      <c r="B1204" s="34"/>
      <c r="C1204" s="23" t="s">
        <v>4436</v>
      </c>
      <c r="D1204" s="28" t="s">
        <v>663</v>
      </c>
    </row>
    <row r="1205" spans="1:4">
      <c r="A1205" s="9">
        <v>1204</v>
      </c>
      <c r="B1205" s="34"/>
      <c r="C1205" s="23" t="s">
        <v>4437</v>
      </c>
      <c r="D1205" s="28" t="s">
        <v>663</v>
      </c>
    </row>
    <row r="1206" spans="1:4">
      <c r="A1206" s="9">
        <v>1205</v>
      </c>
      <c r="B1206" s="34"/>
      <c r="C1206" s="23" t="s">
        <v>4438</v>
      </c>
      <c r="D1206" s="28" t="s">
        <v>663</v>
      </c>
    </row>
    <row r="1207" spans="1:4">
      <c r="A1207" s="9">
        <v>1206</v>
      </c>
      <c r="B1207" s="34"/>
      <c r="C1207" s="23" t="s">
        <v>4439</v>
      </c>
      <c r="D1207" s="28" t="s">
        <v>663</v>
      </c>
    </row>
    <row r="1208" spans="1:4">
      <c r="A1208" s="9">
        <v>1207</v>
      </c>
      <c r="B1208" s="34"/>
      <c r="C1208" s="23" t="s">
        <v>4440</v>
      </c>
      <c r="D1208" s="28" t="s">
        <v>663</v>
      </c>
    </row>
    <row r="1209" spans="1:4">
      <c r="A1209" s="9">
        <v>1208</v>
      </c>
      <c r="B1209" s="34"/>
      <c r="C1209" s="23" t="s">
        <v>4441</v>
      </c>
      <c r="D1209" s="28" t="s">
        <v>663</v>
      </c>
    </row>
    <row r="1210" spans="1:4">
      <c r="A1210" s="9">
        <v>1209</v>
      </c>
      <c r="B1210" s="34"/>
      <c r="C1210" s="23" t="s">
        <v>4442</v>
      </c>
      <c r="D1210" s="28" t="s">
        <v>663</v>
      </c>
    </row>
    <row r="1211" spans="1:4">
      <c r="A1211" s="9">
        <v>1210</v>
      </c>
      <c r="B1211" s="34"/>
      <c r="C1211" s="23" t="s">
        <v>4443</v>
      </c>
      <c r="D1211" s="28" t="s">
        <v>663</v>
      </c>
    </row>
    <row r="1212" spans="1:4">
      <c r="A1212" s="9">
        <v>1211</v>
      </c>
      <c r="B1212" s="34"/>
      <c r="C1212" s="23" t="s">
        <v>4444</v>
      </c>
      <c r="D1212" s="28" t="s">
        <v>663</v>
      </c>
    </row>
    <row r="1213" spans="1:4">
      <c r="A1213" s="9">
        <v>1212</v>
      </c>
      <c r="B1213" s="34"/>
      <c r="C1213" s="23" t="s">
        <v>4445</v>
      </c>
      <c r="D1213" s="28" t="s">
        <v>663</v>
      </c>
    </row>
    <row r="1214" spans="1:4">
      <c r="A1214" s="9">
        <v>1213</v>
      </c>
      <c r="B1214" s="34"/>
      <c r="C1214" s="23" t="s">
        <v>4446</v>
      </c>
      <c r="D1214" s="28" t="s">
        <v>663</v>
      </c>
    </row>
    <row r="1215" spans="1:4">
      <c r="A1215" s="9">
        <v>1214</v>
      </c>
      <c r="B1215" s="34"/>
      <c r="C1215" s="23" t="s">
        <v>4447</v>
      </c>
      <c r="D1215" s="28" t="s">
        <v>663</v>
      </c>
    </row>
    <row r="1216" spans="1:4">
      <c r="A1216" s="9">
        <v>1215</v>
      </c>
      <c r="B1216" s="34"/>
      <c r="C1216" s="23" t="s">
        <v>4448</v>
      </c>
      <c r="D1216" s="28" t="s">
        <v>663</v>
      </c>
    </row>
    <row r="1217" spans="1:4">
      <c r="A1217" s="9">
        <v>1216</v>
      </c>
      <c r="B1217" s="34"/>
      <c r="C1217" s="23" t="s">
        <v>4449</v>
      </c>
      <c r="D1217" s="28" t="s">
        <v>663</v>
      </c>
    </row>
    <row r="1218" spans="1:4">
      <c r="A1218" s="9">
        <v>1217</v>
      </c>
      <c r="B1218" s="34"/>
      <c r="C1218" s="23" t="s">
        <v>4450</v>
      </c>
      <c r="D1218" s="28" t="s">
        <v>663</v>
      </c>
    </row>
    <row r="1219" spans="1:4">
      <c r="A1219" s="9">
        <v>1218</v>
      </c>
      <c r="B1219" s="34"/>
      <c r="C1219" s="23" t="s">
        <v>4451</v>
      </c>
      <c r="D1219" s="28" t="s">
        <v>663</v>
      </c>
    </row>
    <row r="1220" spans="1:4">
      <c r="A1220" s="9">
        <v>1219</v>
      </c>
      <c r="B1220" s="34"/>
      <c r="C1220" s="23" t="s">
        <v>4452</v>
      </c>
      <c r="D1220" s="28" t="s">
        <v>663</v>
      </c>
    </row>
    <row r="1221" spans="1:4">
      <c r="A1221" s="9">
        <v>1220</v>
      </c>
      <c r="B1221" s="34"/>
      <c r="C1221" s="23" t="s">
        <v>4453</v>
      </c>
      <c r="D1221" s="28" t="s">
        <v>663</v>
      </c>
    </row>
    <row r="1222" spans="1:4">
      <c r="A1222" s="9">
        <v>1221</v>
      </c>
      <c r="B1222" s="34"/>
      <c r="C1222" s="23" t="s">
        <v>4454</v>
      </c>
      <c r="D1222" s="28" t="s">
        <v>663</v>
      </c>
    </row>
    <row r="1223" spans="1:4">
      <c r="A1223" s="9">
        <v>1222</v>
      </c>
      <c r="B1223" s="34"/>
      <c r="C1223" s="23" t="s">
        <v>4455</v>
      </c>
      <c r="D1223" s="28" t="s">
        <v>663</v>
      </c>
    </row>
    <row r="1224" spans="1:4">
      <c r="A1224" s="9">
        <v>1223</v>
      </c>
      <c r="B1224" s="34"/>
      <c r="C1224" s="23" t="s">
        <v>4456</v>
      </c>
      <c r="D1224" s="28" t="s">
        <v>663</v>
      </c>
    </row>
    <row r="1225" spans="1:4">
      <c r="A1225" s="9">
        <v>1224</v>
      </c>
      <c r="B1225" s="34"/>
      <c r="C1225" s="23" t="s">
        <v>4457</v>
      </c>
      <c r="D1225" s="28" t="s">
        <v>663</v>
      </c>
    </row>
    <row r="1226" spans="1:4">
      <c r="A1226" s="9">
        <v>1225</v>
      </c>
      <c r="B1226" s="34"/>
      <c r="C1226" s="23" t="s">
        <v>4458</v>
      </c>
      <c r="D1226" s="28" t="s">
        <v>663</v>
      </c>
    </row>
    <row r="1227" spans="1:4">
      <c r="A1227" s="9">
        <v>1226</v>
      </c>
      <c r="B1227" s="34"/>
      <c r="C1227" s="23" t="s">
        <v>4459</v>
      </c>
      <c r="D1227" s="28" t="s">
        <v>663</v>
      </c>
    </row>
    <row r="1228" spans="1:4">
      <c r="A1228" s="9">
        <v>1227</v>
      </c>
      <c r="B1228" s="34"/>
      <c r="C1228" s="23" t="s">
        <v>4460</v>
      </c>
      <c r="D1228" s="28" t="s">
        <v>663</v>
      </c>
    </row>
    <row r="1229" spans="1:4">
      <c r="A1229" s="9">
        <v>1228</v>
      </c>
      <c r="B1229" s="34"/>
      <c r="C1229" s="23" t="s">
        <v>4461</v>
      </c>
      <c r="D1229" s="28" t="s">
        <v>663</v>
      </c>
    </row>
    <row r="1230" spans="1:4">
      <c r="A1230" s="9">
        <v>1229</v>
      </c>
      <c r="B1230" s="34"/>
      <c r="C1230" s="23" t="s">
        <v>4462</v>
      </c>
      <c r="D1230" s="28" t="s">
        <v>663</v>
      </c>
    </row>
    <row r="1231" spans="1:4">
      <c r="A1231" s="9">
        <v>1230</v>
      </c>
      <c r="B1231" s="34"/>
      <c r="C1231" s="23" t="s">
        <v>4463</v>
      </c>
      <c r="D1231" s="28" t="s">
        <v>663</v>
      </c>
    </row>
    <row r="1232" spans="1:4">
      <c r="A1232" s="9">
        <v>1231</v>
      </c>
      <c r="B1232" s="34"/>
      <c r="C1232" s="23" t="s">
        <v>4464</v>
      </c>
      <c r="D1232" s="28" t="s">
        <v>663</v>
      </c>
    </row>
    <row r="1233" spans="1:4">
      <c r="A1233" s="9">
        <v>1232</v>
      </c>
      <c r="B1233" s="34"/>
      <c r="C1233" s="23" t="s">
        <v>4465</v>
      </c>
      <c r="D1233" s="28" t="s">
        <v>663</v>
      </c>
    </row>
    <row r="1234" spans="1:4">
      <c r="A1234" s="9">
        <v>1233</v>
      </c>
      <c r="B1234" s="34"/>
      <c r="C1234" s="23" t="s">
        <v>4466</v>
      </c>
      <c r="D1234" s="28" t="s">
        <v>663</v>
      </c>
    </row>
    <row r="1235" spans="1:4">
      <c r="A1235" s="9">
        <v>1234</v>
      </c>
      <c r="B1235" s="34"/>
      <c r="C1235" s="23" t="s">
        <v>4467</v>
      </c>
      <c r="D1235" s="28" t="s">
        <v>663</v>
      </c>
    </row>
    <row r="1236" spans="1:4">
      <c r="A1236" s="9">
        <v>1235</v>
      </c>
      <c r="B1236" s="34"/>
      <c r="C1236" s="23" t="s">
        <v>4468</v>
      </c>
      <c r="D1236" s="28" t="s">
        <v>663</v>
      </c>
    </row>
    <row r="1237" spans="1:4">
      <c r="A1237" s="9">
        <v>1236</v>
      </c>
      <c r="B1237" s="34"/>
      <c r="C1237" s="23" t="s">
        <v>4469</v>
      </c>
      <c r="D1237" s="28" t="s">
        <v>663</v>
      </c>
    </row>
    <row r="1238" spans="1:4">
      <c r="A1238" s="9">
        <v>1237</v>
      </c>
      <c r="B1238" s="34"/>
      <c r="C1238" s="23" t="s">
        <v>4470</v>
      </c>
      <c r="D1238" s="28" t="s">
        <v>663</v>
      </c>
    </row>
    <row r="1239" spans="1:4">
      <c r="A1239" s="9">
        <v>1238</v>
      </c>
      <c r="B1239" s="34"/>
      <c r="C1239" s="23" t="s">
        <v>4471</v>
      </c>
      <c r="D1239" s="28" t="s">
        <v>663</v>
      </c>
    </row>
    <row r="1240" spans="1:4">
      <c r="A1240" s="9">
        <v>1239</v>
      </c>
      <c r="B1240" s="34"/>
      <c r="C1240" s="23" t="s">
        <v>4472</v>
      </c>
      <c r="D1240" s="28" t="s">
        <v>663</v>
      </c>
    </row>
    <row r="1241" spans="1:4">
      <c r="A1241" s="9">
        <v>1240</v>
      </c>
      <c r="B1241" s="34"/>
      <c r="C1241" s="23" t="s">
        <v>4473</v>
      </c>
      <c r="D1241" s="28" t="s">
        <v>663</v>
      </c>
    </row>
    <row r="1242" spans="1:4">
      <c r="A1242" s="9">
        <v>1241</v>
      </c>
      <c r="B1242" s="34"/>
      <c r="C1242" s="23" t="s">
        <v>4474</v>
      </c>
      <c r="D1242" s="28" t="s">
        <v>663</v>
      </c>
    </row>
    <row r="1243" spans="1:4">
      <c r="A1243" s="9">
        <v>1242</v>
      </c>
      <c r="B1243" s="34"/>
      <c r="C1243" s="23" t="s">
        <v>4475</v>
      </c>
      <c r="D1243" s="28" t="s">
        <v>663</v>
      </c>
    </row>
    <row r="1244" spans="1:4">
      <c r="A1244" s="9">
        <v>1243</v>
      </c>
      <c r="B1244" s="34"/>
      <c r="C1244" s="23" t="s">
        <v>4476</v>
      </c>
      <c r="D1244" s="28" t="s">
        <v>663</v>
      </c>
    </row>
    <row r="1245" spans="1:4">
      <c r="A1245" s="9">
        <v>1244</v>
      </c>
      <c r="B1245" s="34"/>
      <c r="C1245" s="23" t="s">
        <v>4477</v>
      </c>
      <c r="D1245" s="28" t="s">
        <v>663</v>
      </c>
    </row>
    <row r="1246" spans="1:4">
      <c r="A1246" s="9">
        <v>1245</v>
      </c>
      <c r="B1246" s="34"/>
      <c r="C1246" s="23" t="s">
        <v>4478</v>
      </c>
      <c r="D1246" s="28" t="s">
        <v>663</v>
      </c>
    </row>
    <row r="1247" spans="1:4">
      <c r="A1247" s="9">
        <v>1246</v>
      </c>
      <c r="B1247" s="34"/>
      <c r="C1247" s="23" t="s">
        <v>4479</v>
      </c>
      <c r="D1247" s="28" t="s">
        <v>663</v>
      </c>
    </row>
    <row r="1248" spans="1:4">
      <c r="A1248" s="9">
        <v>1247</v>
      </c>
      <c r="B1248" s="34"/>
      <c r="C1248" s="23" t="s">
        <v>4480</v>
      </c>
      <c r="D1248" s="28" t="s">
        <v>663</v>
      </c>
    </row>
    <row r="1249" spans="1:4">
      <c r="A1249" s="9">
        <v>1248</v>
      </c>
      <c r="B1249" s="34"/>
      <c r="C1249" s="23" t="s">
        <v>4481</v>
      </c>
      <c r="D1249" s="28" t="s">
        <v>663</v>
      </c>
    </row>
    <row r="1250" spans="1:4">
      <c r="A1250" s="9">
        <v>1249</v>
      </c>
      <c r="B1250" s="34"/>
      <c r="C1250" s="23" t="s">
        <v>4482</v>
      </c>
      <c r="D1250" s="28" t="s">
        <v>663</v>
      </c>
    </row>
    <row r="1251" spans="1:4">
      <c r="A1251" s="9">
        <v>1250</v>
      </c>
      <c r="B1251" s="34"/>
      <c r="C1251" s="23" t="s">
        <v>4483</v>
      </c>
      <c r="D1251" s="28" t="s">
        <v>663</v>
      </c>
    </row>
    <row r="1252" spans="1:4">
      <c r="A1252" s="9">
        <v>1251</v>
      </c>
      <c r="B1252" s="34"/>
      <c r="C1252" s="23" t="s">
        <v>4484</v>
      </c>
      <c r="D1252" s="28" t="s">
        <v>663</v>
      </c>
    </row>
    <row r="1253" spans="1:4">
      <c r="A1253" s="9">
        <v>1252</v>
      </c>
      <c r="B1253" s="34"/>
      <c r="C1253" s="23" t="s">
        <v>4485</v>
      </c>
      <c r="D1253" s="28" t="s">
        <v>663</v>
      </c>
    </row>
    <row r="1254" spans="1:4">
      <c r="A1254" s="9">
        <v>1253</v>
      </c>
      <c r="B1254" s="34"/>
      <c r="C1254" s="23" t="s">
        <v>4486</v>
      </c>
      <c r="D1254" s="28" t="s">
        <v>663</v>
      </c>
    </row>
    <row r="1255" spans="1:4">
      <c r="A1255" s="9">
        <v>1254</v>
      </c>
      <c r="B1255" s="34"/>
      <c r="C1255" s="23" t="s">
        <v>4487</v>
      </c>
      <c r="D1255" s="28" t="s">
        <v>663</v>
      </c>
    </row>
    <row r="1256" spans="1:4">
      <c r="A1256" s="9">
        <v>1255</v>
      </c>
      <c r="B1256" s="34"/>
      <c r="C1256" s="23" t="s">
        <v>4488</v>
      </c>
      <c r="D1256" s="28" t="s">
        <v>663</v>
      </c>
    </row>
    <row r="1257" spans="1:4">
      <c r="A1257" s="9">
        <v>1256</v>
      </c>
      <c r="B1257" s="34"/>
      <c r="C1257" s="23" t="s">
        <v>4489</v>
      </c>
      <c r="D1257" s="28" t="s">
        <v>663</v>
      </c>
    </row>
    <row r="1258" spans="1:4">
      <c r="A1258" s="9">
        <v>1257</v>
      </c>
      <c r="B1258" s="34"/>
      <c r="C1258" s="23" t="s">
        <v>4490</v>
      </c>
      <c r="D1258" s="28" t="s">
        <v>663</v>
      </c>
    </row>
    <row r="1259" spans="1:4">
      <c r="A1259" s="9">
        <v>1258</v>
      </c>
      <c r="B1259" s="34"/>
      <c r="C1259" s="23" t="s">
        <v>4491</v>
      </c>
      <c r="D1259" s="28" t="s">
        <v>663</v>
      </c>
    </row>
    <row r="1260" spans="1:4">
      <c r="A1260" s="9">
        <v>1259</v>
      </c>
      <c r="B1260" s="34"/>
      <c r="C1260" s="23" t="s">
        <v>4492</v>
      </c>
      <c r="D1260" s="28" t="s">
        <v>663</v>
      </c>
    </row>
    <row r="1261" spans="1:4">
      <c r="A1261" s="9">
        <v>1260</v>
      </c>
      <c r="B1261" s="34"/>
      <c r="C1261" s="23" t="s">
        <v>4493</v>
      </c>
      <c r="D1261" s="28" t="s">
        <v>663</v>
      </c>
    </row>
    <row r="1262" spans="1:4">
      <c r="A1262" s="9">
        <v>1261</v>
      </c>
      <c r="B1262" s="34"/>
      <c r="C1262" s="23" t="s">
        <v>4494</v>
      </c>
      <c r="D1262" s="28" t="s">
        <v>663</v>
      </c>
    </row>
    <row r="1263" spans="1:4">
      <c r="A1263" s="9">
        <v>1262</v>
      </c>
      <c r="B1263" s="34"/>
      <c r="C1263" s="23" t="s">
        <v>4495</v>
      </c>
      <c r="D1263" s="28" t="s">
        <v>663</v>
      </c>
    </row>
    <row r="1264" spans="1:4">
      <c r="A1264" s="9">
        <v>1263</v>
      </c>
      <c r="B1264" s="34"/>
      <c r="C1264" s="23" t="s">
        <v>4496</v>
      </c>
      <c r="D1264" s="28" t="s">
        <v>663</v>
      </c>
    </row>
    <row r="1265" spans="1:4">
      <c r="A1265" s="9">
        <v>1264</v>
      </c>
      <c r="B1265" s="34"/>
      <c r="C1265" s="23" t="s">
        <v>4497</v>
      </c>
      <c r="D1265" s="28" t="s">
        <v>663</v>
      </c>
    </row>
    <row r="1266" spans="1:4">
      <c r="A1266" s="9">
        <v>1265</v>
      </c>
      <c r="B1266" s="34"/>
      <c r="C1266" s="23" t="s">
        <v>4498</v>
      </c>
      <c r="D1266" s="28" t="s">
        <v>663</v>
      </c>
    </row>
    <row r="1267" spans="1:4">
      <c r="A1267" s="9">
        <v>1266</v>
      </c>
      <c r="B1267" s="34"/>
      <c r="C1267" s="23" t="s">
        <v>4499</v>
      </c>
      <c r="D1267" s="28" t="s">
        <v>663</v>
      </c>
    </row>
    <row r="1268" spans="1:4">
      <c r="A1268" s="9">
        <v>1267</v>
      </c>
      <c r="B1268" s="34"/>
      <c r="C1268" s="23" t="s">
        <v>4500</v>
      </c>
      <c r="D1268" s="28" t="s">
        <v>663</v>
      </c>
    </row>
    <row r="1269" spans="1:4">
      <c r="A1269" s="9">
        <v>1268</v>
      </c>
      <c r="B1269" s="34"/>
      <c r="C1269" s="23" t="s">
        <v>4501</v>
      </c>
      <c r="D1269" s="28" t="s">
        <v>663</v>
      </c>
    </row>
    <row r="1270" spans="1:4">
      <c r="A1270" s="9">
        <v>1269</v>
      </c>
      <c r="B1270" s="34"/>
      <c r="C1270" s="23" t="s">
        <v>4502</v>
      </c>
      <c r="D1270" s="28" t="s">
        <v>663</v>
      </c>
    </row>
    <row r="1271" spans="1:4">
      <c r="A1271" s="9">
        <v>1270</v>
      </c>
      <c r="B1271" s="34"/>
      <c r="C1271" s="23" t="s">
        <v>4503</v>
      </c>
      <c r="D1271" s="28" t="s">
        <v>663</v>
      </c>
    </row>
    <row r="1272" spans="1:4">
      <c r="A1272" s="9">
        <v>1271</v>
      </c>
      <c r="B1272" s="34"/>
      <c r="C1272" s="23" t="s">
        <v>4504</v>
      </c>
      <c r="D1272" s="28" t="s">
        <v>663</v>
      </c>
    </row>
    <row r="1273" spans="1:4">
      <c r="A1273" s="9">
        <v>1272</v>
      </c>
      <c r="B1273" s="34"/>
      <c r="C1273" s="23" t="s">
        <v>4505</v>
      </c>
      <c r="D1273" s="28" t="s">
        <v>663</v>
      </c>
    </row>
    <row r="1274" spans="1:4">
      <c r="A1274" s="9">
        <v>1273</v>
      </c>
      <c r="B1274" s="34"/>
      <c r="C1274" s="23" t="s">
        <v>4506</v>
      </c>
      <c r="D1274" s="28" t="s">
        <v>663</v>
      </c>
    </row>
    <row r="1275" spans="1:4">
      <c r="A1275" s="9">
        <v>1274</v>
      </c>
      <c r="B1275" s="34"/>
      <c r="C1275" s="23" t="s">
        <v>4507</v>
      </c>
      <c r="D1275" s="28" t="s">
        <v>663</v>
      </c>
    </row>
    <row r="1276" spans="1:4">
      <c r="A1276" s="9">
        <v>1275</v>
      </c>
      <c r="B1276" s="34"/>
      <c r="C1276" s="23" t="s">
        <v>4508</v>
      </c>
      <c r="D1276" s="28" t="s">
        <v>663</v>
      </c>
    </row>
    <row r="1277" spans="1:4">
      <c r="A1277" s="9">
        <v>1276</v>
      </c>
      <c r="B1277" s="34"/>
      <c r="C1277" s="23" t="s">
        <v>4509</v>
      </c>
      <c r="D1277" s="28" t="s">
        <v>663</v>
      </c>
    </row>
    <row r="1278" spans="1:4">
      <c r="A1278" s="9">
        <v>1277</v>
      </c>
      <c r="B1278" s="34"/>
      <c r="C1278" s="23" t="s">
        <v>4510</v>
      </c>
      <c r="D1278" s="28" t="s">
        <v>663</v>
      </c>
    </row>
    <row r="1279" spans="1:4">
      <c r="A1279" s="9">
        <v>1278</v>
      </c>
      <c r="B1279" s="34"/>
      <c r="C1279" s="23" t="s">
        <v>4511</v>
      </c>
      <c r="D1279" s="28" t="s">
        <v>663</v>
      </c>
    </row>
    <row r="1280" spans="1:4">
      <c r="A1280" s="9">
        <v>1279</v>
      </c>
      <c r="B1280" s="34"/>
      <c r="C1280" s="23" t="s">
        <v>4512</v>
      </c>
      <c r="D1280" s="28" t="s">
        <v>663</v>
      </c>
    </row>
    <row r="1281" spans="1:4">
      <c r="A1281" s="9">
        <v>1280</v>
      </c>
      <c r="B1281" s="34"/>
      <c r="C1281" s="23" t="s">
        <v>4513</v>
      </c>
      <c r="D1281" s="28" t="s">
        <v>663</v>
      </c>
    </row>
    <row r="1282" spans="1:4">
      <c r="A1282" s="9">
        <v>1281</v>
      </c>
      <c r="B1282" s="34"/>
      <c r="C1282" s="23" t="s">
        <v>4514</v>
      </c>
      <c r="D1282" s="28" t="s">
        <v>663</v>
      </c>
    </row>
    <row r="1283" spans="1:4">
      <c r="A1283" s="9">
        <v>1282</v>
      </c>
      <c r="B1283" s="34"/>
      <c r="C1283" s="23" t="s">
        <v>4515</v>
      </c>
      <c r="D1283" s="28" t="s">
        <v>663</v>
      </c>
    </row>
    <row r="1284" spans="1:4">
      <c r="A1284" s="9">
        <v>1283</v>
      </c>
      <c r="B1284" s="34"/>
      <c r="C1284" s="23" t="s">
        <v>4516</v>
      </c>
      <c r="D1284" s="28" t="s">
        <v>663</v>
      </c>
    </row>
    <row r="1285" spans="1:4">
      <c r="A1285" s="9">
        <v>1284</v>
      </c>
      <c r="B1285" s="34"/>
      <c r="C1285" s="23" t="s">
        <v>4517</v>
      </c>
      <c r="D1285" s="28" t="s">
        <v>663</v>
      </c>
    </row>
    <row r="1286" spans="1:4">
      <c r="A1286" s="9">
        <v>1285</v>
      </c>
      <c r="B1286" s="34"/>
      <c r="C1286" s="23" t="s">
        <v>4518</v>
      </c>
      <c r="D1286" s="28" t="s">
        <v>663</v>
      </c>
    </row>
    <row r="1287" spans="1:4">
      <c r="A1287" s="9">
        <v>1286</v>
      </c>
      <c r="B1287" s="34"/>
      <c r="C1287" s="23" t="s">
        <v>4519</v>
      </c>
      <c r="D1287" s="28" t="s">
        <v>663</v>
      </c>
    </row>
    <row r="1288" spans="1:4">
      <c r="A1288" s="9">
        <v>1287</v>
      </c>
      <c r="B1288" s="34"/>
      <c r="C1288" s="23" t="s">
        <v>4520</v>
      </c>
      <c r="D1288" s="28" t="s">
        <v>663</v>
      </c>
    </row>
    <row r="1289" spans="1:4">
      <c r="A1289" s="9">
        <v>1288</v>
      </c>
      <c r="B1289" s="34"/>
      <c r="C1289" s="23" t="s">
        <v>4521</v>
      </c>
      <c r="D1289" s="28" t="s">
        <v>663</v>
      </c>
    </row>
    <row r="1290" spans="1:4">
      <c r="A1290" s="9">
        <v>1289</v>
      </c>
      <c r="B1290" s="34"/>
      <c r="C1290" s="23" t="s">
        <v>4522</v>
      </c>
      <c r="D1290" s="28" t="s">
        <v>663</v>
      </c>
    </row>
    <row r="1291" spans="1:4">
      <c r="A1291" s="9">
        <v>1290</v>
      </c>
      <c r="B1291" s="34"/>
      <c r="C1291" s="23" t="s">
        <v>4523</v>
      </c>
      <c r="D1291" s="28" t="s">
        <v>663</v>
      </c>
    </row>
    <row r="1292" spans="1:4">
      <c r="A1292" s="9">
        <v>1291</v>
      </c>
      <c r="B1292" s="34"/>
      <c r="C1292" s="23" t="s">
        <v>4524</v>
      </c>
      <c r="D1292" s="28" t="s">
        <v>663</v>
      </c>
    </row>
    <row r="1293" spans="1:4">
      <c r="A1293" s="9">
        <v>1292</v>
      </c>
      <c r="B1293" s="34"/>
      <c r="C1293" s="23" t="s">
        <v>4525</v>
      </c>
      <c r="D1293" s="28" t="s">
        <v>663</v>
      </c>
    </row>
    <row r="1294" spans="1:4">
      <c r="A1294" s="9">
        <v>1293</v>
      </c>
      <c r="B1294" s="34"/>
      <c r="C1294" s="23" t="s">
        <v>4526</v>
      </c>
      <c r="D1294" s="28" t="s">
        <v>663</v>
      </c>
    </row>
    <row r="1295" spans="1:4">
      <c r="A1295" s="9">
        <v>1294</v>
      </c>
      <c r="B1295" s="34"/>
      <c r="C1295" s="23" t="s">
        <v>4527</v>
      </c>
      <c r="D1295" s="28" t="s">
        <v>663</v>
      </c>
    </row>
    <row r="1296" spans="1:4">
      <c r="A1296" s="9">
        <v>1295</v>
      </c>
      <c r="B1296" s="34"/>
      <c r="C1296" s="23" t="s">
        <v>4528</v>
      </c>
      <c r="D1296" s="28" t="s">
        <v>663</v>
      </c>
    </row>
    <row r="1297" spans="1:4">
      <c r="A1297" s="9">
        <v>1296</v>
      </c>
      <c r="B1297" s="34"/>
      <c r="C1297" s="23" t="s">
        <v>4529</v>
      </c>
      <c r="D1297" s="28" t="s">
        <v>663</v>
      </c>
    </row>
    <row r="1298" spans="1:4">
      <c r="A1298" s="9">
        <v>1297</v>
      </c>
      <c r="B1298" s="34"/>
      <c r="C1298" s="23" t="s">
        <v>4530</v>
      </c>
      <c r="D1298" s="28" t="s">
        <v>663</v>
      </c>
    </row>
    <row r="1299" spans="1:4">
      <c r="A1299" s="9">
        <v>1298</v>
      </c>
      <c r="B1299" s="34"/>
      <c r="C1299" s="23" t="s">
        <v>4531</v>
      </c>
      <c r="D1299" s="28" t="s">
        <v>663</v>
      </c>
    </row>
    <row r="1300" spans="1:4">
      <c r="A1300" s="9">
        <v>1299</v>
      </c>
      <c r="B1300" s="34"/>
      <c r="C1300" s="23" t="s">
        <v>4532</v>
      </c>
      <c r="D1300" s="28" t="s">
        <v>663</v>
      </c>
    </row>
    <row r="1301" spans="1:4">
      <c r="A1301" s="9">
        <v>1300</v>
      </c>
      <c r="B1301" s="34"/>
      <c r="C1301" s="23" t="s">
        <v>4533</v>
      </c>
      <c r="D1301" s="28" t="s">
        <v>663</v>
      </c>
    </row>
    <row r="1302" spans="1:4">
      <c r="A1302" s="9">
        <v>1301</v>
      </c>
      <c r="B1302" s="34"/>
      <c r="C1302" s="23" t="s">
        <v>4534</v>
      </c>
      <c r="D1302" s="28" t="s">
        <v>663</v>
      </c>
    </row>
    <row r="1303" spans="1:4">
      <c r="A1303" s="9">
        <v>1302</v>
      </c>
      <c r="B1303" s="34"/>
      <c r="C1303" s="23" t="s">
        <v>4535</v>
      </c>
      <c r="D1303" s="28" t="s">
        <v>663</v>
      </c>
    </row>
    <row r="1304" spans="1:4">
      <c r="A1304" s="9">
        <v>1303</v>
      </c>
      <c r="B1304" s="34"/>
      <c r="C1304" s="23" t="s">
        <v>4536</v>
      </c>
      <c r="D1304" s="28" t="s">
        <v>663</v>
      </c>
    </row>
    <row r="1305" spans="1:4">
      <c r="A1305" s="9">
        <v>1304</v>
      </c>
      <c r="B1305" s="34"/>
      <c r="C1305" s="23" t="s">
        <v>4537</v>
      </c>
      <c r="D1305" s="28" t="s">
        <v>663</v>
      </c>
    </row>
    <row r="1306" spans="1:4">
      <c r="A1306" s="9">
        <v>1305</v>
      </c>
      <c r="B1306" s="34"/>
      <c r="C1306" s="23" t="s">
        <v>4538</v>
      </c>
      <c r="D1306" s="28" t="s">
        <v>663</v>
      </c>
    </row>
    <row r="1307" spans="1:4">
      <c r="A1307" s="9">
        <v>1306</v>
      </c>
      <c r="B1307" s="34"/>
      <c r="C1307" s="23" t="s">
        <v>4539</v>
      </c>
      <c r="D1307" s="28" t="s">
        <v>663</v>
      </c>
    </row>
    <row r="1308" spans="1:4">
      <c r="A1308" s="9">
        <v>1307</v>
      </c>
      <c r="B1308" s="34"/>
      <c r="C1308" s="23" t="s">
        <v>4540</v>
      </c>
      <c r="D1308" s="28" t="s">
        <v>663</v>
      </c>
    </row>
    <row r="1309" spans="1:4">
      <c r="A1309" s="9">
        <v>1308</v>
      </c>
      <c r="B1309" s="34"/>
      <c r="C1309" s="23" t="s">
        <v>4541</v>
      </c>
      <c r="D1309" s="28" t="s">
        <v>663</v>
      </c>
    </row>
    <row r="1310" spans="1:4">
      <c r="A1310" s="9">
        <v>1309</v>
      </c>
      <c r="B1310" s="34"/>
      <c r="C1310" s="23" t="s">
        <v>4542</v>
      </c>
      <c r="D1310" s="28" t="s">
        <v>663</v>
      </c>
    </row>
    <row r="1311" spans="1:4">
      <c r="A1311" s="9">
        <v>1310</v>
      </c>
      <c r="B1311" s="34"/>
      <c r="C1311" s="23" t="s">
        <v>4543</v>
      </c>
      <c r="D1311" s="28" t="s">
        <v>663</v>
      </c>
    </row>
    <row r="1312" spans="1:4">
      <c r="A1312" s="9">
        <v>1311</v>
      </c>
      <c r="B1312" s="34"/>
      <c r="C1312" s="23" t="s">
        <v>4544</v>
      </c>
      <c r="D1312" s="28" t="s">
        <v>663</v>
      </c>
    </row>
    <row r="1313" spans="1:4">
      <c r="A1313" s="9">
        <v>1312</v>
      </c>
      <c r="B1313" s="34"/>
      <c r="C1313" s="23" t="s">
        <v>4545</v>
      </c>
      <c r="D1313" s="28" t="s">
        <v>663</v>
      </c>
    </row>
    <row r="1314" spans="1:4">
      <c r="A1314" s="9">
        <v>1313</v>
      </c>
      <c r="B1314" s="34"/>
      <c r="C1314" s="23" t="s">
        <v>4546</v>
      </c>
      <c r="D1314" s="28" t="s">
        <v>663</v>
      </c>
    </row>
    <row r="1315" spans="1:4">
      <c r="A1315" s="9">
        <v>1314</v>
      </c>
      <c r="B1315" s="34"/>
      <c r="C1315" s="23" t="s">
        <v>4547</v>
      </c>
      <c r="D1315" s="28" t="s">
        <v>663</v>
      </c>
    </row>
    <row r="1316" spans="1:4">
      <c r="A1316" s="9">
        <v>1315</v>
      </c>
      <c r="B1316" s="34"/>
      <c r="C1316" s="23" t="s">
        <v>4548</v>
      </c>
      <c r="D1316" s="28" t="s">
        <v>663</v>
      </c>
    </row>
    <row r="1317" spans="1:4">
      <c r="A1317" s="9">
        <v>1316</v>
      </c>
      <c r="B1317" s="34"/>
      <c r="C1317" s="23" t="s">
        <v>4549</v>
      </c>
      <c r="D1317" s="28" t="s">
        <v>663</v>
      </c>
    </row>
    <row r="1318" spans="1:4">
      <c r="A1318" s="9">
        <v>1317</v>
      </c>
      <c r="B1318" s="34"/>
      <c r="C1318" s="23" t="s">
        <v>4550</v>
      </c>
      <c r="D1318" s="28" t="s">
        <v>663</v>
      </c>
    </row>
    <row r="1319" spans="1:4">
      <c r="A1319" s="9">
        <v>1318</v>
      </c>
      <c r="B1319" s="34"/>
      <c r="C1319" s="23" t="s">
        <v>4551</v>
      </c>
      <c r="D1319" s="28" t="s">
        <v>663</v>
      </c>
    </row>
    <row r="1320" spans="1:4">
      <c r="A1320" s="9">
        <v>1319</v>
      </c>
      <c r="B1320" s="34"/>
      <c r="C1320" s="23" t="s">
        <v>4552</v>
      </c>
      <c r="D1320" s="28" t="s">
        <v>663</v>
      </c>
    </row>
    <row r="1321" spans="1:4">
      <c r="A1321" s="9">
        <v>1320</v>
      </c>
      <c r="B1321" s="34"/>
      <c r="C1321" s="23" t="s">
        <v>4553</v>
      </c>
      <c r="D1321" s="28" t="s">
        <v>663</v>
      </c>
    </row>
    <row r="1322" spans="1:4">
      <c r="A1322" s="9">
        <v>1321</v>
      </c>
      <c r="B1322" s="34"/>
      <c r="C1322" s="23" t="s">
        <v>4554</v>
      </c>
      <c r="D1322" s="28" t="s">
        <v>663</v>
      </c>
    </row>
    <row r="1323" spans="1:4">
      <c r="A1323" s="9">
        <v>1322</v>
      </c>
      <c r="B1323" s="34"/>
      <c r="C1323" s="23" t="s">
        <v>4555</v>
      </c>
      <c r="D1323" s="28" t="s">
        <v>663</v>
      </c>
    </row>
    <row r="1324" spans="1:4">
      <c r="A1324" s="9">
        <v>1323</v>
      </c>
      <c r="B1324" s="34"/>
      <c r="C1324" s="23" t="s">
        <v>4556</v>
      </c>
      <c r="D1324" s="28" t="s">
        <v>663</v>
      </c>
    </row>
    <row r="1325" spans="1:4">
      <c r="A1325" s="9">
        <v>1324</v>
      </c>
      <c r="B1325" s="34"/>
      <c r="C1325" s="23" t="s">
        <v>4557</v>
      </c>
      <c r="D1325" s="28" t="s">
        <v>663</v>
      </c>
    </row>
    <row r="1326" spans="1:4">
      <c r="A1326" s="9">
        <v>1325</v>
      </c>
      <c r="B1326" s="34"/>
      <c r="C1326" s="23" t="s">
        <v>4558</v>
      </c>
      <c r="D1326" s="28" t="s">
        <v>663</v>
      </c>
    </row>
    <row r="1327" spans="1:4">
      <c r="A1327" s="9">
        <v>1326</v>
      </c>
      <c r="B1327" s="34"/>
      <c r="C1327" s="23" t="s">
        <v>4559</v>
      </c>
      <c r="D1327" s="28" t="s">
        <v>663</v>
      </c>
    </row>
    <row r="1328" spans="1:4">
      <c r="A1328" s="9">
        <v>1327</v>
      </c>
      <c r="B1328" s="34"/>
      <c r="C1328" s="23" t="s">
        <v>4560</v>
      </c>
      <c r="D1328" s="28" t="s">
        <v>663</v>
      </c>
    </row>
    <row r="1329" spans="1:4">
      <c r="A1329" s="9">
        <v>1328</v>
      </c>
      <c r="B1329" s="34"/>
      <c r="C1329" s="23" t="s">
        <v>4561</v>
      </c>
      <c r="D1329" s="28" t="s">
        <v>663</v>
      </c>
    </row>
    <row r="1330" spans="1:4">
      <c r="A1330" s="9">
        <v>1329</v>
      </c>
      <c r="B1330" s="34"/>
      <c r="C1330" s="23" t="s">
        <v>4562</v>
      </c>
      <c r="D1330" s="28" t="s">
        <v>663</v>
      </c>
    </row>
    <row r="1331" spans="1:4">
      <c r="A1331" s="9">
        <v>1330</v>
      </c>
      <c r="B1331" s="34"/>
      <c r="C1331" s="23" t="s">
        <v>4563</v>
      </c>
      <c r="D1331" s="28" t="s">
        <v>663</v>
      </c>
    </row>
    <row r="1332" spans="1:4">
      <c r="A1332" s="9">
        <v>1331</v>
      </c>
      <c r="B1332" s="34"/>
      <c r="C1332" s="23" t="s">
        <v>4564</v>
      </c>
      <c r="D1332" s="28" t="s">
        <v>663</v>
      </c>
    </row>
    <row r="1333" spans="1:4">
      <c r="A1333" s="9">
        <v>1332</v>
      </c>
      <c r="B1333" s="34"/>
      <c r="C1333" s="23" t="s">
        <v>4565</v>
      </c>
      <c r="D1333" s="28" t="s">
        <v>663</v>
      </c>
    </row>
    <row r="1334" spans="1:4">
      <c r="A1334" s="9">
        <v>1333</v>
      </c>
      <c r="B1334" s="34"/>
      <c r="C1334" s="23" t="s">
        <v>4566</v>
      </c>
      <c r="D1334" s="28" t="s">
        <v>663</v>
      </c>
    </row>
    <row r="1335" spans="1:4">
      <c r="A1335" s="9">
        <v>1334</v>
      </c>
      <c r="B1335" s="34"/>
      <c r="C1335" s="23" t="s">
        <v>4567</v>
      </c>
      <c r="D1335" s="28" t="s">
        <v>663</v>
      </c>
    </row>
    <row r="1336" spans="1:4">
      <c r="A1336" s="9">
        <v>1335</v>
      </c>
      <c r="B1336" s="34"/>
      <c r="C1336" s="23" t="s">
        <v>4568</v>
      </c>
      <c r="D1336" s="28" t="s">
        <v>663</v>
      </c>
    </row>
    <row r="1337" spans="1:4">
      <c r="A1337" s="9">
        <v>1336</v>
      </c>
      <c r="B1337" s="34"/>
      <c r="C1337" s="23" t="s">
        <v>4569</v>
      </c>
      <c r="D1337" s="28" t="s">
        <v>663</v>
      </c>
    </row>
    <row r="1338" spans="1:4">
      <c r="A1338" s="9">
        <v>1337</v>
      </c>
      <c r="B1338" s="34"/>
      <c r="C1338" s="23" t="s">
        <v>4570</v>
      </c>
      <c r="D1338" s="28" t="s">
        <v>663</v>
      </c>
    </row>
    <row r="1339" spans="1:4">
      <c r="A1339" s="9">
        <v>1338</v>
      </c>
      <c r="B1339" s="34"/>
      <c r="C1339" s="23" t="s">
        <v>4571</v>
      </c>
      <c r="D1339" s="28" t="s">
        <v>663</v>
      </c>
    </row>
    <row r="1340" spans="1:4">
      <c r="A1340" s="9">
        <v>1339</v>
      </c>
      <c r="B1340" s="34"/>
      <c r="C1340" s="23" t="s">
        <v>4572</v>
      </c>
      <c r="D1340" s="28" t="s">
        <v>663</v>
      </c>
    </row>
    <row r="1341" spans="1:4">
      <c r="A1341" s="9">
        <v>1340</v>
      </c>
      <c r="B1341" s="34"/>
      <c r="C1341" s="23" t="s">
        <v>4573</v>
      </c>
      <c r="D1341" s="28" t="s">
        <v>663</v>
      </c>
    </row>
    <row r="1342" spans="1:4">
      <c r="A1342" s="9">
        <v>1341</v>
      </c>
      <c r="B1342" s="34"/>
      <c r="C1342" s="23" t="s">
        <v>4574</v>
      </c>
      <c r="D1342" s="28" t="s">
        <v>663</v>
      </c>
    </row>
    <row r="1343" spans="1:4">
      <c r="A1343" s="9">
        <v>1342</v>
      </c>
      <c r="B1343" s="34"/>
      <c r="C1343" s="23" t="s">
        <v>4575</v>
      </c>
      <c r="D1343" s="28" t="s">
        <v>663</v>
      </c>
    </row>
    <row r="1344" spans="1:4">
      <c r="A1344" s="9">
        <v>1343</v>
      </c>
      <c r="B1344" s="34"/>
      <c r="C1344" s="23" t="s">
        <v>4576</v>
      </c>
      <c r="D1344" s="28" t="s">
        <v>663</v>
      </c>
    </row>
    <row r="1345" spans="1:4">
      <c r="A1345" s="9">
        <v>1344</v>
      </c>
      <c r="B1345" s="34"/>
      <c r="C1345" s="23" t="s">
        <v>4577</v>
      </c>
      <c r="D1345" s="28" t="s">
        <v>663</v>
      </c>
    </row>
    <row r="1346" spans="1:4">
      <c r="A1346" s="9">
        <v>1345</v>
      </c>
      <c r="B1346" s="34"/>
      <c r="C1346" s="23" t="s">
        <v>4578</v>
      </c>
      <c r="D1346" s="28" t="s">
        <v>663</v>
      </c>
    </row>
    <row r="1347" spans="1:4">
      <c r="A1347" s="9">
        <v>1346</v>
      </c>
      <c r="B1347" s="34"/>
      <c r="C1347" s="23" t="s">
        <v>4579</v>
      </c>
      <c r="D1347" s="28" t="s">
        <v>663</v>
      </c>
    </row>
    <row r="1348" spans="1:4">
      <c r="A1348" s="9">
        <v>1347</v>
      </c>
      <c r="B1348" s="34"/>
      <c r="C1348" s="23" t="s">
        <v>4580</v>
      </c>
      <c r="D1348" s="28" t="s">
        <v>663</v>
      </c>
    </row>
    <row r="1349" spans="1:4">
      <c r="A1349" s="9">
        <v>1348</v>
      </c>
      <c r="B1349" s="34"/>
      <c r="C1349" s="23" t="s">
        <v>4581</v>
      </c>
      <c r="D1349" s="28" t="s">
        <v>663</v>
      </c>
    </row>
    <row r="1350" spans="1:4">
      <c r="A1350" s="9">
        <v>1349</v>
      </c>
      <c r="B1350" s="34"/>
      <c r="C1350" s="23" t="s">
        <v>4582</v>
      </c>
      <c r="D1350" s="28" t="s">
        <v>663</v>
      </c>
    </row>
    <row r="1351" spans="1:4">
      <c r="A1351" s="9">
        <v>1350</v>
      </c>
      <c r="B1351" s="34"/>
      <c r="C1351" s="23" t="s">
        <v>4583</v>
      </c>
      <c r="D1351" s="28" t="s">
        <v>663</v>
      </c>
    </row>
    <row r="1352" spans="1:4">
      <c r="A1352" s="9">
        <v>1351</v>
      </c>
      <c r="B1352" s="34"/>
      <c r="C1352" s="23" t="s">
        <v>4584</v>
      </c>
      <c r="D1352" s="28" t="s">
        <v>663</v>
      </c>
    </row>
    <row r="1353" spans="1:4">
      <c r="A1353" s="9">
        <v>1352</v>
      </c>
      <c r="B1353" s="34"/>
      <c r="C1353" s="23" t="s">
        <v>4585</v>
      </c>
      <c r="D1353" s="28" t="s">
        <v>663</v>
      </c>
    </row>
    <row r="1354" spans="1:4">
      <c r="A1354" s="9">
        <v>1353</v>
      </c>
      <c r="B1354" s="34"/>
      <c r="C1354" s="23" t="s">
        <v>4586</v>
      </c>
      <c r="D1354" s="28" t="s">
        <v>663</v>
      </c>
    </row>
    <row r="1355" spans="1:4">
      <c r="A1355" s="9">
        <v>1354</v>
      </c>
      <c r="B1355" s="34"/>
      <c r="C1355" s="23" t="s">
        <v>4587</v>
      </c>
      <c r="D1355" s="28" t="s">
        <v>663</v>
      </c>
    </row>
    <row r="1356" spans="1:4">
      <c r="A1356" s="9">
        <v>1355</v>
      </c>
      <c r="B1356" s="34"/>
      <c r="C1356" s="23" t="s">
        <v>4588</v>
      </c>
      <c r="D1356" s="28" t="s">
        <v>663</v>
      </c>
    </row>
    <row r="1357" spans="1:4">
      <c r="A1357" s="9">
        <v>1356</v>
      </c>
      <c r="B1357" s="34"/>
      <c r="C1357" s="23" t="s">
        <v>4589</v>
      </c>
      <c r="D1357" s="28" t="s">
        <v>663</v>
      </c>
    </row>
    <row r="1358" spans="1:4">
      <c r="A1358" s="9">
        <v>1357</v>
      </c>
      <c r="B1358" s="34"/>
      <c r="C1358" s="23" t="s">
        <v>4590</v>
      </c>
      <c r="D1358" s="28" t="s">
        <v>663</v>
      </c>
    </row>
    <row r="1359" spans="1:4">
      <c r="A1359" s="9">
        <v>1358</v>
      </c>
      <c r="B1359" s="34"/>
      <c r="C1359" s="23" t="s">
        <v>4591</v>
      </c>
      <c r="D1359" s="28" t="s">
        <v>663</v>
      </c>
    </row>
    <row r="1360" spans="1:4">
      <c r="A1360" s="9">
        <v>1359</v>
      </c>
      <c r="B1360" s="34"/>
      <c r="C1360" s="23" t="s">
        <v>4592</v>
      </c>
      <c r="D1360" s="28" t="s">
        <v>663</v>
      </c>
    </row>
    <row r="1361" spans="1:4">
      <c r="A1361" s="9">
        <v>1360</v>
      </c>
      <c r="B1361" s="34"/>
      <c r="C1361" s="23" t="s">
        <v>4593</v>
      </c>
      <c r="D1361" s="28" t="s">
        <v>663</v>
      </c>
    </row>
    <row r="1362" spans="1:4">
      <c r="A1362" s="9">
        <v>1361</v>
      </c>
      <c r="B1362" s="34"/>
      <c r="C1362" s="23" t="s">
        <v>4594</v>
      </c>
      <c r="D1362" s="28" t="s">
        <v>663</v>
      </c>
    </row>
    <row r="1363" spans="1:4">
      <c r="A1363" s="9">
        <v>1362</v>
      </c>
      <c r="B1363" s="34"/>
      <c r="C1363" s="23" t="s">
        <v>4595</v>
      </c>
      <c r="D1363" s="28" t="s">
        <v>663</v>
      </c>
    </row>
    <row r="1364" spans="1:4">
      <c r="A1364" s="9">
        <v>1363</v>
      </c>
      <c r="B1364" s="34"/>
      <c r="C1364" s="23" t="s">
        <v>4596</v>
      </c>
      <c r="D1364" s="28" t="s">
        <v>663</v>
      </c>
    </row>
    <row r="1365" spans="1:4">
      <c r="A1365" s="9">
        <v>1364</v>
      </c>
      <c r="B1365" s="34"/>
      <c r="C1365" s="23" t="s">
        <v>4597</v>
      </c>
      <c r="D1365" s="28" t="s">
        <v>663</v>
      </c>
    </row>
    <row r="1366" spans="1:4">
      <c r="A1366" s="9">
        <v>1365</v>
      </c>
      <c r="B1366" s="34"/>
      <c r="C1366" s="23" t="s">
        <v>4598</v>
      </c>
      <c r="D1366" s="28" t="s">
        <v>663</v>
      </c>
    </row>
    <row r="1367" spans="1:4">
      <c r="A1367" s="9">
        <v>1366</v>
      </c>
      <c r="B1367" s="34"/>
      <c r="C1367" s="23" t="s">
        <v>4599</v>
      </c>
      <c r="D1367" s="28" t="s">
        <v>663</v>
      </c>
    </row>
    <row r="1368" spans="1:4">
      <c r="A1368" s="9">
        <v>1367</v>
      </c>
      <c r="B1368" s="34"/>
      <c r="C1368" s="23" t="s">
        <v>4600</v>
      </c>
      <c r="D1368" s="28" t="s">
        <v>663</v>
      </c>
    </row>
    <row r="1369" spans="1:4">
      <c r="A1369" s="9">
        <v>1368</v>
      </c>
      <c r="B1369" s="34"/>
      <c r="C1369" s="23" t="s">
        <v>4601</v>
      </c>
      <c r="D1369" s="28" t="s">
        <v>663</v>
      </c>
    </row>
    <row r="1370" spans="1:4">
      <c r="A1370" s="9">
        <v>1369</v>
      </c>
      <c r="B1370" s="34"/>
      <c r="C1370" s="23" t="s">
        <v>4602</v>
      </c>
      <c r="D1370" s="28" t="s">
        <v>663</v>
      </c>
    </row>
    <row r="1371" spans="1:4">
      <c r="A1371" s="9">
        <v>1370</v>
      </c>
      <c r="B1371" s="34"/>
      <c r="C1371" s="23" t="s">
        <v>4603</v>
      </c>
      <c r="D1371" s="28" t="s">
        <v>663</v>
      </c>
    </row>
    <row r="1372" spans="1:4">
      <c r="A1372" s="9">
        <v>1371</v>
      </c>
      <c r="B1372" s="34"/>
      <c r="C1372" s="23" t="s">
        <v>4604</v>
      </c>
      <c r="D1372" s="28" t="s">
        <v>663</v>
      </c>
    </row>
    <row r="1373" spans="1:4">
      <c r="A1373" s="9">
        <v>1372</v>
      </c>
      <c r="B1373" s="34"/>
      <c r="C1373" s="23" t="s">
        <v>4605</v>
      </c>
      <c r="D1373" s="28" t="s">
        <v>663</v>
      </c>
    </row>
    <row r="1374" spans="1:4">
      <c r="A1374" s="9">
        <v>1373</v>
      </c>
      <c r="B1374" s="34"/>
      <c r="C1374" s="23" t="s">
        <v>4606</v>
      </c>
      <c r="D1374" s="28" t="s">
        <v>663</v>
      </c>
    </row>
    <row r="1375" spans="1:4">
      <c r="A1375" s="9">
        <v>1374</v>
      </c>
      <c r="B1375" s="34"/>
      <c r="C1375" s="23" t="s">
        <v>4607</v>
      </c>
      <c r="D1375" s="28" t="s">
        <v>663</v>
      </c>
    </row>
    <row r="1376" spans="1:4">
      <c r="A1376" s="9">
        <v>1375</v>
      </c>
      <c r="B1376" s="34"/>
      <c r="C1376" s="23" t="s">
        <v>4608</v>
      </c>
      <c r="D1376" s="28" t="s">
        <v>663</v>
      </c>
    </row>
    <row r="1377" spans="1:4">
      <c r="A1377" s="9">
        <v>1376</v>
      </c>
      <c r="B1377" s="34"/>
      <c r="C1377" s="23" t="s">
        <v>4609</v>
      </c>
      <c r="D1377" s="28" t="s">
        <v>663</v>
      </c>
    </row>
    <row r="1378" spans="1:4">
      <c r="A1378" s="9">
        <v>1377</v>
      </c>
      <c r="B1378" s="34"/>
      <c r="C1378" s="23" t="s">
        <v>4610</v>
      </c>
      <c r="D1378" s="28" t="s">
        <v>663</v>
      </c>
    </row>
    <row r="1379" spans="1:4">
      <c r="A1379" s="9">
        <v>1378</v>
      </c>
      <c r="B1379" s="34"/>
      <c r="C1379" s="23" t="s">
        <v>4611</v>
      </c>
      <c r="D1379" s="28" t="s">
        <v>663</v>
      </c>
    </row>
    <row r="1380" spans="1:4">
      <c r="A1380" s="9">
        <v>1379</v>
      </c>
      <c r="B1380" s="34"/>
      <c r="C1380" s="23" t="s">
        <v>4612</v>
      </c>
      <c r="D1380" s="28" t="s">
        <v>663</v>
      </c>
    </row>
    <row r="1381" spans="1:4">
      <c r="A1381" s="9">
        <v>1380</v>
      </c>
      <c r="B1381" s="34"/>
      <c r="C1381" s="23" t="s">
        <v>4613</v>
      </c>
      <c r="D1381" s="28" t="s">
        <v>663</v>
      </c>
    </row>
    <row r="1382" spans="1:4">
      <c r="A1382" s="9">
        <v>1381</v>
      </c>
      <c r="B1382" s="34"/>
      <c r="C1382" s="23" t="s">
        <v>4614</v>
      </c>
      <c r="D1382" s="28" t="s">
        <v>663</v>
      </c>
    </row>
    <row r="1383" spans="1:4">
      <c r="A1383" s="9">
        <v>1382</v>
      </c>
      <c r="B1383" s="34"/>
      <c r="C1383" s="23" t="s">
        <v>4615</v>
      </c>
      <c r="D1383" s="28" t="s">
        <v>663</v>
      </c>
    </row>
    <row r="1384" spans="1:4">
      <c r="A1384" s="9">
        <v>1383</v>
      </c>
      <c r="B1384" s="34"/>
      <c r="C1384" s="23" t="s">
        <v>4616</v>
      </c>
      <c r="D1384" s="28" t="s">
        <v>663</v>
      </c>
    </row>
    <row r="1385" spans="1:4">
      <c r="A1385" s="9">
        <v>1384</v>
      </c>
      <c r="B1385" s="34"/>
      <c r="C1385" s="23" t="s">
        <v>4617</v>
      </c>
      <c r="D1385" s="28" t="s">
        <v>663</v>
      </c>
    </row>
    <row r="1386" spans="1:4">
      <c r="A1386" s="9">
        <v>1385</v>
      </c>
      <c r="B1386" s="34"/>
      <c r="C1386" s="23" t="s">
        <v>4618</v>
      </c>
      <c r="D1386" s="28" t="s">
        <v>663</v>
      </c>
    </row>
    <row r="1387" spans="1:4">
      <c r="A1387" s="9">
        <v>1386</v>
      </c>
      <c r="B1387" s="34"/>
      <c r="C1387" s="23" t="s">
        <v>4619</v>
      </c>
      <c r="D1387" s="28" t="s">
        <v>663</v>
      </c>
    </row>
    <row r="1388" spans="1:4">
      <c r="A1388" s="9">
        <v>1387</v>
      </c>
      <c r="B1388" s="34"/>
      <c r="C1388" s="23" t="s">
        <v>4620</v>
      </c>
      <c r="D1388" s="28" t="s">
        <v>663</v>
      </c>
    </row>
    <row r="1389" spans="1:4">
      <c r="A1389" s="9">
        <v>1388</v>
      </c>
      <c r="B1389" s="34"/>
      <c r="C1389" s="23" t="s">
        <v>4621</v>
      </c>
      <c r="D1389" s="28" t="s">
        <v>663</v>
      </c>
    </row>
    <row r="1390" spans="1:4">
      <c r="A1390" s="9">
        <v>1389</v>
      </c>
      <c r="B1390" s="34"/>
      <c r="C1390" s="23" t="s">
        <v>4622</v>
      </c>
      <c r="D1390" s="28" t="s">
        <v>663</v>
      </c>
    </row>
    <row r="1391" spans="1:4">
      <c r="A1391" s="9">
        <v>1390</v>
      </c>
      <c r="B1391" s="34"/>
      <c r="C1391" s="23" t="s">
        <v>4623</v>
      </c>
      <c r="D1391" s="28" t="s">
        <v>663</v>
      </c>
    </row>
    <row r="1392" spans="1:4">
      <c r="A1392" s="9">
        <v>1391</v>
      </c>
      <c r="B1392" s="34"/>
      <c r="C1392" s="23" t="s">
        <v>4624</v>
      </c>
      <c r="D1392" s="28" t="s">
        <v>663</v>
      </c>
    </row>
    <row r="1393" spans="1:4">
      <c r="A1393" s="9">
        <v>1392</v>
      </c>
      <c r="B1393" s="34"/>
      <c r="C1393" s="23" t="s">
        <v>4625</v>
      </c>
      <c r="D1393" s="28" t="s">
        <v>663</v>
      </c>
    </row>
    <row r="1394" spans="1:4">
      <c r="A1394" s="9">
        <v>1393</v>
      </c>
      <c r="B1394" s="34"/>
      <c r="C1394" s="23" t="s">
        <v>4626</v>
      </c>
      <c r="D1394" s="28" t="s">
        <v>663</v>
      </c>
    </row>
    <row r="1395" spans="1:4">
      <c r="A1395" s="9">
        <v>1394</v>
      </c>
      <c r="B1395" s="34"/>
      <c r="C1395" s="23" t="s">
        <v>4627</v>
      </c>
      <c r="D1395" s="28" t="s">
        <v>663</v>
      </c>
    </row>
    <row r="1396" spans="1:4">
      <c r="A1396" s="9">
        <v>1395</v>
      </c>
      <c r="B1396" s="34"/>
      <c r="C1396" s="23" t="s">
        <v>4628</v>
      </c>
      <c r="D1396" s="28" t="s">
        <v>663</v>
      </c>
    </row>
    <row r="1397" spans="1:4">
      <c r="A1397" s="9">
        <v>1396</v>
      </c>
      <c r="B1397" s="34"/>
      <c r="C1397" s="23" t="s">
        <v>4629</v>
      </c>
      <c r="D1397" s="28" t="s">
        <v>663</v>
      </c>
    </row>
    <row r="1398" spans="1:4">
      <c r="A1398" s="9">
        <v>1397</v>
      </c>
      <c r="B1398" s="34"/>
      <c r="C1398" s="23" t="s">
        <v>4630</v>
      </c>
      <c r="D1398" s="28" t="s">
        <v>663</v>
      </c>
    </row>
    <row r="1399" spans="1:4">
      <c r="A1399" s="9">
        <v>1398</v>
      </c>
      <c r="B1399" s="34"/>
      <c r="C1399" s="23" t="s">
        <v>4631</v>
      </c>
      <c r="D1399" s="28" t="s">
        <v>663</v>
      </c>
    </row>
    <row r="1400" spans="1:4">
      <c r="A1400" s="9">
        <v>1399</v>
      </c>
      <c r="B1400" s="34"/>
      <c r="C1400" s="23" t="s">
        <v>4632</v>
      </c>
      <c r="D1400" s="28" t="s">
        <v>663</v>
      </c>
    </row>
    <row r="1401" spans="1:4">
      <c r="A1401" s="9">
        <v>1400</v>
      </c>
      <c r="B1401" s="34"/>
      <c r="C1401" s="23" t="s">
        <v>4633</v>
      </c>
      <c r="D1401" s="28" t="s">
        <v>663</v>
      </c>
    </row>
    <row r="1402" spans="1:4">
      <c r="A1402" s="9">
        <v>1401</v>
      </c>
      <c r="B1402" s="34"/>
      <c r="C1402" s="23" t="s">
        <v>4634</v>
      </c>
      <c r="D1402" s="28" t="s">
        <v>663</v>
      </c>
    </row>
    <row r="1403" spans="1:4">
      <c r="A1403" s="9">
        <v>1402</v>
      </c>
      <c r="B1403" s="34"/>
      <c r="C1403" s="23" t="s">
        <v>4635</v>
      </c>
      <c r="D1403" s="28" t="s">
        <v>663</v>
      </c>
    </row>
    <row r="1404" spans="1:4">
      <c r="A1404" s="9">
        <v>1403</v>
      </c>
      <c r="B1404" s="34"/>
      <c r="C1404" s="23" t="s">
        <v>4636</v>
      </c>
      <c r="D1404" s="28" t="s">
        <v>663</v>
      </c>
    </row>
    <row r="1405" spans="1:4">
      <c r="A1405" s="9">
        <v>1404</v>
      </c>
      <c r="B1405" s="34"/>
      <c r="C1405" s="23" t="s">
        <v>4637</v>
      </c>
      <c r="D1405" s="28" t="s">
        <v>663</v>
      </c>
    </row>
    <row r="1406" spans="1:4">
      <c r="A1406" s="9">
        <v>1405</v>
      </c>
      <c r="B1406" s="34"/>
      <c r="C1406" s="23" t="s">
        <v>4638</v>
      </c>
      <c r="D1406" s="28" t="s">
        <v>663</v>
      </c>
    </row>
    <row r="1407" spans="1:4">
      <c r="A1407" s="9">
        <v>1406</v>
      </c>
      <c r="B1407" s="34"/>
      <c r="C1407" s="23" t="s">
        <v>4639</v>
      </c>
      <c r="D1407" s="28" t="s">
        <v>663</v>
      </c>
    </row>
    <row r="1408" spans="1:4">
      <c r="A1408" s="9">
        <v>1407</v>
      </c>
      <c r="B1408" s="34"/>
      <c r="C1408" s="23" t="s">
        <v>4640</v>
      </c>
      <c r="D1408" s="28" t="s">
        <v>663</v>
      </c>
    </row>
    <row r="1409" spans="1:4">
      <c r="A1409" s="9">
        <v>1408</v>
      </c>
      <c r="B1409" s="34"/>
      <c r="C1409" s="23" t="s">
        <v>4641</v>
      </c>
      <c r="D1409" s="28" t="s">
        <v>663</v>
      </c>
    </row>
    <row r="1410" spans="1:4">
      <c r="A1410" s="9">
        <v>1409</v>
      </c>
      <c r="B1410" s="34"/>
      <c r="C1410" s="23" t="s">
        <v>4642</v>
      </c>
      <c r="D1410" s="28" t="s">
        <v>663</v>
      </c>
    </row>
    <row r="1411" spans="1:4">
      <c r="A1411" s="9">
        <v>1410</v>
      </c>
      <c r="B1411" s="34"/>
      <c r="C1411" s="23" t="s">
        <v>4643</v>
      </c>
      <c r="D1411" s="28" t="s">
        <v>663</v>
      </c>
    </row>
    <row r="1412" spans="1:4">
      <c r="A1412" s="9">
        <v>1411</v>
      </c>
      <c r="B1412" s="34"/>
      <c r="C1412" s="23" t="s">
        <v>4644</v>
      </c>
      <c r="D1412" s="28" t="s">
        <v>663</v>
      </c>
    </row>
    <row r="1413" spans="1:4">
      <c r="A1413" s="9">
        <v>1412</v>
      </c>
      <c r="B1413" s="34"/>
      <c r="C1413" s="23" t="s">
        <v>4645</v>
      </c>
      <c r="D1413" s="28" t="s">
        <v>663</v>
      </c>
    </row>
    <row r="1414" spans="1:4">
      <c r="A1414" s="9">
        <v>1413</v>
      </c>
      <c r="B1414" s="34"/>
      <c r="C1414" s="23" t="s">
        <v>4646</v>
      </c>
      <c r="D1414" s="28" t="s">
        <v>663</v>
      </c>
    </row>
    <row r="1415" spans="1:4">
      <c r="A1415" s="9">
        <v>1414</v>
      </c>
      <c r="B1415" s="34"/>
      <c r="C1415" s="23" t="s">
        <v>4647</v>
      </c>
      <c r="D1415" s="28" t="s">
        <v>663</v>
      </c>
    </row>
    <row r="1416" spans="1:4">
      <c r="A1416" s="9">
        <v>1415</v>
      </c>
      <c r="B1416" s="34"/>
      <c r="C1416" s="23" t="s">
        <v>4648</v>
      </c>
      <c r="D1416" s="28" t="s">
        <v>663</v>
      </c>
    </row>
    <row r="1417" spans="1:4">
      <c r="A1417" s="9">
        <v>1416</v>
      </c>
      <c r="B1417" s="34"/>
      <c r="C1417" s="23" t="s">
        <v>4649</v>
      </c>
      <c r="D1417" s="28" t="s">
        <v>663</v>
      </c>
    </row>
    <row r="1418" spans="1:4">
      <c r="A1418" s="9">
        <v>1417</v>
      </c>
      <c r="B1418" s="34"/>
      <c r="C1418" s="23" t="s">
        <v>4650</v>
      </c>
      <c r="D1418" s="28" t="s">
        <v>663</v>
      </c>
    </row>
    <row r="1419" spans="1:4">
      <c r="A1419" s="9">
        <v>1418</v>
      </c>
      <c r="B1419" s="34"/>
      <c r="C1419" s="23" t="s">
        <v>4651</v>
      </c>
      <c r="D1419" s="28" t="s">
        <v>663</v>
      </c>
    </row>
    <row r="1420" spans="1:4">
      <c r="A1420" s="9">
        <v>1419</v>
      </c>
      <c r="B1420" s="34"/>
      <c r="C1420" s="23" t="s">
        <v>4652</v>
      </c>
      <c r="D1420" s="28" t="s">
        <v>663</v>
      </c>
    </row>
    <row r="1421" spans="1:4">
      <c r="A1421" s="9">
        <v>1420</v>
      </c>
      <c r="B1421" s="34"/>
      <c r="C1421" s="23" t="s">
        <v>4653</v>
      </c>
      <c r="D1421" s="28" t="s">
        <v>663</v>
      </c>
    </row>
    <row r="1422" spans="1:4">
      <c r="A1422" s="9">
        <v>1421</v>
      </c>
      <c r="B1422" s="34"/>
      <c r="C1422" s="23" t="s">
        <v>4654</v>
      </c>
      <c r="D1422" s="28" t="s">
        <v>663</v>
      </c>
    </row>
    <row r="1423" spans="1:4">
      <c r="A1423" s="9">
        <v>1422</v>
      </c>
      <c r="B1423" s="34"/>
      <c r="C1423" s="23" t="s">
        <v>4655</v>
      </c>
      <c r="D1423" s="28" t="s">
        <v>663</v>
      </c>
    </row>
    <row r="1424" spans="1:4">
      <c r="A1424" s="9">
        <v>1423</v>
      </c>
      <c r="B1424" s="34"/>
      <c r="C1424" s="23" t="s">
        <v>4656</v>
      </c>
      <c r="D1424" s="28" t="s">
        <v>663</v>
      </c>
    </row>
    <row r="1425" spans="1:4">
      <c r="A1425" s="9">
        <v>1424</v>
      </c>
      <c r="B1425" s="34"/>
      <c r="C1425" s="23" t="s">
        <v>4657</v>
      </c>
      <c r="D1425" s="28" t="s">
        <v>663</v>
      </c>
    </row>
    <row r="1426" spans="1:4">
      <c r="A1426" s="9">
        <v>1425</v>
      </c>
      <c r="B1426" s="34"/>
      <c r="C1426" s="23" t="s">
        <v>4658</v>
      </c>
      <c r="D1426" s="28" t="s">
        <v>663</v>
      </c>
    </row>
    <row r="1427" spans="1:4">
      <c r="A1427" s="9">
        <v>1426</v>
      </c>
      <c r="B1427" s="34"/>
      <c r="C1427" s="23" t="s">
        <v>4659</v>
      </c>
      <c r="D1427" s="28" t="s">
        <v>663</v>
      </c>
    </row>
    <row r="1428" spans="1:4">
      <c r="A1428" s="9">
        <v>1427</v>
      </c>
      <c r="B1428" s="34"/>
      <c r="C1428" s="23" t="s">
        <v>4660</v>
      </c>
      <c r="D1428" s="28" t="s">
        <v>663</v>
      </c>
    </row>
    <row r="1429" spans="1:4">
      <c r="A1429" s="9">
        <v>1428</v>
      </c>
      <c r="B1429" s="34"/>
      <c r="C1429" s="23" t="s">
        <v>4661</v>
      </c>
      <c r="D1429" s="28" t="s">
        <v>663</v>
      </c>
    </row>
    <row r="1430" spans="1:4">
      <c r="A1430" s="9">
        <v>1429</v>
      </c>
      <c r="B1430" s="34"/>
      <c r="C1430" s="23" t="s">
        <v>4662</v>
      </c>
      <c r="D1430" s="28" t="s">
        <v>663</v>
      </c>
    </row>
    <row r="1431" spans="1:4">
      <c r="A1431" s="9">
        <v>1430</v>
      </c>
      <c r="B1431" s="34"/>
      <c r="C1431" s="23" t="s">
        <v>4663</v>
      </c>
      <c r="D1431" s="28" t="s">
        <v>663</v>
      </c>
    </row>
    <row r="1432" spans="1:4">
      <c r="A1432" s="9">
        <v>1431</v>
      </c>
      <c r="B1432" s="34"/>
      <c r="C1432" s="23" t="s">
        <v>4664</v>
      </c>
      <c r="D1432" s="28" t="s">
        <v>663</v>
      </c>
    </row>
    <row r="1433" spans="1:4">
      <c r="A1433" s="9">
        <v>1432</v>
      </c>
      <c r="B1433" s="34"/>
      <c r="C1433" s="23" t="s">
        <v>4665</v>
      </c>
      <c r="D1433" s="28" t="s">
        <v>663</v>
      </c>
    </row>
    <row r="1434" spans="1:4">
      <c r="A1434" s="9">
        <v>1433</v>
      </c>
      <c r="B1434" s="34"/>
      <c r="C1434" s="23" t="s">
        <v>4666</v>
      </c>
      <c r="D1434" s="28" t="s">
        <v>663</v>
      </c>
    </row>
    <row r="1435" spans="1:4">
      <c r="A1435" s="9">
        <v>1434</v>
      </c>
      <c r="B1435" s="34"/>
      <c r="C1435" s="23" t="s">
        <v>4667</v>
      </c>
      <c r="D1435" s="28" t="s">
        <v>663</v>
      </c>
    </row>
    <row r="1436" spans="1:4">
      <c r="A1436" s="9">
        <v>1435</v>
      </c>
      <c r="B1436" s="34"/>
      <c r="C1436" s="23" t="s">
        <v>4668</v>
      </c>
      <c r="D1436" s="28" t="s">
        <v>663</v>
      </c>
    </row>
    <row r="1437" spans="1:4">
      <c r="A1437" s="9">
        <v>1436</v>
      </c>
      <c r="B1437" s="34"/>
      <c r="C1437" s="23" t="s">
        <v>4669</v>
      </c>
      <c r="D1437" s="28" t="s">
        <v>663</v>
      </c>
    </row>
    <row r="1438" spans="1:4">
      <c r="A1438" s="9">
        <v>1437</v>
      </c>
      <c r="B1438" s="34"/>
      <c r="C1438" s="23" t="s">
        <v>4670</v>
      </c>
      <c r="D1438" s="28" t="s">
        <v>663</v>
      </c>
    </row>
    <row r="1439" spans="1:4">
      <c r="A1439" s="9">
        <v>1438</v>
      </c>
      <c r="B1439" s="34"/>
      <c r="C1439" s="23" t="s">
        <v>4671</v>
      </c>
      <c r="D1439" s="28" t="s">
        <v>663</v>
      </c>
    </row>
    <row r="1440" spans="1:4">
      <c r="A1440" s="9">
        <v>1439</v>
      </c>
      <c r="B1440" s="34"/>
      <c r="C1440" s="23" t="s">
        <v>4672</v>
      </c>
      <c r="D1440" s="28" t="s">
        <v>663</v>
      </c>
    </row>
    <row r="1441" spans="1:4">
      <c r="A1441" s="9">
        <v>1440</v>
      </c>
      <c r="B1441" s="34"/>
      <c r="C1441" s="23" t="s">
        <v>4673</v>
      </c>
      <c r="D1441" s="28" t="s">
        <v>663</v>
      </c>
    </row>
    <row r="1442" spans="1:4">
      <c r="A1442" s="9">
        <v>1441</v>
      </c>
      <c r="B1442" s="34"/>
      <c r="C1442" s="23" t="s">
        <v>4674</v>
      </c>
      <c r="D1442" s="28" t="s">
        <v>663</v>
      </c>
    </row>
    <row r="1443" spans="1:4">
      <c r="A1443" s="9">
        <v>1442</v>
      </c>
      <c r="B1443" s="34"/>
      <c r="C1443" s="23" t="s">
        <v>4675</v>
      </c>
      <c r="D1443" s="28" t="s">
        <v>663</v>
      </c>
    </row>
    <row r="1444" spans="1:4">
      <c r="A1444" s="9">
        <v>1443</v>
      </c>
      <c r="B1444" s="34"/>
      <c r="C1444" s="23" t="s">
        <v>4676</v>
      </c>
      <c r="D1444" s="28" t="s">
        <v>663</v>
      </c>
    </row>
    <row r="1445" spans="1:4">
      <c r="A1445" s="9">
        <v>1444</v>
      </c>
      <c r="B1445" s="34"/>
      <c r="C1445" s="23" t="s">
        <v>4677</v>
      </c>
      <c r="D1445" s="28" t="s">
        <v>663</v>
      </c>
    </row>
    <row r="1446" spans="1:4">
      <c r="A1446" s="9">
        <v>1445</v>
      </c>
      <c r="B1446" s="34"/>
      <c r="C1446" s="23" t="s">
        <v>4678</v>
      </c>
      <c r="D1446" s="28" t="s">
        <v>663</v>
      </c>
    </row>
    <row r="1447" spans="1:4">
      <c r="A1447" s="9">
        <v>1446</v>
      </c>
      <c r="B1447" s="34"/>
      <c r="C1447" s="23" t="s">
        <v>4679</v>
      </c>
      <c r="D1447" s="28" t="s">
        <v>663</v>
      </c>
    </row>
    <row r="1448" spans="1:4">
      <c r="A1448" s="9">
        <v>1447</v>
      </c>
      <c r="B1448" s="34"/>
      <c r="C1448" s="23" t="s">
        <v>4680</v>
      </c>
      <c r="D1448" s="28" t="s">
        <v>663</v>
      </c>
    </row>
    <row r="1449" spans="1:4">
      <c r="A1449" s="9">
        <v>1448</v>
      </c>
      <c r="B1449" s="34"/>
      <c r="C1449" s="23" t="s">
        <v>4681</v>
      </c>
      <c r="D1449" s="28" t="s">
        <v>663</v>
      </c>
    </row>
    <row r="1450" spans="1:4">
      <c r="A1450" s="9">
        <v>1449</v>
      </c>
      <c r="B1450" s="34"/>
      <c r="C1450" s="23" t="s">
        <v>4682</v>
      </c>
      <c r="D1450" s="28" t="s">
        <v>663</v>
      </c>
    </row>
    <row r="1451" spans="1:4">
      <c r="A1451" s="9">
        <v>1450</v>
      </c>
      <c r="B1451" s="34"/>
      <c r="C1451" s="23" t="s">
        <v>4683</v>
      </c>
      <c r="D1451" s="28" t="s">
        <v>663</v>
      </c>
    </row>
    <row r="1452" spans="1:4">
      <c r="A1452" s="9">
        <v>1451</v>
      </c>
      <c r="B1452" s="34"/>
      <c r="C1452" s="23" t="s">
        <v>4684</v>
      </c>
      <c r="D1452" s="28" t="s">
        <v>663</v>
      </c>
    </row>
    <row r="1453" spans="1:4">
      <c r="A1453" s="9">
        <v>1452</v>
      </c>
      <c r="B1453" s="34"/>
      <c r="C1453" s="23" t="s">
        <v>4685</v>
      </c>
      <c r="D1453" s="28" t="s">
        <v>663</v>
      </c>
    </row>
    <row r="1454" spans="1:4">
      <c r="A1454" s="9">
        <v>1453</v>
      </c>
      <c r="B1454" s="34"/>
      <c r="C1454" s="23" t="s">
        <v>4686</v>
      </c>
      <c r="D1454" s="28" t="s">
        <v>663</v>
      </c>
    </row>
    <row r="1455" spans="1:4">
      <c r="A1455" s="9">
        <v>1454</v>
      </c>
      <c r="B1455" s="34"/>
      <c r="C1455" s="23" t="s">
        <v>4687</v>
      </c>
      <c r="D1455" s="28" t="s">
        <v>663</v>
      </c>
    </row>
    <row r="1456" spans="1:4">
      <c r="A1456" s="9">
        <v>1455</v>
      </c>
      <c r="B1456" s="34"/>
      <c r="C1456" s="23" t="s">
        <v>4688</v>
      </c>
      <c r="D1456" s="28" t="s">
        <v>663</v>
      </c>
    </row>
    <row r="1457" spans="1:4">
      <c r="A1457" s="9">
        <v>1456</v>
      </c>
      <c r="B1457" s="34"/>
      <c r="C1457" s="23" t="s">
        <v>4689</v>
      </c>
      <c r="D1457" s="28" t="s">
        <v>663</v>
      </c>
    </row>
    <row r="1458" spans="1:4">
      <c r="A1458" s="9">
        <v>1457</v>
      </c>
      <c r="B1458" s="34"/>
      <c r="C1458" s="23" t="s">
        <v>4690</v>
      </c>
      <c r="D1458" s="28" t="s">
        <v>663</v>
      </c>
    </row>
    <row r="1459" spans="1:4">
      <c r="A1459" s="9">
        <v>1458</v>
      </c>
      <c r="B1459" s="34"/>
      <c r="C1459" s="23" t="s">
        <v>4691</v>
      </c>
      <c r="D1459" s="28" t="s">
        <v>663</v>
      </c>
    </row>
    <row r="1460" spans="1:4">
      <c r="A1460" s="9">
        <v>1459</v>
      </c>
      <c r="B1460" s="34"/>
      <c r="C1460" s="23" t="s">
        <v>4692</v>
      </c>
      <c r="D1460" s="28" t="s">
        <v>663</v>
      </c>
    </row>
    <row r="1461" spans="1:4">
      <c r="A1461" s="9">
        <v>1460</v>
      </c>
      <c r="B1461" s="34"/>
      <c r="C1461" s="23" t="s">
        <v>4693</v>
      </c>
      <c r="D1461" s="28" t="s">
        <v>663</v>
      </c>
    </row>
    <row r="1462" spans="1:4">
      <c r="A1462" s="9">
        <v>1461</v>
      </c>
      <c r="B1462" s="34"/>
      <c r="C1462" s="23" t="s">
        <v>4694</v>
      </c>
      <c r="D1462" s="28" t="s">
        <v>663</v>
      </c>
    </row>
    <row r="1463" spans="1:4">
      <c r="A1463" s="9">
        <v>1462</v>
      </c>
      <c r="B1463" s="34"/>
      <c r="C1463" s="23" t="s">
        <v>4695</v>
      </c>
      <c r="D1463" s="28" t="s">
        <v>663</v>
      </c>
    </row>
    <row r="1464" spans="1:4">
      <c r="A1464" s="9">
        <v>1463</v>
      </c>
      <c r="B1464" s="34"/>
      <c r="C1464" s="23" t="s">
        <v>4696</v>
      </c>
      <c r="D1464" s="28" t="s">
        <v>663</v>
      </c>
    </row>
    <row r="1465" spans="1:4">
      <c r="A1465" s="9">
        <v>1464</v>
      </c>
      <c r="B1465" s="34"/>
      <c r="C1465" s="23" t="s">
        <v>4697</v>
      </c>
      <c r="D1465" s="28" t="s">
        <v>663</v>
      </c>
    </row>
    <row r="1466" spans="1:4">
      <c r="A1466" s="9">
        <v>1465</v>
      </c>
      <c r="B1466" s="34"/>
      <c r="C1466" s="23" t="s">
        <v>4698</v>
      </c>
      <c r="D1466" s="28" t="s">
        <v>663</v>
      </c>
    </row>
    <row r="1467" spans="1:4">
      <c r="A1467" s="9">
        <v>1466</v>
      </c>
      <c r="B1467" s="34"/>
      <c r="C1467" s="23" t="s">
        <v>4699</v>
      </c>
      <c r="D1467" s="28" t="s">
        <v>663</v>
      </c>
    </row>
    <row r="1468" spans="1:4">
      <c r="A1468" s="9">
        <v>1467</v>
      </c>
      <c r="B1468" s="34"/>
      <c r="C1468" s="23" t="s">
        <v>4700</v>
      </c>
      <c r="D1468" s="28" t="s">
        <v>663</v>
      </c>
    </row>
    <row r="1469" spans="1:4">
      <c r="A1469" s="9">
        <v>1468</v>
      </c>
      <c r="B1469" s="34"/>
      <c r="C1469" s="23" t="s">
        <v>4701</v>
      </c>
      <c r="D1469" s="28" t="s">
        <v>663</v>
      </c>
    </row>
    <row r="1470" spans="1:4">
      <c r="A1470" s="9">
        <v>1469</v>
      </c>
      <c r="B1470" s="34"/>
      <c r="C1470" s="23" t="s">
        <v>4702</v>
      </c>
      <c r="D1470" s="28" t="s">
        <v>663</v>
      </c>
    </row>
    <row r="1471" spans="1:4">
      <c r="A1471" s="9">
        <v>1470</v>
      </c>
      <c r="B1471" s="34"/>
      <c r="C1471" s="23" t="s">
        <v>4703</v>
      </c>
      <c r="D1471" s="28" t="s">
        <v>663</v>
      </c>
    </row>
    <row r="1472" spans="1:4">
      <c r="A1472" s="9">
        <v>1471</v>
      </c>
      <c r="B1472" s="34"/>
      <c r="C1472" s="23" t="s">
        <v>4704</v>
      </c>
      <c r="D1472" s="28" t="s">
        <v>663</v>
      </c>
    </row>
    <row r="1473" spans="1:4">
      <c r="A1473" s="9">
        <v>1472</v>
      </c>
      <c r="B1473" s="34"/>
      <c r="C1473" s="23" t="s">
        <v>4705</v>
      </c>
      <c r="D1473" s="28" t="s">
        <v>663</v>
      </c>
    </row>
    <row r="1474" spans="1:4">
      <c r="A1474" s="9">
        <v>1473</v>
      </c>
      <c r="B1474" s="34"/>
      <c r="C1474" s="23" t="s">
        <v>4706</v>
      </c>
      <c r="D1474" s="28" t="s">
        <v>663</v>
      </c>
    </row>
    <row r="1475" spans="1:4">
      <c r="A1475" s="9">
        <v>1474</v>
      </c>
      <c r="B1475" s="34"/>
      <c r="C1475" s="23" t="s">
        <v>4707</v>
      </c>
      <c r="D1475" s="28" t="s">
        <v>663</v>
      </c>
    </row>
    <row r="1476" spans="1:4">
      <c r="A1476" s="9">
        <v>1475</v>
      </c>
      <c r="B1476" s="34"/>
      <c r="C1476" s="23" t="s">
        <v>4708</v>
      </c>
      <c r="D1476" s="28" t="s">
        <v>663</v>
      </c>
    </row>
    <row r="1477" spans="1:4">
      <c r="A1477" s="9">
        <v>1476</v>
      </c>
      <c r="B1477" s="34"/>
      <c r="C1477" s="23" t="s">
        <v>4709</v>
      </c>
      <c r="D1477" s="28" t="s">
        <v>663</v>
      </c>
    </row>
    <row r="1478" spans="1:4">
      <c r="A1478" s="9">
        <v>1477</v>
      </c>
      <c r="B1478" s="34"/>
      <c r="C1478" s="23" t="s">
        <v>4710</v>
      </c>
      <c r="D1478" s="28" t="s">
        <v>663</v>
      </c>
    </row>
    <row r="1479" spans="1:4">
      <c r="A1479" s="9">
        <v>1478</v>
      </c>
      <c r="B1479" s="34"/>
      <c r="C1479" s="23" t="s">
        <v>4711</v>
      </c>
      <c r="D1479" s="28" t="s">
        <v>663</v>
      </c>
    </row>
    <row r="1480" spans="1:4">
      <c r="A1480" s="9">
        <v>1479</v>
      </c>
      <c r="B1480" s="34"/>
      <c r="C1480" s="23" t="s">
        <v>4712</v>
      </c>
      <c r="D1480" s="28" t="s">
        <v>663</v>
      </c>
    </row>
    <row r="1481" spans="1:4">
      <c r="A1481" s="9">
        <v>1480</v>
      </c>
      <c r="B1481" s="34"/>
      <c r="C1481" s="23" t="s">
        <v>4713</v>
      </c>
      <c r="D1481" s="28" t="s">
        <v>663</v>
      </c>
    </row>
    <row r="1482" spans="1:4">
      <c r="A1482" s="9">
        <v>1481</v>
      </c>
      <c r="B1482" s="34"/>
      <c r="C1482" s="23" t="s">
        <v>4714</v>
      </c>
      <c r="D1482" s="28" t="s">
        <v>663</v>
      </c>
    </row>
    <row r="1483" spans="1:4">
      <c r="A1483" s="9">
        <v>1482</v>
      </c>
      <c r="B1483" s="34"/>
      <c r="C1483" s="23" t="s">
        <v>4715</v>
      </c>
      <c r="D1483" s="28" t="s">
        <v>663</v>
      </c>
    </row>
    <row r="1484" spans="1:4">
      <c r="A1484" s="9">
        <v>1483</v>
      </c>
      <c r="B1484" s="34"/>
      <c r="C1484" s="23" t="s">
        <v>4716</v>
      </c>
      <c r="D1484" s="28" t="s">
        <v>663</v>
      </c>
    </row>
    <row r="1485" spans="1:4">
      <c r="A1485" s="9">
        <v>1484</v>
      </c>
      <c r="B1485" s="34"/>
      <c r="C1485" s="23" t="s">
        <v>4717</v>
      </c>
      <c r="D1485" s="28" t="s">
        <v>663</v>
      </c>
    </row>
    <row r="1486" spans="1:4">
      <c r="A1486" s="9">
        <v>1485</v>
      </c>
      <c r="B1486" s="34"/>
      <c r="C1486" s="23" t="s">
        <v>4718</v>
      </c>
      <c r="D1486" s="28" t="s">
        <v>663</v>
      </c>
    </row>
    <row r="1487" spans="1:4">
      <c r="A1487" s="9">
        <v>1486</v>
      </c>
      <c r="B1487" s="34"/>
      <c r="C1487" s="23" t="s">
        <v>4719</v>
      </c>
      <c r="D1487" s="28" t="s">
        <v>663</v>
      </c>
    </row>
    <row r="1488" spans="1:4">
      <c r="A1488" s="9">
        <v>1487</v>
      </c>
      <c r="B1488" s="34"/>
      <c r="C1488" s="23" t="s">
        <v>4720</v>
      </c>
      <c r="D1488" s="28" t="s">
        <v>663</v>
      </c>
    </row>
    <row r="1489" spans="1:4">
      <c r="A1489" s="9">
        <v>1488</v>
      </c>
      <c r="B1489" s="34"/>
      <c r="C1489" s="23" t="s">
        <v>4721</v>
      </c>
      <c r="D1489" s="28" t="s">
        <v>663</v>
      </c>
    </row>
    <row r="1490" spans="1:4">
      <c r="A1490" s="9">
        <v>1489</v>
      </c>
      <c r="B1490" s="34"/>
      <c r="C1490" s="23" t="s">
        <v>4722</v>
      </c>
      <c r="D1490" s="28" t="s">
        <v>663</v>
      </c>
    </row>
    <row r="1491" spans="1:4">
      <c r="A1491" s="9">
        <v>1490</v>
      </c>
      <c r="B1491" s="34"/>
      <c r="C1491" s="23" t="s">
        <v>4723</v>
      </c>
      <c r="D1491" s="28" t="s">
        <v>663</v>
      </c>
    </row>
    <row r="1492" spans="1:4">
      <c r="A1492" s="9">
        <v>1491</v>
      </c>
      <c r="B1492" s="34"/>
      <c r="C1492" s="23" t="s">
        <v>4724</v>
      </c>
      <c r="D1492" s="28" t="s">
        <v>663</v>
      </c>
    </row>
    <row r="1493" spans="1:4">
      <c r="A1493" s="9">
        <v>1492</v>
      </c>
      <c r="B1493" s="34"/>
      <c r="C1493" s="23" t="s">
        <v>4725</v>
      </c>
      <c r="D1493" s="28" t="s">
        <v>663</v>
      </c>
    </row>
    <row r="1494" spans="1:4">
      <c r="A1494" s="9">
        <v>1493</v>
      </c>
      <c r="B1494" s="34"/>
      <c r="C1494" s="23" t="s">
        <v>4726</v>
      </c>
      <c r="D1494" s="28" t="s">
        <v>663</v>
      </c>
    </row>
    <row r="1495" spans="1:4">
      <c r="A1495" s="9">
        <v>1494</v>
      </c>
      <c r="B1495" s="34"/>
      <c r="C1495" s="23" t="s">
        <v>4727</v>
      </c>
      <c r="D1495" s="28" t="s">
        <v>663</v>
      </c>
    </row>
    <row r="1496" spans="1:4">
      <c r="A1496" s="9">
        <v>1495</v>
      </c>
      <c r="B1496" s="34"/>
      <c r="C1496" s="23" t="s">
        <v>4728</v>
      </c>
      <c r="D1496" s="28" t="s">
        <v>663</v>
      </c>
    </row>
    <row r="1497" spans="1:4">
      <c r="A1497" s="9">
        <v>1496</v>
      </c>
      <c r="B1497" s="34"/>
      <c r="C1497" s="23" t="s">
        <v>4729</v>
      </c>
      <c r="D1497" s="28" t="s">
        <v>663</v>
      </c>
    </row>
    <row r="1498" spans="1:4">
      <c r="A1498" s="9">
        <v>1497</v>
      </c>
      <c r="B1498" s="34"/>
      <c r="C1498" s="23" t="s">
        <v>4730</v>
      </c>
      <c r="D1498" s="28" t="s">
        <v>663</v>
      </c>
    </row>
    <row r="1499" spans="1:4">
      <c r="A1499" s="9">
        <v>1498</v>
      </c>
      <c r="B1499" s="34"/>
      <c r="C1499" s="23" t="s">
        <v>4731</v>
      </c>
      <c r="D1499" s="28" t="s">
        <v>663</v>
      </c>
    </row>
    <row r="1500" spans="1:4">
      <c r="A1500" s="9">
        <v>1499</v>
      </c>
      <c r="B1500" s="34"/>
      <c r="C1500" s="23" t="s">
        <v>4732</v>
      </c>
      <c r="D1500" s="28" t="s">
        <v>663</v>
      </c>
    </row>
    <row r="1501" spans="1:4">
      <c r="A1501" s="9">
        <v>1500</v>
      </c>
      <c r="B1501" s="34"/>
      <c r="C1501" s="23" t="s">
        <v>4733</v>
      </c>
      <c r="D1501" s="28" t="s">
        <v>663</v>
      </c>
    </row>
    <row r="1502" spans="1:4">
      <c r="A1502" s="9">
        <v>1501</v>
      </c>
      <c r="B1502" s="34"/>
      <c r="C1502" s="23" t="s">
        <v>4734</v>
      </c>
      <c r="D1502" s="28" t="s">
        <v>663</v>
      </c>
    </row>
    <row r="1503" spans="1:4">
      <c r="A1503" s="9">
        <v>1502</v>
      </c>
      <c r="B1503" s="34"/>
      <c r="C1503" s="23" t="s">
        <v>4735</v>
      </c>
      <c r="D1503" s="28" t="s">
        <v>663</v>
      </c>
    </row>
    <row r="1504" spans="1:4">
      <c r="A1504" s="9">
        <v>1503</v>
      </c>
      <c r="B1504" s="34"/>
      <c r="C1504" s="23" t="s">
        <v>1866</v>
      </c>
      <c r="D1504" s="28" t="s">
        <v>665</v>
      </c>
    </row>
    <row r="1505" spans="1:4">
      <c r="A1505" s="9">
        <v>1504</v>
      </c>
      <c r="B1505" s="34"/>
      <c r="C1505" s="23" t="s">
        <v>4736</v>
      </c>
      <c r="D1505" s="28" t="s">
        <v>665</v>
      </c>
    </row>
    <row r="1506" spans="1:4">
      <c r="A1506" s="9">
        <v>1505</v>
      </c>
      <c r="B1506" s="34"/>
      <c r="C1506" s="23" t="s">
        <v>4737</v>
      </c>
      <c r="D1506" s="28" t="s">
        <v>665</v>
      </c>
    </row>
    <row r="1507" spans="1:4">
      <c r="A1507" s="9">
        <v>1506</v>
      </c>
      <c r="B1507" s="34"/>
      <c r="C1507" s="23" t="s">
        <v>4738</v>
      </c>
      <c r="D1507" s="28" t="s">
        <v>665</v>
      </c>
    </row>
    <row r="1508" spans="1:4">
      <c r="A1508" s="9">
        <v>1507</v>
      </c>
      <c r="B1508" s="34"/>
      <c r="C1508" s="23" t="s">
        <v>4739</v>
      </c>
      <c r="D1508" s="28" t="s">
        <v>665</v>
      </c>
    </row>
    <row r="1509" spans="1:4">
      <c r="A1509" s="9">
        <v>1508</v>
      </c>
      <c r="B1509" s="34"/>
      <c r="C1509" s="23" t="s">
        <v>4740</v>
      </c>
      <c r="D1509" s="28" t="s">
        <v>665</v>
      </c>
    </row>
    <row r="1510" spans="1:4">
      <c r="A1510" s="9">
        <v>1509</v>
      </c>
      <c r="B1510" s="34"/>
      <c r="C1510" s="23" t="s">
        <v>4741</v>
      </c>
      <c r="D1510" s="28" t="s">
        <v>665</v>
      </c>
    </row>
    <row r="1511" spans="1:4">
      <c r="A1511" s="9">
        <v>1510</v>
      </c>
      <c r="B1511" s="34"/>
      <c r="C1511" s="23" t="s">
        <v>4742</v>
      </c>
      <c r="D1511" s="28" t="s">
        <v>665</v>
      </c>
    </row>
    <row r="1512" spans="1:4">
      <c r="A1512" s="9">
        <v>1511</v>
      </c>
      <c r="B1512" s="34"/>
      <c r="C1512" s="23" t="s">
        <v>4743</v>
      </c>
      <c r="D1512" s="28" t="s">
        <v>665</v>
      </c>
    </row>
    <row r="1513" spans="1:4">
      <c r="A1513" s="9">
        <v>1512</v>
      </c>
      <c r="B1513" s="34"/>
      <c r="C1513" s="23" t="s">
        <v>4744</v>
      </c>
      <c r="D1513" s="28" t="s">
        <v>665</v>
      </c>
    </row>
    <row r="1514" spans="1:4">
      <c r="A1514" s="9">
        <v>1513</v>
      </c>
      <c r="B1514" s="34"/>
      <c r="C1514" s="23" t="s">
        <v>4745</v>
      </c>
      <c r="D1514" s="28" t="s">
        <v>665</v>
      </c>
    </row>
    <row r="1515" spans="1:4">
      <c r="A1515" s="9">
        <v>1514</v>
      </c>
      <c r="B1515" s="34"/>
      <c r="C1515" s="23" t="s">
        <v>4746</v>
      </c>
      <c r="D1515" s="28" t="s">
        <v>665</v>
      </c>
    </row>
    <row r="1516" spans="1:4">
      <c r="A1516" s="9">
        <v>1515</v>
      </c>
      <c r="B1516" s="34"/>
      <c r="C1516" s="23" t="s">
        <v>4747</v>
      </c>
      <c r="D1516" s="28" t="s">
        <v>665</v>
      </c>
    </row>
    <row r="1517" spans="1:4">
      <c r="A1517" s="9">
        <v>1516</v>
      </c>
      <c r="B1517" s="34"/>
      <c r="C1517" s="23" t="s">
        <v>4748</v>
      </c>
      <c r="D1517" s="28" t="s">
        <v>665</v>
      </c>
    </row>
    <row r="1518" spans="1:4">
      <c r="A1518" s="9">
        <v>1517</v>
      </c>
      <c r="B1518" s="34"/>
      <c r="C1518" s="23" t="s">
        <v>4749</v>
      </c>
      <c r="D1518" s="28" t="s">
        <v>665</v>
      </c>
    </row>
    <row r="1519" spans="1:4">
      <c r="A1519" s="9">
        <v>1518</v>
      </c>
      <c r="B1519" s="34"/>
      <c r="C1519" s="23" t="s">
        <v>4750</v>
      </c>
      <c r="D1519" s="28" t="s">
        <v>665</v>
      </c>
    </row>
    <row r="1520" spans="1:4">
      <c r="A1520" s="9">
        <v>1519</v>
      </c>
      <c r="B1520" s="34"/>
      <c r="C1520" s="23" t="s">
        <v>4751</v>
      </c>
      <c r="D1520" s="28" t="s">
        <v>665</v>
      </c>
    </row>
    <row r="1521" spans="1:4">
      <c r="A1521" s="9">
        <v>1520</v>
      </c>
      <c r="B1521" s="34"/>
      <c r="C1521" s="23" t="s">
        <v>4752</v>
      </c>
      <c r="D1521" s="28" t="s">
        <v>665</v>
      </c>
    </row>
    <row r="1522" spans="1:4">
      <c r="A1522" s="9">
        <v>1521</v>
      </c>
      <c r="B1522" s="34"/>
      <c r="C1522" s="23" t="s">
        <v>4753</v>
      </c>
      <c r="D1522" s="28" t="s">
        <v>665</v>
      </c>
    </row>
    <row r="1523" spans="1:4">
      <c r="A1523" s="9">
        <v>1522</v>
      </c>
      <c r="B1523" s="34"/>
      <c r="C1523" s="23" t="s">
        <v>4754</v>
      </c>
      <c r="D1523" s="28" t="s">
        <v>665</v>
      </c>
    </row>
    <row r="1524" spans="1:4">
      <c r="A1524" s="9">
        <v>1523</v>
      </c>
      <c r="B1524" s="34"/>
      <c r="C1524" s="23" t="s">
        <v>4755</v>
      </c>
      <c r="D1524" s="28" t="s">
        <v>665</v>
      </c>
    </row>
    <row r="1525" spans="1:4">
      <c r="A1525" s="9">
        <v>1524</v>
      </c>
      <c r="B1525" s="34"/>
      <c r="C1525" s="23" t="s">
        <v>4756</v>
      </c>
      <c r="D1525" s="28" t="s">
        <v>665</v>
      </c>
    </row>
    <row r="1526" spans="1:4">
      <c r="A1526" s="9">
        <v>1525</v>
      </c>
      <c r="B1526" s="34"/>
      <c r="C1526" s="23" t="s">
        <v>4757</v>
      </c>
      <c r="D1526" s="28" t="s">
        <v>665</v>
      </c>
    </row>
    <row r="1527" spans="1:4">
      <c r="A1527" s="9">
        <v>1526</v>
      </c>
      <c r="B1527" s="34"/>
      <c r="C1527" s="23" t="s">
        <v>4758</v>
      </c>
      <c r="D1527" s="28" t="s">
        <v>665</v>
      </c>
    </row>
    <row r="1528" spans="1:4">
      <c r="A1528" s="9">
        <v>1527</v>
      </c>
      <c r="B1528" s="34"/>
      <c r="C1528" s="23" t="s">
        <v>4759</v>
      </c>
      <c r="D1528" s="28" t="s">
        <v>665</v>
      </c>
    </row>
    <row r="1529" spans="1:4">
      <c r="A1529" s="9">
        <v>1528</v>
      </c>
      <c r="B1529" s="34"/>
      <c r="C1529" s="23" t="s">
        <v>4760</v>
      </c>
      <c r="D1529" s="28" t="s">
        <v>665</v>
      </c>
    </row>
    <row r="1530" spans="1:4">
      <c r="A1530" s="9">
        <v>1529</v>
      </c>
      <c r="B1530" s="34"/>
      <c r="C1530" s="23" t="s">
        <v>4761</v>
      </c>
      <c r="D1530" s="28" t="s">
        <v>665</v>
      </c>
    </row>
    <row r="1531" spans="1:4">
      <c r="A1531" s="9">
        <v>1530</v>
      </c>
      <c r="B1531" s="34"/>
      <c r="C1531" s="23" t="s">
        <v>4762</v>
      </c>
      <c r="D1531" s="28" t="s">
        <v>665</v>
      </c>
    </row>
    <row r="1532" spans="1:4">
      <c r="A1532" s="9">
        <v>1531</v>
      </c>
      <c r="B1532" s="34"/>
      <c r="C1532" s="23" t="s">
        <v>4763</v>
      </c>
      <c r="D1532" s="28" t="s">
        <v>665</v>
      </c>
    </row>
    <row r="1533" spans="1:4">
      <c r="A1533" s="9">
        <v>1532</v>
      </c>
      <c r="B1533" s="34"/>
      <c r="C1533" s="23" t="s">
        <v>4764</v>
      </c>
      <c r="D1533" s="28" t="s">
        <v>665</v>
      </c>
    </row>
    <row r="1534" spans="1:4">
      <c r="A1534" s="9">
        <v>1533</v>
      </c>
      <c r="B1534" s="34"/>
      <c r="C1534" s="23" t="s">
        <v>4765</v>
      </c>
      <c r="D1534" s="28" t="s">
        <v>665</v>
      </c>
    </row>
    <row r="1535" spans="1:4">
      <c r="A1535" s="9">
        <v>1534</v>
      </c>
      <c r="B1535" s="34"/>
      <c r="C1535" s="23" t="s">
        <v>4766</v>
      </c>
      <c r="D1535" s="28" t="s">
        <v>665</v>
      </c>
    </row>
    <row r="1536" spans="1:4">
      <c r="A1536" s="9">
        <v>1535</v>
      </c>
      <c r="B1536" s="34"/>
      <c r="C1536" s="23" t="s">
        <v>4767</v>
      </c>
      <c r="D1536" s="28" t="s">
        <v>665</v>
      </c>
    </row>
    <row r="1537" spans="1:4">
      <c r="A1537" s="9">
        <v>1536</v>
      </c>
      <c r="B1537" s="34"/>
      <c r="C1537" s="23" t="s">
        <v>4768</v>
      </c>
      <c r="D1537" s="28" t="s">
        <v>665</v>
      </c>
    </row>
    <row r="1538" spans="1:4">
      <c r="A1538" s="9">
        <v>1537</v>
      </c>
      <c r="B1538" s="34"/>
      <c r="C1538" s="23" t="s">
        <v>4769</v>
      </c>
      <c r="D1538" s="28" t="s">
        <v>665</v>
      </c>
    </row>
    <row r="1539" spans="1:4">
      <c r="A1539" s="9">
        <v>1538</v>
      </c>
      <c r="B1539" s="34"/>
      <c r="C1539" s="23" t="s">
        <v>4770</v>
      </c>
      <c r="D1539" s="28" t="s">
        <v>665</v>
      </c>
    </row>
    <row r="1540" spans="1:4">
      <c r="A1540" s="9">
        <v>1539</v>
      </c>
      <c r="B1540" s="34"/>
      <c r="C1540" s="23" t="s">
        <v>4771</v>
      </c>
      <c r="D1540" s="28" t="s">
        <v>665</v>
      </c>
    </row>
    <row r="1541" spans="1:4">
      <c r="A1541" s="9">
        <v>1540</v>
      </c>
      <c r="B1541" s="34"/>
      <c r="C1541" s="23" t="s">
        <v>4772</v>
      </c>
      <c r="D1541" s="28" t="s">
        <v>665</v>
      </c>
    </row>
    <row r="1542" spans="1:4">
      <c r="A1542" s="9">
        <v>1541</v>
      </c>
      <c r="B1542" s="34"/>
      <c r="C1542" s="23" t="s">
        <v>4773</v>
      </c>
      <c r="D1542" s="28" t="s">
        <v>665</v>
      </c>
    </row>
    <row r="1543" spans="1:4">
      <c r="A1543" s="9">
        <v>1542</v>
      </c>
      <c r="B1543" s="34"/>
      <c r="C1543" s="23" t="s">
        <v>4774</v>
      </c>
      <c r="D1543" s="28" t="s">
        <v>665</v>
      </c>
    </row>
    <row r="1544" spans="1:4">
      <c r="A1544" s="9">
        <v>1543</v>
      </c>
      <c r="B1544" s="34"/>
      <c r="C1544" s="23" t="s">
        <v>4775</v>
      </c>
      <c r="D1544" s="28" t="s">
        <v>665</v>
      </c>
    </row>
    <row r="1545" spans="1:4">
      <c r="A1545" s="9">
        <v>1544</v>
      </c>
      <c r="B1545" s="34"/>
      <c r="C1545" s="23" t="s">
        <v>4776</v>
      </c>
      <c r="D1545" s="28" t="s">
        <v>665</v>
      </c>
    </row>
    <row r="1546" spans="1:4">
      <c r="A1546" s="9">
        <v>1545</v>
      </c>
      <c r="B1546" s="34"/>
      <c r="C1546" s="23" t="s">
        <v>4777</v>
      </c>
      <c r="D1546" s="28" t="s">
        <v>665</v>
      </c>
    </row>
    <row r="1547" spans="1:4">
      <c r="A1547" s="9">
        <v>1546</v>
      </c>
      <c r="B1547" s="34"/>
      <c r="C1547" s="23" t="s">
        <v>4778</v>
      </c>
      <c r="D1547" s="28" t="s">
        <v>665</v>
      </c>
    </row>
    <row r="1548" spans="1:4">
      <c r="A1548" s="9">
        <v>1547</v>
      </c>
      <c r="B1548" s="34"/>
      <c r="C1548" s="23" t="s">
        <v>4779</v>
      </c>
      <c r="D1548" s="28" t="s">
        <v>665</v>
      </c>
    </row>
    <row r="1549" spans="1:4">
      <c r="A1549" s="9">
        <v>1548</v>
      </c>
      <c r="B1549" s="34"/>
      <c r="C1549" s="23" t="s">
        <v>4780</v>
      </c>
      <c r="D1549" s="28" t="s">
        <v>665</v>
      </c>
    </row>
    <row r="1550" spans="1:4">
      <c r="A1550" s="9">
        <v>1549</v>
      </c>
      <c r="B1550" s="34"/>
      <c r="C1550" s="23" t="s">
        <v>4781</v>
      </c>
      <c r="D1550" s="28" t="s">
        <v>665</v>
      </c>
    </row>
    <row r="1551" spans="1:4">
      <c r="A1551" s="9">
        <v>1550</v>
      </c>
      <c r="B1551" s="34"/>
      <c r="C1551" s="23" t="s">
        <v>4782</v>
      </c>
      <c r="D1551" s="28" t="s">
        <v>665</v>
      </c>
    </row>
    <row r="1552" spans="1:4">
      <c r="A1552" s="9">
        <v>1551</v>
      </c>
      <c r="B1552" s="34"/>
      <c r="C1552" s="23" t="s">
        <v>4783</v>
      </c>
      <c r="D1552" s="28" t="s">
        <v>665</v>
      </c>
    </row>
    <row r="1553" spans="1:4">
      <c r="A1553" s="9">
        <v>1552</v>
      </c>
      <c r="B1553" s="34"/>
      <c r="C1553" s="23" t="s">
        <v>4784</v>
      </c>
      <c r="D1553" s="28" t="s">
        <v>665</v>
      </c>
    </row>
    <row r="1554" spans="1:4">
      <c r="A1554" s="9">
        <v>1553</v>
      </c>
      <c r="B1554" s="34"/>
      <c r="C1554" s="23" t="s">
        <v>4785</v>
      </c>
      <c r="D1554" s="28" t="s">
        <v>665</v>
      </c>
    </row>
    <row r="1555" spans="1:4">
      <c r="A1555" s="9">
        <v>1554</v>
      </c>
      <c r="B1555" s="34"/>
      <c r="C1555" s="23" t="s">
        <v>4786</v>
      </c>
      <c r="D1555" s="28" t="s">
        <v>665</v>
      </c>
    </row>
    <row r="1556" spans="1:4">
      <c r="A1556" s="9">
        <v>1555</v>
      </c>
      <c r="B1556" s="34"/>
      <c r="C1556" s="23" t="s">
        <v>4787</v>
      </c>
      <c r="D1556" s="28" t="s">
        <v>665</v>
      </c>
    </row>
    <row r="1557" spans="1:4">
      <c r="A1557" s="9">
        <v>1556</v>
      </c>
      <c r="B1557" s="34"/>
      <c r="C1557" s="23" t="s">
        <v>4788</v>
      </c>
      <c r="D1557" s="28" t="s">
        <v>665</v>
      </c>
    </row>
    <row r="1558" spans="1:4">
      <c r="A1558" s="9">
        <v>1557</v>
      </c>
      <c r="B1558" s="34"/>
      <c r="C1558" s="23" t="s">
        <v>4789</v>
      </c>
      <c r="D1558" s="28" t="s">
        <v>665</v>
      </c>
    </row>
    <row r="1559" spans="1:4">
      <c r="A1559" s="9">
        <v>1558</v>
      </c>
      <c r="B1559" s="34"/>
      <c r="C1559" s="23" t="s">
        <v>4790</v>
      </c>
      <c r="D1559" s="28" t="s">
        <v>665</v>
      </c>
    </row>
    <row r="1560" spans="1:4">
      <c r="A1560" s="9">
        <v>1559</v>
      </c>
      <c r="B1560" s="34"/>
      <c r="C1560" s="23" t="s">
        <v>4791</v>
      </c>
      <c r="D1560" s="28" t="s">
        <v>665</v>
      </c>
    </row>
    <row r="1561" spans="1:4">
      <c r="A1561" s="9">
        <v>1560</v>
      </c>
      <c r="B1561" s="34"/>
      <c r="C1561" s="23" t="s">
        <v>4792</v>
      </c>
      <c r="D1561" s="28" t="s">
        <v>665</v>
      </c>
    </row>
    <row r="1562" spans="1:4">
      <c r="A1562" s="9">
        <v>1561</v>
      </c>
      <c r="B1562" s="34"/>
      <c r="C1562" s="23" t="s">
        <v>4793</v>
      </c>
      <c r="D1562" s="28" t="s">
        <v>665</v>
      </c>
    </row>
    <row r="1563" spans="1:4">
      <c r="A1563" s="9">
        <v>1562</v>
      </c>
      <c r="B1563" s="34"/>
      <c r="C1563" s="23" t="s">
        <v>4794</v>
      </c>
      <c r="D1563" s="28" t="s">
        <v>665</v>
      </c>
    </row>
    <row r="1564" spans="1:4">
      <c r="A1564" s="9">
        <v>1563</v>
      </c>
      <c r="B1564" s="34"/>
      <c r="C1564" s="23" t="s">
        <v>4795</v>
      </c>
      <c r="D1564" s="28" t="s">
        <v>665</v>
      </c>
    </row>
    <row r="1565" spans="1:4">
      <c r="A1565" s="9">
        <v>1564</v>
      </c>
      <c r="B1565" s="34"/>
      <c r="C1565" s="23" t="s">
        <v>4796</v>
      </c>
      <c r="D1565" s="28" t="s">
        <v>665</v>
      </c>
    </row>
    <row r="1566" spans="1:4">
      <c r="A1566" s="9">
        <v>1565</v>
      </c>
      <c r="B1566" s="34"/>
      <c r="C1566" s="23" t="s">
        <v>4797</v>
      </c>
      <c r="D1566" s="28" t="s">
        <v>665</v>
      </c>
    </row>
    <row r="1567" spans="1:4">
      <c r="A1567" s="9">
        <v>1566</v>
      </c>
      <c r="B1567" s="34"/>
      <c r="C1567" s="23" t="s">
        <v>4798</v>
      </c>
      <c r="D1567" s="28" t="s">
        <v>665</v>
      </c>
    </row>
    <row r="1568" spans="1:4">
      <c r="A1568" s="9">
        <v>1567</v>
      </c>
      <c r="B1568" s="34"/>
      <c r="C1568" s="23" t="s">
        <v>4799</v>
      </c>
      <c r="D1568" s="28" t="s">
        <v>665</v>
      </c>
    </row>
    <row r="1569" spans="1:4">
      <c r="A1569" s="9">
        <v>1568</v>
      </c>
      <c r="B1569" s="34"/>
      <c r="C1569" s="23" t="s">
        <v>4800</v>
      </c>
      <c r="D1569" s="28" t="s">
        <v>665</v>
      </c>
    </row>
    <row r="1570" spans="1:4">
      <c r="A1570" s="9">
        <v>1569</v>
      </c>
      <c r="B1570" s="34"/>
      <c r="C1570" s="23" t="s">
        <v>4801</v>
      </c>
      <c r="D1570" s="28" t="s">
        <v>665</v>
      </c>
    </row>
    <row r="1571" spans="1:4">
      <c r="A1571" s="9">
        <v>1570</v>
      </c>
      <c r="B1571" s="34"/>
      <c r="C1571" s="23" t="s">
        <v>4802</v>
      </c>
      <c r="D1571" s="28" t="s">
        <v>665</v>
      </c>
    </row>
    <row r="1572" spans="1:4">
      <c r="A1572" s="9">
        <v>1571</v>
      </c>
      <c r="B1572" s="34"/>
      <c r="C1572" s="23" t="s">
        <v>4803</v>
      </c>
      <c r="D1572" s="28" t="s">
        <v>665</v>
      </c>
    </row>
    <row r="1573" spans="1:4">
      <c r="A1573" s="9">
        <v>1572</v>
      </c>
      <c r="B1573" s="34"/>
      <c r="C1573" s="23" t="s">
        <v>4804</v>
      </c>
      <c r="D1573" s="28" t="s">
        <v>665</v>
      </c>
    </row>
    <row r="1574" spans="1:4">
      <c r="A1574" s="9">
        <v>1573</v>
      </c>
      <c r="B1574" s="34"/>
      <c r="C1574" s="23" t="s">
        <v>4805</v>
      </c>
      <c r="D1574" s="28" t="s">
        <v>665</v>
      </c>
    </row>
    <row r="1575" spans="1:4">
      <c r="A1575" s="9">
        <v>1574</v>
      </c>
      <c r="B1575" s="34"/>
      <c r="C1575" s="23" t="s">
        <v>4806</v>
      </c>
      <c r="D1575" s="28" t="s">
        <v>665</v>
      </c>
    </row>
    <row r="1576" spans="1:4">
      <c r="A1576" s="9">
        <v>1575</v>
      </c>
      <c r="B1576" s="34"/>
      <c r="C1576" s="23" t="s">
        <v>4807</v>
      </c>
      <c r="D1576" s="28" t="s">
        <v>665</v>
      </c>
    </row>
    <row r="1577" spans="1:4">
      <c r="A1577" s="9">
        <v>1576</v>
      </c>
      <c r="B1577" s="34"/>
      <c r="C1577" s="23" t="s">
        <v>4808</v>
      </c>
      <c r="D1577" s="28" t="s">
        <v>665</v>
      </c>
    </row>
    <row r="1578" spans="1:4">
      <c r="A1578" s="9">
        <v>1577</v>
      </c>
      <c r="B1578" s="34"/>
      <c r="C1578" s="23" t="s">
        <v>4809</v>
      </c>
      <c r="D1578" s="28" t="s">
        <v>665</v>
      </c>
    </row>
    <row r="1579" spans="1:4">
      <c r="A1579" s="9">
        <v>1578</v>
      </c>
      <c r="B1579" s="34"/>
      <c r="C1579" s="23" t="s">
        <v>4810</v>
      </c>
      <c r="D1579" s="28" t="s">
        <v>665</v>
      </c>
    </row>
    <row r="1580" spans="1:4">
      <c r="A1580" s="9">
        <v>1579</v>
      </c>
      <c r="B1580" s="34"/>
      <c r="C1580" s="23" t="s">
        <v>4811</v>
      </c>
      <c r="D1580" s="28" t="s">
        <v>665</v>
      </c>
    </row>
    <row r="1581" spans="1:4">
      <c r="A1581" s="9">
        <v>1580</v>
      </c>
      <c r="B1581" s="34"/>
      <c r="C1581" s="23" t="s">
        <v>4812</v>
      </c>
      <c r="D1581" s="28" t="s">
        <v>665</v>
      </c>
    </row>
    <row r="1582" spans="1:4">
      <c r="A1582" s="9">
        <v>1581</v>
      </c>
      <c r="B1582" s="34"/>
      <c r="C1582" s="23" t="s">
        <v>4813</v>
      </c>
      <c r="D1582" s="28" t="s">
        <v>665</v>
      </c>
    </row>
    <row r="1583" spans="1:4">
      <c r="A1583" s="9">
        <v>1582</v>
      </c>
      <c r="B1583" s="34"/>
      <c r="C1583" s="23" t="s">
        <v>4814</v>
      </c>
      <c r="D1583" s="28" t="s">
        <v>665</v>
      </c>
    </row>
    <row r="1584" spans="1:4">
      <c r="A1584" s="9">
        <v>1583</v>
      </c>
      <c r="B1584" s="34"/>
      <c r="C1584" s="23" t="s">
        <v>4815</v>
      </c>
      <c r="D1584" s="28" t="s">
        <v>665</v>
      </c>
    </row>
    <row r="1585" spans="1:4">
      <c r="A1585" s="9">
        <v>1584</v>
      </c>
      <c r="B1585" s="34"/>
      <c r="C1585" s="23" t="s">
        <v>4816</v>
      </c>
      <c r="D1585" s="28" t="s">
        <v>665</v>
      </c>
    </row>
    <row r="1586" spans="1:4">
      <c r="A1586" s="9">
        <v>1585</v>
      </c>
      <c r="B1586" s="34"/>
      <c r="C1586" s="23" t="s">
        <v>4817</v>
      </c>
      <c r="D1586" s="28" t="s">
        <v>665</v>
      </c>
    </row>
    <row r="1587" spans="1:4">
      <c r="A1587" s="9">
        <v>1586</v>
      </c>
      <c r="B1587" s="34"/>
      <c r="C1587" s="23" t="s">
        <v>4818</v>
      </c>
      <c r="D1587" s="28" t="s">
        <v>665</v>
      </c>
    </row>
    <row r="1588" spans="1:4">
      <c r="A1588" s="9">
        <v>1587</v>
      </c>
      <c r="B1588" s="34"/>
      <c r="C1588" s="23" t="s">
        <v>4819</v>
      </c>
      <c r="D1588" s="28" t="s">
        <v>665</v>
      </c>
    </row>
    <row r="1589" spans="1:4">
      <c r="A1589" s="9">
        <v>1588</v>
      </c>
      <c r="B1589" s="34"/>
      <c r="C1589" s="23" t="s">
        <v>4820</v>
      </c>
      <c r="D1589" s="28" t="s">
        <v>665</v>
      </c>
    </row>
    <row r="1590" spans="1:4">
      <c r="A1590" s="9">
        <v>1589</v>
      </c>
      <c r="B1590" s="34"/>
      <c r="C1590" s="23" t="s">
        <v>4821</v>
      </c>
      <c r="D1590" s="28" t="s">
        <v>665</v>
      </c>
    </row>
    <row r="1591" spans="1:4">
      <c r="A1591" s="9">
        <v>1590</v>
      </c>
      <c r="B1591" s="34"/>
      <c r="C1591" s="23" t="s">
        <v>4822</v>
      </c>
      <c r="D1591" s="28" t="s">
        <v>665</v>
      </c>
    </row>
    <row r="1592" spans="1:4">
      <c r="A1592" s="9">
        <v>1591</v>
      </c>
      <c r="B1592" s="34"/>
      <c r="C1592" s="23" t="s">
        <v>4823</v>
      </c>
      <c r="D1592" s="28" t="s">
        <v>665</v>
      </c>
    </row>
    <row r="1593" spans="1:4">
      <c r="A1593" s="9">
        <v>1592</v>
      </c>
      <c r="B1593" s="34"/>
      <c r="C1593" s="23" t="s">
        <v>4824</v>
      </c>
      <c r="D1593" s="28" t="s">
        <v>665</v>
      </c>
    </row>
    <row r="1594" spans="1:4">
      <c r="A1594" s="9">
        <v>1593</v>
      </c>
      <c r="B1594" s="34"/>
      <c r="C1594" s="23" t="s">
        <v>4825</v>
      </c>
      <c r="D1594" s="28" t="s">
        <v>665</v>
      </c>
    </row>
    <row r="1595" spans="1:4">
      <c r="A1595" s="9">
        <v>1594</v>
      </c>
      <c r="B1595" s="34"/>
      <c r="C1595" s="23" t="s">
        <v>4826</v>
      </c>
      <c r="D1595" s="28" t="s">
        <v>665</v>
      </c>
    </row>
    <row r="1596" spans="1:4">
      <c r="A1596" s="9">
        <v>1595</v>
      </c>
      <c r="B1596" s="34"/>
      <c r="C1596" s="23" t="s">
        <v>4827</v>
      </c>
      <c r="D1596" s="28" t="s">
        <v>665</v>
      </c>
    </row>
    <row r="1597" spans="1:4">
      <c r="A1597" s="9">
        <v>1596</v>
      </c>
      <c r="B1597" s="34"/>
      <c r="C1597" s="23" t="s">
        <v>4828</v>
      </c>
      <c r="D1597" s="28" t="s">
        <v>665</v>
      </c>
    </row>
    <row r="1598" spans="1:4">
      <c r="A1598" s="9">
        <v>1597</v>
      </c>
      <c r="B1598" s="34"/>
      <c r="C1598" s="23" t="s">
        <v>4829</v>
      </c>
      <c r="D1598" s="28" t="s">
        <v>665</v>
      </c>
    </row>
    <row r="1599" spans="1:4">
      <c r="A1599" s="9">
        <v>1598</v>
      </c>
      <c r="B1599" s="34"/>
      <c r="C1599" s="23" t="s">
        <v>4830</v>
      </c>
      <c r="D1599" s="28" t="s">
        <v>665</v>
      </c>
    </row>
    <row r="1600" spans="1:4">
      <c r="A1600" s="9">
        <v>1599</v>
      </c>
      <c r="B1600" s="34"/>
      <c r="C1600" s="23" t="s">
        <v>4831</v>
      </c>
      <c r="D1600" s="28" t="s">
        <v>665</v>
      </c>
    </row>
    <row r="1601" spans="1:4">
      <c r="A1601" s="9">
        <v>1600</v>
      </c>
      <c r="B1601" s="34"/>
      <c r="C1601" s="23" t="s">
        <v>4832</v>
      </c>
      <c r="D1601" s="28" t="s">
        <v>665</v>
      </c>
    </row>
    <row r="1602" spans="1:4">
      <c r="A1602" s="9">
        <v>1601</v>
      </c>
      <c r="B1602" s="34"/>
      <c r="C1602" s="23" t="s">
        <v>4833</v>
      </c>
      <c r="D1602" s="28" t="s">
        <v>665</v>
      </c>
    </row>
    <row r="1603" spans="1:4">
      <c r="A1603" s="9">
        <v>1602</v>
      </c>
      <c r="B1603" s="34"/>
      <c r="C1603" s="23" t="s">
        <v>4834</v>
      </c>
      <c r="D1603" s="28" t="s">
        <v>665</v>
      </c>
    </row>
    <row r="1604" spans="1:4">
      <c r="A1604" s="9">
        <v>1603</v>
      </c>
      <c r="B1604" s="34"/>
      <c r="C1604" s="23" t="s">
        <v>4835</v>
      </c>
      <c r="D1604" s="28" t="s">
        <v>665</v>
      </c>
    </row>
    <row r="1605" spans="1:4">
      <c r="A1605" s="9">
        <v>1604</v>
      </c>
      <c r="B1605" s="34"/>
      <c r="C1605" s="23" t="s">
        <v>4836</v>
      </c>
      <c r="D1605" s="28" t="s">
        <v>665</v>
      </c>
    </row>
    <row r="1606" spans="1:4">
      <c r="A1606" s="9">
        <v>1605</v>
      </c>
      <c r="B1606" s="34"/>
      <c r="C1606" s="23" t="s">
        <v>4837</v>
      </c>
      <c r="D1606" s="28" t="s">
        <v>665</v>
      </c>
    </row>
    <row r="1607" spans="1:4">
      <c r="A1607" s="9">
        <v>1606</v>
      </c>
      <c r="B1607" s="34"/>
      <c r="C1607" s="23" t="s">
        <v>4838</v>
      </c>
      <c r="D1607" s="28" t="s">
        <v>665</v>
      </c>
    </row>
    <row r="1608" spans="1:4">
      <c r="A1608" s="9">
        <v>1607</v>
      </c>
      <c r="B1608" s="34"/>
      <c r="C1608" s="23" t="s">
        <v>4839</v>
      </c>
      <c r="D1608" s="28" t="s">
        <v>665</v>
      </c>
    </row>
    <row r="1609" spans="1:4">
      <c r="A1609" s="9">
        <v>1608</v>
      </c>
      <c r="B1609" s="34"/>
      <c r="C1609" s="23" t="s">
        <v>4840</v>
      </c>
      <c r="D1609" s="28" t="s">
        <v>665</v>
      </c>
    </row>
    <row r="1610" spans="1:4">
      <c r="A1610" s="9">
        <v>1609</v>
      </c>
      <c r="B1610" s="34"/>
      <c r="C1610" s="23" t="s">
        <v>4841</v>
      </c>
      <c r="D1610" s="28" t="s">
        <v>665</v>
      </c>
    </row>
    <row r="1611" spans="1:4">
      <c r="A1611" s="9">
        <v>1610</v>
      </c>
      <c r="B1611" s="34"/>
      <c r="C1611" s="23" t="s">
        <v>4842</v>
      </c>
      <c r="D1611" s="28" t="s">
        <v>665</v>
      </c>
    </row>
    <row r="1612" spans="1:4">
      <c r="A1612" s="9">
        <v>1611</v>
      </c>
      <c r="B1612" s="34"/>
      <c r="C1612" s="23" t="s">
        <v>4843</v>
      </c>
      <c r="D1612" s="28" t="s">
        <v>665</v>
      </c>
    </row>
    <row r="1613" spans="1:4">
      <c r="A1613" s="9">
        <v>1612</v>
      </c>
      <c r="B1613" s="34"/>
      <c r="C1613" s="23" t="s">
        <v>4844</v>
      </c>
      <c r="D1613" s="28" t="s">
        <v>665</v>
      </c>
    </row>
    <row r="1614" spans="1:4">
      <c r="A1614" s="9">
        <v>1613</v>
      </c>
      <c r="B1614" s="34"/>
      <c r="C1614" s="23" t="s">
        <v>4845</v>
      </c>
      <c r="D1614" s="28" t="s">
        <v>665</v>
      </c>
    </row>
    <row r="1615" spans="1:4">
      <c r="A1615" s="9">
        <v>1614</v>
      </c>
      <c r="B1615" s="34"/>
      <c r="C1615" s="23" t="s">
        <v>4846</v>
      </c>
      <c r="D1615" s="28" t="s">
        <v>665</v>
      </c>
    </row>
    <row r="1616" spans="1:4">
      <c r="A1616" s="9">
        <v>1615</v>
      </c>
      <c r="B1616" s="34"/>
      <c r="C1616" s="23" t="s">
        <v>9410</v>
      </c>
      <c r="D1616" s="28" t="s">
        <v>665</v>
      </c>
    </row>
    <row r="1617" spans="1:4">
      <c r="A1617" s="9">
        <v>1616</v>
      </c>
      <c r="B1617" s="34"/>
      <c r="C1617" s="23" t="s">
        <v>9411</v>
      </c>
      <c r="D1617" s="28" t="s">
        <v>665</v>
      </c>
    </row>
    <row r="1618" spans="1:4">
      <c r="A1618" s="9">
        <v>1617</v>
      </c>
      <c r="B1618" s="34"/>
      <c r="C1618" s="23" t="s">
        <v>9412</v>
      </c>
      <c r="D1618" s="28" t="s">
        <v>665</v>
      </c>
    </row>
    <row r="1619" spans="1:4">
      <c r="A1619" s="9">
        <v>1618</v>
      </c>
      <c r="B1619" s="34"/>
      <c r="C1619" s="23" t="s">
        <v>9413</v>
      </c>
      <c r="D1619" s="28" t="s">
        <v>665</v>
      </c>
    </row>
    <row r="1620" spans="1:4">
      <c r="A1620" s="9">
        <v>1619</v>
      </c>
      <c r="B1620" s="34"/>
      <c r="C1620" s="23" t="s">
        <v>9414</v>
      </c>
      <c r="D1620" s="28" t="s">
        <v>665</v>
      </c>
    </row>
    <row r="1621" spans="1:4">
      <c r="A1621" s="9">
        <v>1620</v>
      </c>
      <c r="B1621" s="34"/>
      <c r="C1621" s="23" t="s">
        <v>9415</v>
      </c>
      <c r="D1621" s="28" t="s">
        <v>665</v>
      </c>
    </row>
    <row r="1622" spans="1:4">
      <c r="A1622" s="9">
        <v>1621</v>
      </c>
      <c r="B1622" s="34"/>
      <c r="C1622" s="23" t="s">
        <v>13753</v>
      </c>
      <c r="D1622" s="28" t="s">
        <v>665</v>
      </c>
    </row>
    <row r="1623" spans="1:4">
      <c r="A1623" s="9">
        <v>1622</v>
      </c>
      <c r="B1623" s="34"/>
      <c r="C1623" s="23" t="s">
        <v>13754</v>
      </c>
      <c r="D1623" s="28" t="s">
        <v>665</v>
      </c>
    </row>
    <row r="1624" spans="1:4">
      <c r="A1624" s="9">
        <v>1623</v>
      </c>
      <c r="B1624" s="34"/>
      <c r="C1624" s="23" t="s">
        <v>13755</v>
      </c>
      <c r="D1624" s="28" t="s">
        <v>665</v>
      </c>
    </row>
    <row r="1625" spans="1:4">
      <c r="A1625" s="9">
        <v>1624</v>
      </c>
      <c r="B1625" s="34"/>
      <c r="C1625" s="23" t="s">
        <v>13756</v>
      </c>
      <c r="D1625" s="28" t="s">
        <v>665</v>
      </c>
    </row>
    <row r="1626" spans="1:4">
      <c r="A1626" s="9">
        <v>1625</v>
      </c>
      <c r="B1626" s="34"/>
      <c r="C1626" s="23" t="s">
        <v>13757</v>
      </c>
      <c r="D1626" s="28" t="s">
        <v>665</v>
      </c>
    </row>
    <row r="1627" spans="1:4">
      <c r="A1627" s="9">
        <v>1626</v>
      </c>
      <c r="B1627" s="34"/>
      <c r="C1627" s="23" t="s">
        <v>13758</v>
      </c>
      <c r="D1627" s="28" t="s">
        <v>665</v>
      </c>
    </row>
    <row r="1628" spans="1:4">
      <c r="A1628" s="9">
        <v>1627</v>
      </c>
      <c r="B1628" s="34"/>
      <c r="C1628" s="23" t="s">
        <v>13759</v>
      </c>
      <c r="D1628" s="28" t="s">
        <v>665</v>
      </c>
    </row>
    <row r="1629" spans="1:4">
      <c r="A1629" s="9">
        <v>1628</v>
      </c>
      <c r="B1629" s="34"/>
      <c r="C1629" s="23" t="s">
        <v>13760</v>
      </c>
      <c r="D1629" s="28" t="s">
        <v>665</v>
      </c>
    </row>
    <row r="1630" spans="1:4">
      <c r="A1630" s="9">
        <v>1629</v>
      </c>
      <c r="B1630" s="34"/>
      <c r="C1630" s="23" t="s">
        <v>13761</v>
      </c>
      <c r="D1630" s="28" t="s">
        <v>665</v>
      </c>
    </row>
    <row r="1631" spans="1:4">
      <c r="A1631" s="9">
        <v>1630</v>
      </c>
      <c r="B1631" s="34"/>
      <c r="C1631" s="23" t="s">
        <v>13762</v>
      </c>
      <c r="D1631" s="28" t="s">
        <v>665</v>
      </c>
    </row>
    <row r="1632" spans="1:4">
      <c r="A1632" s="9">
        <v>1631</v>
      </c>
      <c r="B1632" s="34"/>
      <c r="C1632" s="23" t="s">
        <v>13763</v>
      </c>
      <c r="D1632" s="28" t="s">
        <v>665</v>
      </c>
    </row>
    <row r="1633" spans="1:4">
      <c r="A1633" s="9">
        <v>1632</v>
      </c>
      <c r="B1633" s="34"/>
      <c r="C1633" s="23" t="s">
        <v>13764</v>
      </c>
      <c r="D1633" s="28" t="s">
        <v>665</v>
      </c>
    </row>
    <row r="1634" spans="1:4">
      <c r="A1634" s="9">
        <v>1633</v>
      </c>
      <c r="B1634" s="34"/>
      <c r="C1634" s="23" t="s">
        <v>13765</v>
      </c>
      <c r="D1634" s="28" t="s">
        <v>665</v>
      </c>
    </row>
    <row r="1635" spans="1:4">
      <c r="A1635" s="9">
        <v>1634</v>
      </c>
      <c r="B1635" s="34"/>
      <c r="C1635" s="23" t="s">
        <v>13766</v>
      </c>
      <c r="D1635" s="28" t="s">
        <v>665</v>
      </c>
    </row>
    <row r="1636" spans="1:4">
      <c r="A1636" s="9">
        <v>1635</v>
      </c>
      <c r="B1636" s="34"/>
      <c r="C1636" s="23" t="s">
        <v>13767</v>
      </c>
      <c r="D1636" s="28" t="s">
        <v>665</v>
      </c>
    </row>
    <row r="1637" spans="1:4">
      <c r="A1637" s="9">
        <v>1636</v>
      </c>
      <c r="B1637" s="34"/>
      <c r="C1637" s="23" t="s">
        <v>13768</v>
      </c>
      <c r="D1637" s="28" t="s">
        <v>665</v>
      </c>
    </row>
    <row r="1638" spans="1:4">
      <c r="A1638" s="9">
        <v>1637</v>
      </c>
      <c r="B1638" s="34"/>
      <c r="C1638" s="23" t="s">
        <v>13769</v>
      </c>
      <c r="D1638" s="28" t="s">
        <v>665</v>
      </c>
    </row>
    <row r="1639" spans="1:4">
      <c r="A1639" s="9">
        <v>1638</v>
      </c>
      <c r="B1639" s="34"/>
      <c r="C1639" s="23" t="s">
        <v>13770</v>
      </c>
      <c r="D1639" s="28" t="s">
        <v>665</v>
      </c>
    </row>
    <row r="1640" spans="1:4">
      <c r="A1640" s="9">
        <v>1639</v>
      </c>
      <c r="B1640" s="34"/>
      <c r="C1640" s="23" t="s">
        <v>13771</v>
      </c>
      <c r="D1640" s="28" t="s">
        <v>665</v>
      </c>
    </row>
    <row r="1641" spans="1:4">
      <c r="A1641" s="9">
        <v>1640</v>
      </c>
      <c r="B1641" s="34"/>
      <c r="C1641" s="23" t="s">
        <v>13772</v>
      </c>
      <c r="D1641" s="28" t="s">
        <v>665</v>
      </c>
    </row>
    <row r="1642" spans="1:4">
      <c r="A1642" s="9">
        <v>1641</v>
      </c>
      <c r="B1642" s="34"/>
      <c r="C1642" s="23" t="s">
        <v>13773</v>
      </c>
      <c r="D1642" s="28" t="s">
        <v>665</v>
      </c>
    </row>
    <row r="1643" spans="1:4">
      <c r="A1643" s="9">
        <v>1642</v>
      </c>
      <c r="B1643" s="34"/>
      <c r="C1643" s="23" t="s">
        <v>13774</v>
      </c>
      <c r="D1643" s="28" t="s">
        <v>665</v>
      </c>
    </row>
    <row r="1644" spans="1:4">
      <c r="A1644" s="9">
        <v>1643</v>
      </c>
      <c r="B1644" s="34"/>
      <c r="C1644" s="23" t="s">
        <v>13775</v>
      </c>
      <c r="D1644" s="28" t="s">
        <v>665</v>
      </c>
    </row>
    <row r="1645" spans="1:4">
      <c r="A1645" s="9">
        <v>1644</v>
      </c>
      <c r="B1645" s="34"/>
      <c r="C1645" s="23" t="s">
        <v>13776</v>
      </c>
      <c r="D1645" s="28" t="s">
        <v>665</v>
      </c>
    </row>
    <row r="1646" spans="1:4">
      <c r="A1646" s="9">
        <v>1645</v>
      </c>
      <c r="B1646" s="34"/>
      <c r="C1646" s="23" t="s">
        <v>13777</v>
      </c>
      <c r="D1646" s="28" t="s">
        <v>665</v>
      </c>
    </row>
    <row r="1647" spans="1:4">
      <c r="A1647" s="9">
        <v>1646</v>
      </c>
      <c r="B1647" s="34"/>
      <c r="C1647" s="23" t="s">
        <v>6640</v>
      </c>
      <c r="D1647" s="28" t="s">
        <v>665</v>
      </c>
    </row>
    <row r="1648" spans="1:4">
      <c r="A1648" s="9">
        <v>1647</v>
      </c>
      <c r="B1648" s="34"/>
      <c r="C1648" s="23" t="s">
        <v>13778</v>
      </c>
      <c r="D1648" s="28" t="s">
        <v>665</v>
      </c>
    </row>
    <row r="1649" spans="1:4">
      <c r="A1649" s="9">
        <v>1648</v>
      </c>
      <c r="B1649" s="34"/>
      <c r="C1649" s="23" t="s">
        <v>13779</v>
      </c>
      <c r="D1649" s="28" t="s">
        <v>665</v>
      </c>
    </row>
    <row r="1650" spans="1:4">
      <c r="A1650" s="9">
        <v>1649</v>
      </c>
      <c r="B1650" s="34"/>
      <c r="C1650" s="23" t="s">
        <v>13780</v>
      </c>
      <c r="D1650" s="28" t="s">
        <v>665</v>
      </c>
    </row>
    <row r="1651" spans="1:4">
      <c r="A1651" s="9">
        <v>1650</v>
      </c>
      <c r="B1651" s="34"/>
      <c r="C1651" s="23" t="s">
        <v>13781</v>
      </c>
      <c r="D1651" s="28" t="s">
        <v>665</v>
      </c>
    </row>
    <row r="1652" spans="1:4">
      <c r="A1652" s="9">
        <v>1651</v>
      </c>
      <c r="B1652" s="34"/>
      <c r="C1652" s="23" t="s">
        <v>13782</v>
      </c>
      <c r="D1652" s="28" t="s">
        <v>665</v>
      </c>
    </row>
    <row r="1653" spans="1:4">
      <c r="A1653" s="9">
        <v>1652</v>
      </c>
      <c r="B1653" s="34"/>
      <c r="C1653" s="23" t="s">
        <v>13783</v>
      </c>
      <c r="D1653" s="28" t="s">
        <v>665</v>
      </c>
    </row>
    <row r="1654" spans="1:4">
      <c r="A1654" s="9">
        <v>1653</v>
      </c>
      <c r="B1654" s="34"/>
      <c r="C1654" s="23" t="s">
        <v>13784</v>
      </c>
      <c r="D1654" s="28" t="s">
        <v>665</v>
      </c>
    </row>
    <row r="1655" spans="1:4">
      <c r="A1655" s="9">
        <v>1654</v>
      </c>
      <c r="B1655" s="34"/>
      <c r="C1655" s="23" t="s">
        <v>13785</v>
      </c>
      <c r="D1655" s="28" t="s">
        <v>665</v>
      </c>
    </row>
    <row r="1656" spans="1:4">
      <c r="A1656" s="9">
        <v>1655</v>
      </c>
      <c r="B1656" s="34"/>
      <c r="C1656" s="23" t="s">
        <v>13786</v>
      </c>
      <c r="D1656" s="28" t="s">
        <v>665</v>
      </c>
    </row>
    <row r="1657" spans="1:4">
      <c r="A1657" s="9">
        <v>1656</v>
      </c>
      <c r="B1657" s="34"/>
      <c r="C1657" s="23" t="s">
        <v>13787</v>
      </c>
      <c r="D1657" s="28" t="s">
        <v>665</v>
      </c>
    </row>
    <row r="1658" spans="1:4">
      <c r="A1658" s="9">
        <v>1657</v>
      </c>
      <c r="B1658" s="34"/>
      <c r="C1658" s="23" t="s">
        <v>13788</v>
      </c>
      <c r="D1658" s="28" t="s">
        <v>665</v>
      </c>
    </row>
    <row r="1659" spans="1:4">
      <c r="A1659" s="9">
        <v>1658</v>
      </c>
      <c r="B1659" s="34"/>
      <c r="C1659" s="23" t="s">
        <v>13789</v>
      </c>
      <c r="D1659" s="28" t="s">
        <v>665</v>
      </c>
    </row>
    <row r="1660" spans="1:4">
      <c r="A1660" s="9">
        <v>1659</v>
      </c>
      <c r="B1660" s="34"/>
      <c r="C1660" s="23" t="s">
        <v>13790</v>
      </c>
      <c r="D1660" s="28" t="s">
        <v>665</v>
      </c>
    </row>
    <row r="1661" spans="1:4">
      <c r="A1661" s="9">
        <v>1660</v>
      </c>
      <c r="B1661" s="34"/>
      <c r="C1661" s="23" t="s">
        <v>13791</v>
      </c>
      <c r="D1661" s="28" t="s">
        <v>665</v>
      </c>
    </row>
    <row r="1662" spans="1:4">
      <c r="A1662" s="9">
        <v>1661</v>
      </c>
      <c r="B1662" s="34"/>
      <c r="C1662" s="23" t="s">
        <v>13792</v>
      </c>
      <c r="D1662" s="28" t="s">
        <v>665</v>
      </c>
    </row>
    <row r="1663" spans="1:4">
      <c r="A1663" s="9">
        <v>1662</v>
      </c>
      <c r="B1663" s="34"/>
      <c r="C1663" s="23" t="s">
        <v>13793</v>
      </c>
      <c r="D1663" s="28" t="s">
        <v>665</v>
      </c>
    </row>
    <row r="1664" spans="1:4">
      <c r="A1664" s="9">
        <v>1663</v>
      </c>
      <c r="B1664" s="34"/>
      <c r="C1664" s="23" t="s">
        <v>13794</v>
      </c>
      <c r="D1664" s="28" t="s">
        <v>665</v>
      </c>
    </row>
    <row r="1665" spans="1:4">
      <c r="A1665" s="9">
        <v>1664</v>
      </c>
      <c r="B1665" s="34"/>
      <c r="C1665" s="23" t="s">
        <v>13795</v>
      </c>
      <c r="D1665" s="28" t="s">
        <v>665</v>
      </c>
    </row>
    <row r="1666" spans="1:4">
      <c r="A1666" s="9">
        <v>1665</v>
      </c>
      <c r="B1666" s="34"/>
      <c r="C1666" s="23" t="s">
        <v>13796</v>
      </c>
      <c r="D1666" s="28" t="s">
        <v>665</v>
      </c>
    </row>
    <row r="1667" spans="1:4">
      <c r="A1667" s="9">
        <v>1666</v>
      </c>
      <c r="B1667" s="34"/>
      <c r="C1667" s="23" t="s">
        <v>13797</v>
      </c>
      <c r="D1667" s="28" t="s">
        <v>665</v>
      </c>
    </row>
    <row r="1668" spans="1:4">
      <c r="A1668" s="9">
        <v>1667</v>
      </c>
      <c r="B1668" s="34"/>
      <c r="C1668" s="23" t="s">
        <v>13798</v>
      </c>
      <c r="D1668" s="28" t="s">
        <v>665</v>
      </c>
    </row>
    <row r="1669" spans="1:4">
      <c r="A1669" s="9">
        <v>1668</v>
      </c>
      <c r="B1669" s="34"/>
      <c r="C1669" s="23" t="s">
        <v>13799</v>
      </c>
      <c r="D1669" s="28" t="s">
        <v>665</v>
      </c>
    </row>
    <row r="1670" spans="1:4">
      <c r="A1670" s="9">
        <v>1669</v>
      </c>
      <c r="B1670" s="34"/>
      <c r="C1670" s="23" t="s">
        <v>13800</v>
      </c>
      <c r="D1670" s="28" t="s">
        <v>665</v>
      </c>
    </row>
    <row r="1671" spans="1:4">
      <c r="A1671" s="9">
        <v>1670</v>
      </c>
      <c r="B1671" s="34"/>
      <c r="C1671" s="23" t="s">
        <v>13801</v>
      </c>
      <c r="D1671" s="28" t="s">
        <v>665</v>
      </c>
    </row>
    <row r="1672" spans="1:4">
      <c r="A1672" s="9">
        <v>1671</v>
      </c>
      <c r="B1672" s="34"/>
      <c r="C1672" s="23" t="s">
        <v>13802</v>
      </c>
      <c r="D1672" s="28" t="s">
        <v>665</v>
      </c>
    </row>
    <row r="1673" spans="1:4">
      <c r="A1673" s="9">
        <v>1672</v>
      </c>
      <c r="B1673" s="34"/>
      <c r="C1673" s="23" t="s">
        <v>13803</v>
      </c>
      <c r="D1673" s="28" t="s">
        <v>665</v>
      </c>
    </row>
    <row r="1674" spans="1:4">
      <c r="A1674" s="9">
        <v>1673</v>
      </c>
      <c r="B1674" s="34"/>
      <c r="C1674" s="23" t="s">
        <v>13804</v>
      </c>
      <c r="D1674" s="28" t="s">
        <v>665</v>
      </c>
    </row>
    <row r="1675" spans="1:4">
      <c r="A1675" s="9">
        <v>1674</v>
      </c>
      <c r="B1675" s="34"/>
      <c r="C1675" s="23" t="s">
        <v>13805</v>
      </c>
      <c r="D1675" s="28" t="s">
        <v>665</v>
      </c>
    </row>
    <row r="1676" spans="1:4">
      <c r="A1676" s="9">
        <v>1675</v>
      </c>
      <c r="B1676" s="34"/>
      <c r="C1676" s="23" t="s">
        <v>13806</v>
      </c>
      <c r="D1676" s="28" t="s">
        <v>665</v>
      </c>
    </row>
    <row r="1677" spans="1:4">
      <c r="A1677" s="9">
        <v>1676</v>
      </c>
      <c r="B1677" s="34"/>
      <c r="C1677" s="23" t="s">
        <v>13807</v>
      </c>
      <c r="D1677" s="28" t="s">
        <v>665</v>
      </c>
    </row>
    <row r="1678" spans="1:4">
      <c r="A1678" s="9">
        <v>1677</v>
      </c>
      <c r="B1678" s="34"/>
      <c r="C1678" s="23" t="s">
        <v>13808</v>
      </c>
      <c r="D1678" s="28" t="s">
        <v>665</v>
      </c>
    </row>
    <row r="1679" spans="1:4">
      <c r="A1679" s="9">
        <v>1678</v>
      </c>
      <c r="B1679" s="34"/>
      <c r="C1679" s="23" t="s">
        <v>13809</v>
      </c>
      <c r="D1679" s="28" t="s">
        <v>665</v>
      </c>
    </row>
    <row r="1680" spans="1:4">
      <c r="A1680" s="9">
        <v>1679</v>
      </c>
      <c r="B1680" s="34"/>
      <c r="C1680" s="23" t="s">
        <v>13810</v>
      </c>
      <c r="D1680" s="28" t="s">
        <v>665</v>
      </c>
    </row>
    <row r="1681" spans="1:4">
      <c r="A1681" s="9">
        <v>1680</v>
      </c>
      <c r="B1681" s="34"/>
      <c r="C1681" s="23" t="s">
        <v>13811</v>
      </c>
      <c r="D1681" s="28" t="s">
        <v>665</v>
      </c>
    </row>
    <row r="1682" spans="1:4">
      <c r="A1682" s="9">
        <v>1681</v>
      </c>
      <c r="B1682" s="34"/>
      <c r="C1682" s="23" t="s">
        <v>13812</v>
      </c>
      <c r="D1682" s="28" t="s">
        <v>665</v>
      </c>
    </row>
    <row r="1683" spans="1:4">
      <c r="A1683" s="9">
        <v>1682</v>
      </c>
      <c r="B1683" s="34"/>
      <c r="C1683" s="23" t="s">
        <v>13813</v>
      </c>
      <c r="D1683" s="28" t="s">
        <v>665</v>
      </c>
    </row>
    <row r="1684" spans="1:4">
      <c r="A1684" s="9">
        <v>1683</v>
      </c>
      <c r="B1684" s="34"/>
      <c r="C1684" s="23" t="s">
        <v>13814</v>
      </c>
      <c r="D1684" s="28" t="s">
        <v>665</v>
      </c>
    </row>
    <row r="1685" spans="1:4">
      <c r="A1685" s="9">
        <v>1684</v>
      </c>
      <c r="B1685" s="34"/>
      <c r="C1685" s="23" t="s">
        <v>13815</v>
      </c>
      <c r="D1685" s="28" t="s">
        <v>665</v>
      </c>
    </row>
    <row r="1686" spans="1:4">
      <c r="A1686" s="9">
        <v>1685</v>
      </c>
      <c r="B1686" s="34"/>
      <c r="C1686" s="23" t="s">
        <v>13816</v>
      </c>
      <c r="D1686" s="28" t="s">
        <v>665</v>
      </c>
    </row>
    <row r="1687" spans="1:4">
      <c r="A1687" s="9">
        <v>1686</v>
      </c>
      <c r="B1687" s="34"/>
      <c r="C1687" s="23" t="s">
        <v>13817</v>
      </c>
      <c r="D1687" s="28" t="s">
        <v>665</v>
      </c>
    </row>
    <row r="1688" spans="1:4">
      <c r="A1688" s="9">
        <v>1687</v>
      </c>
      <c r="B1688" s="34"/>
      <c r="C1688" s="23" t="s">
        <v>13818</v>
      </c>
      <c r="D1688" s="28" t="s">
        <v>665</v>
      </c>
    </row>
    <row r="1689" spans="1:4">
      <c r="A1689" s="9">
        <v>1688</v>
      </c>
      <c r="B1689" s="34"/>
      <c r="C1689" s="23" t="s">
        <v>13819</v>
      </c>
      <c r="D1689" s="28" t="s">
        <v>665</v>
      </c>
    </row>
    <row r="1690" spans="1:4">
      <c r="A1690" s="9">
        <v>1689</v>
      </c>
      <c r="B1690" s="34"/>
      <c r="C1690" s="23" t="s">
        <v>13820</v>
      </c>
      <c r="D1690" s="28" t="s">
        <v>665</v>
      </c>
    </row>
    <row r="1691" spans="1:4">
      <c r="A1691" s="9">
        <v>1690</v>
      </c>
      <c r="B1691" s="34"/>
      <c r="C1691" s="23" t="s">
        <v>13821</v>
      </c>
      <c r="D1691" s="28" t="s">
        <v>665</v>
      </c>
    </row>
    <row r="1692" spans="1:4">
      <c r="A1692" s="9">
        <v>1691</v>
      </c>
      <c r="B1692" s="34"/>
      <c r="C1692" s="23" t="s">
        <v>13822</v>
      </c>
      <c r="D1692" s="28" t="s">
        <v>665</v>
      </c>
    </row>
    <row r="1693" spans="1:4">
      <c r="A1693" s="9">
        <v>1692</v>
      </c>
      <c r="B1693" s="34"/>
      <c r="C1693" s="23" t="s">
        <v>13823</v>
      </c>
      <c r="D1693" s="28" t="s">
        <v>665</v>
      </c>
    </row>
    <row r="1694" spans="1:4">
      <c r="A1694" s="9">
        <v>1693</v>
      </c>
      <c r="B1694" s="34"/>
      <c r="C1694" s="23" t="s">
        <v>13824</v>
      </c>
      <c r="D1694" s="28" t="s">
        <v>665</v>
      </c>
    </row>
    <row r="1695" spans="1:4">
      <c r="A1695" s="9">
        <v>1694</v>
      </c>
      <c r="B1695" s="34"/>
      <c r="C1695" s="23" t="s">
        <v>13825</v>
      </c>
      <c r="D1695" s="28" t="s">
        <v>665</v>
      </c>
    </row>
    <row r="1696" spans="1:4">
      <c r="A1696" s="9">
        <v>1695</v>
      </c>
      <c r="B1696" s="34"/>
      <c r="C1696" s="23" t="s">
        <v>13826</v>
      </c>
      <c r="D1696" s="28" t="s">
        <v>665</v>
      </c>
    </row>
    <row r="1697" spans="1:4">
      <c r="A1697" s="9">
        <v>1696</v>
      </c>
      <c r="B1697" s="34"/>
      <c r="C1697" s="23" t="s">
        <v>13827</v>
      </c>
      <c r="D1697" s="28" t="s">
        <v>665</v>
      </c>
    </row>
    <row r="1698" spans="1:4">
      <c r="A1698" s="9">
        <v>1697</v>
      </c>
      <c r="B1698" s="34"/>
      <c r="C1698" s="23" t="s">
        <v>13828</v>
      </c>
      <c r="D1698" s="28" t="s">
        <v>665</v>
      </c>
    </row>
    <row r="1699" spans="1:4">
      <c r="A1699" s="9">
        <v>1698</v>
      </c>
      <c r="B1699" s="34"/>
      <c r="C1699" s="23" t="s">
        <v>13829</v>
      </c>
      <c r="D1699" s="28" t="s">
        <v>665</v>
      </c>
    </row>
    <row r="1700" spans="1:4">
      <c r="A1700" s="9">
        <v>1699</v>
      </c>
      <c r="B1700" s="34"/>
      <c r="C1700" s="23" t="s">
        <v>13830</v>
      </c>
      <c r="D1700" s="28" t="s">
        <v>665</v>
      </c>
    </row>
    <row r="1701" spans="1:4">
      <c r="A1701" s="9">
        <v>1700</v>
      </c>
      <c r="B1701" s="34"/>
      <c r="C1701" s="23" t="s">
        <v>13831</v>
      </c>
      <c r="D1701" s="28" t="s">
        <v>665</v>
      </c>
    </row>
    <row r="1702" spans="1:4">
      <c r="A1702" s="9">
        <v>1701</v>
      </c>
      <c r="B1702" s="34"/>
      <c r="C1702" s="23" t="s">
        <v>13832</v>
      </c>
      <c r="D1702" s="28" t="s">
        <v>665</v>
      </c>
    </row>
    <row r="1703" spans="1:4">
      <c r="A1703" s="9">
        <v>1702</v>
      </c>
      <c r="B1703" s="34"/>
      <c r="C1703" s="6" t="s">
        <v>13833</v>
      </c>
      <c r="D1703" s="4" t="s">
        <v>665</v>
      </c>
    </row>
    <row r="1704" spans="1:4">
      <c r="A1704" s="9">
        <v>1703</v>
      </c>
      <c r="B1704" s="34"/>
      <c r="C1704" s="23" t="s">
        <v>13834</v>
      </c>
      <c r="D1704" s="28" t="s">
        <v>665</v>
      </c>
    </row>
    <row r="1705" spans="1:4">
      <c r="A1705" s="9">
        <v>1704</v>
      </c>
      <c r="B1705" s="34"/>
      <c r="C1705" s="23" t="s">
        <v>13835</v>
      </c>
      <c r="D1705" s="28" t="s">
        <v>665</v>
      </c>
    </row>
    <row r="1706" spans="1:4">
      <c r="A1706" s="9">
        <v>1705</v>
      </c>
      <c r="B1706" s="34"/>
      <c r="C1706" s="23" t="s">
        <v>13836</v>
      </c>
      <c r="D1706" s="28" t="s">
        <v>665</v>
      </c>
    </row>
    <row r="1707" spans="1:4">
      <c r="A1707" s="9">
        <v>1706</v>
      </c>
      <c r="B1707" s="34"/>
      <c r="C1707" s="23" t="s">
        <v>13837</v>
      </c>
      <c r="D1707" s="28" t="s">
        <v>665</v>
      </c>
    </row>
    <row r="1708" spans="1:4">
      <c r="A1708" s="9">
        <v>1707</v>
      </c>
      <c r="B1708" s="34"/>
      <c r="C1708" s="23" t="s">
        <v>13838</v>
      </c>
      <c r="D1708" s="28" t="s">
        <v>665</v>
      </c>
    </row>
    <row r="1709" spans="1:4">
      <c r="A1709" s="9">
        <v>1708</v>
      </c>
      <c r="B1709" s="34"/>
      <c r="C1709" s="23" t="s">
        <v>13839</v>
      </c>
      <c r="D1709" s="28" t="s">
        <v>665</v>
      </c>
    </row>
    <row r="1710" spans="1:4">
      <c r="A1710" s="9">
        <v>1709</v>
      </c>
      <c r="B1710" s="34"/>
      <c r="C1710" s="23" t="s">
        <v>13840</v>
      </c>
      <c r="D1710" s="28" t="s">
        <v>665</v>
      </c>
    </row>
    <row r="1711" spans="1:4">
      <c r="A1711" s="9">
        <v>1710</v>
      </c>
      <c r="B1711" s="34"/>
      <c r="C1711" s="23" t="s">
        <v>1477</v>
      </c>
      <c r="D1711" s="28" t="s">
        <v>665</v>
      </c>
    </row>
    <row r="1712" spans="1:4">
      <c r="A1712" s="9">
        <v>1711</v>
      </c>
      <c r="B1712" s="34"/>
      <c r="C1712" s="23" t="s">
        <v>13841</v>
      </c>
      <c r="D1712" s="28" t="s">
        <v>665</v>
      </c>
    </row>
    <row r="1713" spans="1:4">
      <c r="A1713" s="9">
        <v>1712</v>
      </c>
      <c r="B1713" s="34"/>
      <c r="C1713" s="23" t="s">
        <v>13842</v>
      </c>
      <c r="D1713" s="28" t="s">
        <v>665</v>
      </c>
    </row>
    <row r="1714" spans="1:4">
      <c r="A1714" s="9">
        <v>1713</v>
      </c>
      <c r="B1714" s="34"/>
      <c r="C1714" s="23" t="s">
        <v>13843</v>
      </c>
      <c r="D1714" s="28" t="s">
        <v>665</v>
      </c>
    </row>
    <row r="1715" spans="1:4">
      <c r="A1715" s="9">
        <v>1714</v>
      </c>
      <c r="B1715" s="34"/>
      <c r="C1715" s="23" t="s">
        <v>13844</v>
      </c>
      <c r="D1715" s="28" t="s">
        <v>665</v>
      </c>
    </row>
    <row r="1716" spans="1:4">
      <c r="A1716" s="9">
        <v>1715</v>
      </c>
      <c r="B1716" s="34"/>
      <c r="C1716" s="23" t="s">
        <v>13845</v>
      </c>
      <c r="D1716" s="28" t="s">
        <v>665</v>
      </c>
    </row>
    <row r="1717" spans="1:4">
      <c r="A1717" s="9">
        <v>1716</v>
      </c>
      <c r="B1717" s="34"/>
      <c r="C1717" s="23" t="s">
        <v>13846</v>
      </c>
      <c r="D1717" s="28" t="s">
        <v>665</v>
      </c>
    </row>
    <row r="1718" spans="1:4">
      <c r="A1718" s="9">
        <v>1717</v>
      </c>
      <c r="B1718" s="34"/>
      <c r="C1718" s="23" t="s">
        <v>13847</v>
      </c>
      <c r="D1718" s="28" t="s">
        <v>665</v>
      </c>
    </row>
    <row r="1719" spans="1:4">
      <c r="A1719" s="9">
        <v>1718</v>
      </c>
      <c r="B1719" s="34"/>
      <c r="C1719" s="23" t="s">
        <v>13848</v>
      </c>
      <c r="D1719" s="28" t="s">
        <v>665</v>
      </c>
    </row>
    <row r="1720" spans="1:4">
      <c r="A1720" s="9">
        <v>1719</v>
      </c>
      <c r="B1720" s="34"/>
      <c r="C1720" s="23" t="s">
        <v>13849</v>
      </c>
      <c r="D1720" s="28" t="s">
        <v>665</v>
      </c>
    </row>
    <row r="1721" spans="1:4">
      <c r="A1721" s="9">
        <v>1720</v>
      </c>
      <c r="B1721" s="34"/>
      <c r="C1721" s="23" t="s">
        <v>13850</v>
      </c>
      <c r="D1721" s="28" t="s">
        <v>665</v>
      </c>
    </row>
    <row r="1722" spans="1:4">
      <c r="A1722" s="9">
        <v>1721</v>
      </c>
      <c r="B1722" s="34"/>
      <c r="C1722" s="23" t="s">
        <v>13851</v>
      </c>
      <c r="D1722" s="28" t="s">
        <v>665</v>
      </c>
    </row>
    <row r="1723" spans="1:4">
      <c r="A1723" s="9">
        <v>1722</v>
      </c>
      <c r="B1723" s="34"/>
      <c r="C1723" s="23" t="s">
        <v>13852</v>
      </c>
      <c r="D1723" s="28" t="s">
        <v>665</v>
      </c>
    </row>
    <row r="1724" spans="1:4">
      <c r="A1724" s="9">
        <v>1723</v>
      </c>
      <c r="B1724" s="34"/>
      <c r="C1724" s="23" t="s">
        <v>13853</v>
      </c>
      <c r="D1724" s="28" t="s">
        <v>665</v>
      </c>
    </row>
    <row r="1725" spans="1:4">
      <c r="A1725" s="9">
        <v>1724</v>
      </c>
      <c r="B1725" s="34"/>
      <c r="C1725" s="23" t="s">
        <v>13854</v>
      </c>
      <c r="D1725" s="28" t="s">
        <v>665</v>
      </c>
    </row>
    <row r="1726" spans="1:4">
      <c r="A1726" s="9">
        <v>1725</v>
      </c>
      <c r="B1726" s="34"/>
      <c r="C1726" s="23" t="s">
        <v>13855</v>
      </c>
      <c r="D1726" s="28" t="s">
        <v>665</v>
      </c>
    </row>
    <row r="1727" spans="1:4">
      <c r="A1727" s="9">
        <v>1726</v>
      </c>
      <c r="B1727" s="34"/>
      <c r="C1727" s="23" t="s">
        <v>13856</v>
      </c>
      <c r="D1727" s="28" t="s">
        <v>665</v>
      </c>
    </row>
    <row r="1728" spans="1:4">
      <c r="A1728" s="9">
        <v>1727</v>
      </c>
      <c r="B1728" s="34"/>
      <c r="C1728" s="23" t="s">
        <v>13857</v>
      </c>
      <c r="D1728" s="28" t="s">
        <v>665</v>
      </c>
    </row>
    <row r="1729" spans="1:4">
      <c r="A1729" s="9">
        <v>1728</v>
      </c>
      <c r="B1729" s="34"/>
      <c r="C1729" s="23" t="s">
        <v>13858</v>
      </c>
      <c r="D1729" s="28" t="s">
        <v>665</v>
      </c>
    </row>
    <row r="1730" spans="1:4">
      <c r="A1730" s="9">
        <v>1729</v>
      </c>
      <c r="B1730" s="34"/>
      <c r="C1730" s="23" t="s">
        <v>13859</v>
      </c>
      <c r="D1730" s="28" t="s">
        <v>665</v>
      </c>
    </row>
    <row r="1731" spans="1:4">
      <c r="A1731" s="9">
        <v>1730</v>
      </c>
      <c r="B1731" s="34"/>
      <c r="C1731" s="23" t="s">
        <v>13860</v>
      </c>
      <c r="D1731" s="28" t="s">
        <v>665</v>
      </c>
    </row>
    <row r="1732" spans="1:4">
      <c r="A1732" s="9">
        <v>1731</v>
      </c>
      <c r="B1732" s="34"/>
      <c r="C1732" s="23" t="s">
        <v>13861</v>
      </c>
      <c r="D1732" s="28" t="s">
        <v>665</v>
      </c>
    </row>
    <row r="1733" spans="1:4">
      <c r="A1733" s="9">
        <v>1732</v>
      </c>
      <c r="B1733" s="34"/>
      <c r="C1733" s="23" t="s">
        <v>13862</v>
      </c>
      <c r="D1733" s="28" t="s">
        <v>665</v>
      </c>
    </row>
    <row r="1734" spans="1:4">
      <c r="A1734" s="9">
        <v>1733</v>
      </c>
      <c r="B1734" s="34"/>
      <c r="C1734" s="23" t="s">
        <v>13863</v>
      </c>
      <c r="D1734" s="28" t="s">
        <v>665</v>
      </c>
    </row>
    <row r="1735" spans="1:4">
      <c r="A1735" s="9">
        <v>1734</v>
      </c>
      <c r="B1735" s="34"/>
      <c r="C1735" s="23" t="s">
        <v>13864</v>
      </c>
      <c r="D1735" s="28" t="s">
        <v>665</v>
      </c>
    </row>
    <row r="1736" spans="1:4">
      <c r="A1736" s="9">
        <v>1735</v>
      </c>
      <c r="B1736" s="34"/>
      <c r="C1736" s="23" t="s">
        <v>13865</v>
      </c>
      <c r="D1736" s="28" t="s">
        <v>665</v>
      </c>
    </row>
    <row r="1737" spans="1:4">
      <c r="A1737" s="9">
        <v>1736</v>
      </c>
      <c r="B1737" s="34"/>
      <c r="C1737" s="23" t="s">
        <v>13866</v>
      </c>
      <c r="D1737" s="28" t="s">
        <v>665</v>
      </c>
    </row>
    <row r="1738" spans="1:4">
      <c r="A1738" s="9">
        <v>1737</v>
      </c>
      <c r="B1738" s="34"/>
      <c r="C1738" s="23" t="s">
        <v>13867</v>
      </c>
      <c r="D1738" s="28" t="s">
        <v>665</v>
      </c>
    </row>
    <row r="1739" spans="1:4">
      <c r="A1739" s="9">
        <v>1738</v>
      </c>
      <c r="B1739" s="34"/>
      <c r="C1739" s="23" t="s">
        <v>13868</v>
      </c>
      <c r="D1739" s="28" t="s">
        <v>665</v>
      </c>
    </row>
    <row r="1740" spans="1:4">
      <c r="A1740" s="9">
        <v>1739</v>
      </c>
      <c r="B1740" s="34"/>
      <c r="C1740" s="23" t="s">
        <v>13869</v>
      </c>
      <c r="D1740" s="28" t="s">
        <v>665</v>
      </c>
    </row>
    <row r="1741" spans="1:4">
      <c r="A1741" s="9">
        <v>1740</v>
      </c>
      <c r="B1741" s="34"/>
      <c r="C1741" s="23" t="s">
        <v>13870</v>
      </c>
      <c r="D1741" s="28" t="s">
        <v>665</v>
      </c>
    </row>
    <row r="1742" spans="1:4">
      <c r="A1742" s="9">
        <v>1741</v>
      </c>
      <c r="B1742" s="34"/>
      <c r="C1742" s="23" t="s">
        <v>13871</v>
      </c>
      <c r="D1742" s="28" t="s">
        <v>665</v>
      </c>
    </row>
    <row r="1743" spans="1:4">
      <c r="A1743" s="9">
        <v>1742</v>
      </c>
      <c r="B1743" s="34"/>
      <c r="C1743" s="23" t="s">
        <v>13872</v>
      </c>
      <c r="D1743" s="28" t="s">
        <v>665</v>
      </c>
    </row>
    <row r="1744" spans="1:4">
      <c r="A1744" s="9">
        <v>1743</v>
      </c>
      <c r="B1744" s="34"/>
      <c r="C1744" s="23" t="s">
        <v>13873</v>
      </c>
      <c r="D1744" s="28" t="s">
        <v>665</v>
      </c>
    </row>
    <row r="1745" spans="1:4">
      <c r="A1745" s="9">
        <v>1744</v>
      </c>
      <c r="B1745" s="34"/>
      <c r="C1745" s="23" t="s">
        <v>13874</v>
      </c>
      <c r="D1745" s="28" t="s">
        <v>665</v>
      </c>
    </row>
    <row r="1746" spans="1:4">
      <c r="A1746" s="9">
        <v>1745</v>
      </c>
      <c r="B1746" s="34"/>
      <c r="C1746" s="23" t="s">
        <v>13875</v>
      </c>
      <c r="D1746" s="28" t="s">
        <v>665</v>
      </c>
    </row>
    <row r="1747" spans="1:4">
      <c r="A1747" s="9">
        <v>1746</v>
      </c>
      <c r="B1747" s="34"/>
      <c r="C1747" s="23" t="s">
        <v>13876</v>
      </c>
      <c r="D1747" s="28" t="s">
        <v>665</v>
      </c>
    </row>
    <row r="1748" spans="1:4">
      <c r="A1748" s="9">
        <v>1747</v>
      </c>
      <c r="B1748" s="34"/>
      <c r="C1748" s="23" t="s">
        <v>13877</v>
      </c>
      <c r="D1748" s="28" t="s">
        <v>665</v>
      </c>
    </row>
    <row r="1749" spans="1:4">
      <c r="A1749" s="9">
        <v>1748</v>
      </c>
      <c r="B1749" s="34"/>
      <c r="C1749" s="23" t="s">
        <v>13878</v>
      </c>
      <c r="D1749" s="28" t="s">
        <v>665</v>
      </c>
    </row>
    <row r="1750" spans="1:4">
      <c r="A1750" s="9">
        <v>1749</v>
      </c>
      <c r="B1750" s="34"/>
      <c r="C1750" s="23" t="s">
        <v>13879</v>
      </c>
      <c r="D1750" s="28" t="s">
        <v>665</v>
      </c>
    </row>
    <row r="1751" spans="1:4">
      <c r="A1751" s="9">
        <v>1750</v>
      </c>
      <c r="B1751" s="34"/>
      <c r="C1751" s="23" t="s">
        <v>13880</v>
      </c>
      <c r="D1751" s="28" t="s">
        <v>665</v>
      </c>
    </row>
    <row r="1752" spans="1:4">
      <c r="A1752" s="9">
        <v>1751</v>
      </c>
      <c r="B1752" s="34"/>
      <c r="C1752" s="23" t="s">
        <v>13881</v>
      </c>
      <c r="D1752" s="28" t="s">
        <v>665</v>
      </c>
    </row>
    <row r="1753" spans="1:4">
      <c r="A1753" s="9">
        <v>1752</v>
      </c>
      <c r="B1753" s="34"/>
      <c r="C1753" s="23" t="s">
        <v>13882</v>
      </c>
      <c r="D1753" s="28" t="s">
        <v>665</v>
      </c>
    </row>
    <row r="1754" spans="1:4">
      <c r="A1754" s="9">
        <v>1753</v>
      </c>
      <c r="B1754" s="34"/>
      <c r="C1754" s="23" t="s">
        <v>13883</v>
      </c>
      <c r="D1754" s="28" t="s">
        <v>665</v>
      </c>
    </row>
    <row r="1755" spans="1:4">
      <c r="A1755" s="9">
        <v>1754</v>
      </c>
      <c r="B1755" s="34"/>
      <c r="C1755" s="23" t="s">
        <v>13884</v>
      </c>
      <c r="D1755" s="28" t="s">
        <v>665</v>
      </c>
    </row>
    <row r="1756" spans="1:4">
      <c r="A1756" s="9">
        <v>1755</v>
      </c>
      <c r="B1756" s="34"/>
      <c r="C1756" s="23" t="s">
        <v>13885</v>
      </c>
      <c r="D1756" s="28" t="s">
        <v>665</v>
      </c>
    </row>
    <row r="1757" spans="1:4">
      <c r="A1757" s="9">
        <v>1756</v>
      </c>
      <c r="B1757" s="34"/>
      <c r="C1757" s="23" t="s">
        <v>13886</v>
      </c>
      <c r="D1757" s="28" t="s">
        <v>665</v>
      </c>
    </row>
    <row r="1758" spans="1:4">
      <c r="A1758" s="9">
        <v>1757</v>
      </c>
      <c r="B1758" s="34"/>
      <c r="C1758" s="23" t="s">
        <v>13887</v>
      </c>
      <c r="D1758" s="28" t="s">
        <v>665</v>
      </c>
    </row>
    <row r="1759" spans="1:4">
      <c r="A1759" s="9">
        <v>1758</v>
      </c>
      <c r="B1759" s="34"/>
      <c r="C1759" s="23" t="s">
        <v>13888</v>
      </c>
      <c r="D1759" s="28" t="s">
        <v>665</v>
      </c>
    </row>
    <row r="1760" spans="1:4">
      <c r="A1760" s="9">
        <v>1759</v>
      </c>
      <c r="B1760" s="34"/>
      <c r="C1760" s="23" t="s">
        <v>13889</v>
      </c>
      <c r="D1760" s="28" t="s">
        <v>665</v>
      </c>
    </row>
    <row r="1761" spans="1:4">
      <c r="A1761" s="9">
        <v>1760</v>
      </c>
      <c r="B1761" s="34"/>
      <c r="C1761" s="23" t="s">
        <v>13890</v>
      </c>
      <c r="D1761" s="28" t="s">
        <v>665</v>
      </c>
    </row>
    <row r="1762" spans="1:4">
      <c r="A1762" s="9">
        <v>1761</v>
      </c>
      <c r="B1762" s="34"/>
      <c r="C1762" s="23" t="s">
        <v>13891</v>
      </c>
      <c r="D1762" s="28" t="s">
        <v>665</v>
      </c>
    </row>
    <row r="1763" spans="1:4">
      <c r="A1763" s="9">
        <v>1762</v>
      </c>
      <c r="B1763" s="34"/>
      <c r="C1763" s="23" t="s">
        <v>13892</v>
      </c>
      <c r="D1763" s="28" t="s">
        <v>665</v>
      </c>
    </row>
    <row r="1764" spans="1:4">
      <c r="A1764" s="9">
        <v>1763</v>
      </c>
      <c r="B1764" s="34"/>
      <c r="C1764" s="23" t="s">
        <v>13893</v>
      </c>
      <c r="D1764" s="28" t="s">
        <v>665</v>
      </c>
    </row>
    <row r="1765" spans="1:4">
      <c r="A1765" s="9">
        <v>1764</v>
      </c>
      <c r="B1765" s="34"/>
      <c r="C1765" s="23" t="s">
        <v>13894</v>
      </c>
      <c r="D1765" s="28" t="s">
        <v>665</v>
      </c>
    </row>
    <row r="1766" spans="1:4">
      <c r="A1766" s="9">
        <v>1765</v>
      </c>
      <c r="B1766" s="34"/>
      <c r="C1766" s="23" t="s">
        <v>13895</v>
      </c>
      <c r="D1766" s="28" t="s">
        <v>665</v>
      </c>
    </row>
    <row r="1767" spans="1:4">
      <c r="A1767" s="9">
        <v>1766</v>
      </c>
      <c r="B1767" s="34"/>
      <c r="C1767" s="23" t="s">
        <v>13896</v>
      </c>
      <c r="D1767" s="28" t="s">
        <v>665</v>
      </c>
    </row>
    <row r="1768" spans="1:4">
      <c r="A1768" s="9">
        <v>1767</v>
      </c>
      <c r="B1768" s="34"/>
      <c r="C1768" s="23" t="s">
        <v>13897</v>
      </c>
      <c r="D1768" s="28" t="s">
        <v>665</v>
      </c>
    </row>
    <row r="1769" spans="1:4">
      <c r="A1769" s="9">
        <v>1768</v>
      </c>
      <c r="B1769" s="34"/>
      <c r="C1769" s="23" t="s">
        <v>13898</v>
      </c>
      <c r="D1769" s="28" t="s">
        <v>665</v>
      </c>
    </row>
    <row r="1770" spans="1:4">
      <c r="A1770" s="9">
        <v>1769</v>
      </c>
      <c r="B1770" s="34"/>
      <c r="C1770" s="23" t="s">
        <v>13899</v>
      </c>
      <c r="D1770" s="28" t="s">
        <v>665</v>
      </c>
    </row>
    <row r="1771" spans="1:4">
      <c r="A1771" s="9">
        <v>1770</v>
      </c>
      <c r="B1771" s="34"/>
      <c r="C1771" s="23" t="s">
        <v>13900</v>
      </c>
      <c r="D1771" s="28" t="s">
        <v>665</v>
      </c>
    </row>
    <row r="1772" spans="1:4">
      <c r="A1772" s="9">
        <v>1771</v>
      </c>
      <c r="B1772" s="34"/>
      <c r="C1772" s="23" t="s">
        <v>13901</v>
      </c>
      <c r="D1772" s="28" t="s">
        <v>665</v>
      </c>
    </row>
    <row r="1773" spans="1:4">
      <c r="A1773" s="9">
        <v>1772</v>
      </c>
      <c r="B1773" s="34"/>
      <c r="C1773" s="23" t="s">
        <v>13902</v>
      </c>
      <c r="D1773" s="28" t="s">
        <v>665</v>
      </c>
    </row>
    <row r="1774" spans="1:4">
      <c r="A1774" s="9">
        <v>1773</v>
      </c>
      <c r="B1774" s="34"/>
      <c r="C1774" s="23" t="s">
        <v>13903</v>
      </c>
      <c r="D1774" s="28" t="s">
        <v>665</v>
      </c>
    </row>
    <row r="1775" spans="1:4">
      <c r="A1775" s="9">
        <v>1774</v>
      </c>
      <c r="B1775" s="34"/>
      <c r="C1775" s="23" t="s">
        <v>13904</v>
      </c>
      <c r="D1775" s="28" t="s">
        <v>665</v>
      </c>
    </row>
    <row r="1776" spans="1:4">
      <c r="A1776" s="9">
        <v>1775</v>
      </c>
      <c r="B1776" s="34"/>
      <c r="C1776" s="23" t="s">
        <v>13905</v>
      </c>
      <c r="D1776" s="28" t="s">
        <v>665</v>
      </c>
    </row>
    <row r="1777" spans="1:4">
      <c r="A1777" s="9">
        <v>1776</v>
      </c>
      <c r="B1777" s="34"/>
      <c r="C1777" s="23" t="s">
        <v>13906</v>
      </c>
      <c r="D1777" s="28" t="s">
        <v>665</v>
      </c>
    </row>
    <row r="1778" spans="1:4">
      <c r="A1778" s="9">
        <v>1777</v>
      </c>
      <c r="B1778" s="34"/>
      <c r="C1778" s="23" t="s">
        <v>13907</v>
      </c>
      <c r="D1778" s="28" t="s">
        <v>665</v>
      </c>
    </row>
    <row r="1779" spans="1:4">
      <c r="A1779" s="9">
        <v>1778</v>
      </c>
      <c r="B1779" s="34"/>
      <c r="C1779" s="23" t="s">
        <v>13908</v>
      </c>
      <c r="D1779" s="28" t="s">
        <v>665</v>
      </c>
    </row>
    <row r="1780" spans="1:4">
      <c r="A1780" s="9">
        <v>1779</v>
      </c>
      <c r="B1780" s="34"/>
      <c r="C1780" s="23" t="s">
        <v>13909</v>
      </c>
      <c r="D1780" s="28" t="s">
        <v>665</v>
      </c>
    </row>
    <row r="1781" spans="1:4">
      <c r="A1781" s="9">
        <v>1780</v>
      </c>
      <c r="B1781" s="34"/>
      <c r="C1781" s="23" t="s">
        <v>13910</v>
      </c>
      <c r="D1781" s="28" t="s">
        <v>665</v>
      </c>
    </row>
    <row r="1782" spans="1:4">
      <c r="A1782" s="9">
        <v>1781</v>
      </c>
      <c r="B1782" s="34"/>
      <c r="C1782" s="23" t="s">
        <v>13911</v>
      </c>
      <c r="D1782" s="28" t="s">
        <v>665</v>
      </c>
    </row>
    <row r="1783" spans="1:4">
      <c r="A1783" s="9">
        <v>1782</v>
      </c>
      <c r="B1783" s="34"/>
      <c r="C1783" s="23" t="s">
        <v>13912</v>
      </c>
      <c r="D1783" s="28" t="s">
        <v>665</v>
      </c>
    </row>
    <row r="1784" spans="1:4">
      <c r="A1784" s="9">
        <v>1783</v>
      </c>
      <c r="B1784" s="34"/>
      <c r="C1784" s="23" t="s">
        <v>13913</v>
      </c>
      <c r="D1784" s="28" t="s">
        <v>666</v>
      </c>
    </row>
    <row r="1785" spans="1:4">
      <c r="A1785" s="9">
        <v>1784</v>
      </c>
      <c r="B1785" s="34"/>
      <c r="C1785" s="23" t="s">
        <v>13914</v>
      </c>
      <c r="D1785" s="28" t="s">
        <v>666</v>
      </c>
    </row>
    <row r="1786" spans="1:4">
      <c r="A1786" s="9">
        <v>1785</v>
      </c>
      <c r="B1786" s="34"/>
      <c r="C1786" s="23" t="s">
        <v>13915</v>
      </c>
      <c r="D1786" s="28" t="s">
        <v>666</v>
      </c>
    </row>
    <row r="1787" spans="1:4">
      <c r="A1787" s="9">
        <v>1786</v>
      </c>
      <c r="B1787" s="34"/>
      <c r="C1787" s="23" t="s">
        <v>13916</v>
      </c>
      <c r="D1787" s="28" t="s">
        <v>666</v>
      </c>
    </row>
    <row r="1788" spans="1:4">
      <c r="A1788" s="9">
        <v>1787</v>
      </c>
      <c r="B1788" s="34"/>
      <c r="C1788" s="23" t="s">
        <v>13917</v>
      </c>
      <c r="D1788" s="28" t="s">
        <v>666</v>
      </c>
    </row>
    <row r="1789" spans="1:4">
      <c r="A1789" s="9">
        <v>1788</v>
      </c>
      <c r="B1789" s="34"/>
      <c r="C1789" s="23" t="s">
        <v>13918</v>
      </c>
      <c r="D1789" s="28" t="s">
        <v>666</v>
      </c>
    </row>
    <row r="1790" spans="1:4">
      <c r="A1790" s="9">
        <v>1789</v>
      </c>
      <c r="B1790" s="34"/>
      <c r="C1790" s="23" t="s">
        <v>13919</v>
      </c>
      <c r="D1790" s="28" t="s">
        <v>666</v>
      </c>
    </row>
    <row r="1791" spans="1:4">
      <c r="A1791" s="9">
        <v>1790</v>
      </c>
      <c r="B1791" s="34"/>
      <c r="C1791" s="23" t="s">
        <v>13920</v>
      </c>
      <c r="D1791" s="28" t="s">
        <v>666</v>
      </c>
    </row>
    <row r="1792" spans="1:4">
      <c r="A1792" s="9">
        <v>1791</v>
      </c>
      <c r="B1792" s="34"/>
      <c r="C1792" s="23" t="s">
        <v>13921</v>
      </c>
      <c r="D1792" s="28" t="s">
        <v>666</v>
      </c>
    </row>
    <row r="1793" spans="1:4">
      <c r="A1793" s="9">
        <v>1792</v>
      </c>
      <c r="B1793" s="34"/>
      <c r="C1793" s="23" t="s">
        <v>13922</v>
      </c>
      <c r="D1793" s="28" t="s">
        <v>666</v>
      </c>
    </row>
    <row r="1794" spans="1:4">
      <c r="A1794" s="9">
        <v>1793</v>
      </c>
      <c r="B1794" s="34"/>
      <c r="C1794" s="23" t="s">
        <v>13923</v>
      </c>
      <c r="D1794" s="28" t="s">
        <v>666</v>
      </c>
    </row>
    <row r="1795" spans="1:4">
      <c r="A1795" s="9">
        <v>1794</v>
      </c>
      <c r="B1795" s="34"/>
      <c r="C1795" s="23" t="s">
        <v>13924</v>
      </c>
      <c r="D1795" s="28" t="s">
        <v>666</v>
      </c>
    </row>
    <row r="1796" spans="1:4">
      <c r="A1796" s="9">
        <v>1795</v>
      </c>
      <c r="B1796" s="34"/>
      <c r="C1796" s="23" t="s">
        <v>13925</v>
      </c>
      <c r="D1796" s="28" t="s">
        <v>666</v>
      </c>
    </row>
    <row r="1797" spans="1:4">
      <c r="A1797" s="9">
        <v>1796</v>
      </c>
      <c r="B1797" s="34"/>
      <c r="C1797" s="23" t="s">
        <v>13926</v>
      </c>
      <c r="D1797" s="28" t="s">
        <v>666</v>
      </c>
    </row>
    <row r="1798" spans="1:4">
      <c r="A1798" s="9">
        <v>1797</v>
      </c>
      <c r="B1798" s="34"/>
      <c r="C1798" s="23" t="s">
        <v>13927</v>
      </c>
      <c r="D1798" s="28" t="s">
        <v>666</v>
      </c>
    </row>
    <row r="1799" spans="1:4">
      <c r="A1799" s="9">
        <v>1798</v>
      </c>
      <c r="B1799" s="34"/>
      <c r="C1799" s="23" t="s">
        <v>13928</v>
      </c>
      <c r="D1799" s="28" t="s">
        <v>666</v>
      </c>
    </row>
    <row r="1800" spans="1:4">
      <c r="A1800" s="9">
        <v>1799</v>
      </c>
      <c r="B1800" s="34"/>
      <c r="C1800" s="23" t="s">
        <v>13929</v>
      </c>
      <c r="D1800" s="28" t="s">
        <v>666</v>
      </c>
    </row>
    <row r="1801" spans="1:4">
      <c r="A1801" s="9">
        <v>1800</v>
      </c>
      <c r="B1801" s="34"/>
      <c r="C1801" s="23" t="s">
        <v>13930</v>
      </c>
      <c r="D1801" s="28" t="s">
        <v>666</v>
      </c>
    </row>
    <row r="1802" spans="1:4">
      <c r="A1802" s="9">
        <v>1801</v>
      </c>
      <c r="B1802" s="34"/>
      <c r="C1802" s="23" t="s">
        <v>13931</v>
      </c>
      <c r="D1802" s="28" t="s">
        <v>666</v>
      </c>
    </row>
    <row r="1803" spans="1:4">
      <c r="A1803" s="9">
        <v>1802</v>
      </c>
      <c r="B1803" s="34"/>
      <c r="C1803" s="23" t="s">
        <v>13932</v>
      </c>
      <c r="D1803" s="28" t="s">
        <v>666</v>
      </c>
    </row>
    <row r="1804" spans="1:4">
      <c r="A1804" s="9">
        <v>1803</v>
      </c>
      <c r="B1804" s="34"/>
      <c r="C1804" s="23" t="s">
        <v>13933</v>
      </c>
      <c r="D1804" s="28" t="s">
        <v>666</v>
      </c>
    </row>
    <row r="1805" spans="1:4">
      <c r="A1805" s="9">
        <v>1804</v>
      </c>
      <c r="B1805" s="34"/>
      <c r="C1805" s="23" t="s">
        <v>13934</v>
      </c>
      <c r="D1805" s="28" t="s">
        <v>666</v>
      </c>
    </row>
    <row r="1806" spans="1:4">
      <c r="A1806" s="9">
        <v>1805</v>
      </c>
      <c r="B1806" s="34"/>
      <c r="C1806" s="23" t="s">
        <v>13935</v>
      </c>
      <c r="D1806" s="28" t="s">
        <v>666</v>
      </c>
    </row>
    <row r="1807" spans="1:4">
      <c r="A1807" s="9">
        <v>1806</v>
      </c>
      <c r="B1807" s="34"/>
      <c r="C1807" s="23" t="s">
        <v>13936</v>
      </c>
      <c r="D1807" s="28" t="s">
        <v>666</v>
      </c>
    </row>
    <row r="1808" spans="1:4">
      <c r="A1808" s="9">
        <v>1807</v>
      </c>
      <c r="B1808" s="34"/>
      <c r="C1808" s="23" t="s">
        <v>13937</v>
      </c>
      <c r="D1808" s="28" t="s">
        <v>666</v>
      </c>
    </row>
    <row r="1809" spans="1:4">
      <c r="A1809" s="9">
        <v>1808</v>
      </c>
      <c r="B1809" s="34"/>
      <c r="C1809" s="23" t="s">
        <v>13938</v>
      </c>
      <c r="D1809" s="28" t="s">
        <v>666</v>
      </c>
    </row>
    <row r="1810" spans="1:4">
      <c r="A1810" s="9">
        <v>1809</v>
      </c>
      <c r="B1810" s="34"/>
      <c r="C1810" s="23" t="s">
        <v>13939</v>
      </c>
      <c r="D1810" s="28" t="s">
        <v>666</v>
      </c>
    </row>
    <row r="1811" spans="1:4">
      <c r="A1811" s="9">
        <v>1810</v>
      </c>
      <c r="B1811" s="34"/>
      <c r="C1811" s="23" t="s">
        <v>13940</v>
      </c>
      <c r="D1811" s="28" t="s">
        <v>666</v>
      </c>
    </row>
    <row r="1812" spans="1:4">
      <c r="A1812" s="9">
        <v>1811</v>
      </c>
      <c r="B1812" s="34"/>
      <c r="C1812" s="23" t="s">
        <v>13941</v>
      </c>
      <c r="D1812" s="28" t="s">
        <v>666</v>
      </c>
    </row>
    <row r="1813" spans="1:4">
      <c r="A1813" s="9">
        <v>1812</v>
      </c>
      <c r="B1813" s="34"/>
      <c r="C1813" s="23" t="s">
        <v>13942</v>
      </c>
      <c r="D1813" s="28" t="s">
        <v>666</v>
      </c>
    </row>
    <row r="1814" spans="1:4">
      <c r="A1814" s="9">
        <v>1813</v>
      </c>
      <c r="B1814" s="34"/>
      <c r="C1814" s="23" t="s">
        <v>13943</v>
      </c>
      <c r="D1814" s="28" t="s">
        <v>666</v>
      </c>
    </row>
    <row r="1815" spans="1:4">
      <c r="A1815" s="9">
        <v>1814</v>
      </c>
      <c r="B1815" s="34"/>
      <c r="C1815" s="23" t="s">
        <v>13944</v>
      </c>
      <c r="D1815" s="28" t="s">
        <v>666</v>
      </c>
    </row>
    <row r="1816" spans="1:4">
      <c r="A1816" s="9">
        <v>1815</v>
      </c>
      <c r="B1816" s="34"/>
      <c r="C1816" s="23" t="s">
        <v>13945</v>
      </c>
      <c r="D1816" s="28" t="s">
        <v>666</v>
      </c>
    </row>
    <row r="1817" spans="1:4">
      <c r="A1817" s="9">
        <v>1816</v>
      </c>
      <c r="B1817" s="34"/>
      <c r="C1817" s="23" t="s">
        <v>13946</v>
      </c>
      <c r="D1817" s="28" t="s">
        <v>666</v>
      </c>
    </row>
    <row r="1818" spans="1:4">
      <c r="A1818" s="9">
        <v>1817</v>
      </c>
      <c r="B1818" s="34"/>
      <c r="C1818" s="23" t="s">
        <v>13947</v>
      </c>
      <c r="D1818" s="28" t="s">
        <v>666</v>
      </c>
    </row>
    <row r="1819" spans="1:4">
      <c r="A1819" s="9">
        <v>1818</v>
      </c>
      <c r="B1819" s="34"/>
      <c r="C1819" s="23" t="s">
        <v>13948</v>
      </c>
      <c r="D1819" s="28" t="s">
        <v>666</v>
      </c>
    </row>
    <row r="1820" spans="1:4">
      <c r="A1820" s="9">
        <v>1819</v>
      </c>
      <c r="B1820" s="34"/>
      <c r="C1820" s="23" t="s">
        <v>13949</v>
      </c>
      <c r="D1820" s="28" t="s">
        <v>666</v>
      </c>
    </row>
    <row r="1821" spans="1:4">
      <c r="A1821" s="9">
        <v>1820</v>
      </c>
      <c r="B1821" s="34"/>
      <c r="C1821" s="23" t="s">
        <v>13950</v>
      </c>
      <c r="D1821" s="28" t="s">
        <v>666</v>
      </c>
    </row>
    <row r="1822" spans="1:4">
      <c r="A1822" s="9">
        <v>1821</v>
      </c>
      <c r="B1822" s="34"/>
      <c r="C1822" s="23" t="s">
        <v>13951</v>
      </c>
      <c r="D1822" s="28" t="s">
        <v>666</v>
      </c>
    </row>
    <row r="1823" spans="1:4">
      <c r="A1823" s="9">
        <v>1822</v>
      </c>
      <c r="B1823" s="34"/>
      <c r="C1823" s="23" t="s">
        <v>13952</v>
      </c>
      <c r="D1823" s="28" t="s">
        <v>666</v>
      </c>
    </row>
    <row r="1824" spans="1:4">
      <c r="A1824" s="9">
        <v>1823</v>
      </c>
      <c r="B1824" s="34"/>
      <c r="C1824" s="23" t="s">
        <v>13953</v>
      </c>
      <c r="D1824" s="28" t="s">
        <v>666</v>
      </c>
    </row>
    <row r="1825" spans="1:4">
      <c r="A1825" s="9">
        <v>1824</v>
      </c>
      <c r="B1825" s="34"/>
      <c r="C1825" s="23" t="s">
        <v>13954</v>
      </c>
      <c r="D1825" s="28" t="s">
        <v>666</v>
      </c>
    </row>
    <row r="1826" spans="1:4">
      <c r="A1826" s="9">
        <v>1825</v>
      </c>
      <c r="B1826" s="34"/>
      <c r="C1826" s="23" t="s">
        <v>13955</v>
      </c>
      <c r="D1826" s="28" t="s">
        <v>666</v>
      </c>
    </row>
    <row r="1827" spans="1:4">
      <c r="A1827" s="9">
        <v>1826</v>
      </c>
      <c r="B1827" s="34"/>
      <c r="C1827" s="23" t="s">
        <v>13956</v>
      </c>
      <c r="D1827" s="28" t="s">
        <v>666</v>
      </c>
    </row>
    <row r="1828" spans="1:4">
      <c r="A1828" s="9">
        <v>1827</v>
      </c>
      <c r="B1828" s="34"/>
      <c r="C1828" s="23" t="s">
        <v>13957</v>
      </c>
      <c r="D1828" s="28" t="s">
        <v>666</v>
      </c>
    </row>
    <row r="1829" spans="1:4">
      <c r="A1829" s="9">
        <v>1828</v>
      </c>
      <c r="B1829" s="34"/>
      <c r="C1829" s="23" t="s">
        <v>13958</v>
      </c>
      <c r="D1829" s="28" t="s">
        <v>666</v>
      </c>
    </row>
    <row r="1830" spans="1:4">
      <c r="A1830" s="9">
        <v>1829</v>
      </c>
      <c r="B1830" s="34"/>
      <c r="C1830" s="23" t="s">
        <v>13959</v>
      </c>
      <c r="D1830" s="28" t="s">
        <v>666</v>
      </c>
    </row>
    <row r="1831" spans="1:4">
      <c r="A1831" s="9">
        <v>1830</v>
      </c>
      <c r="B1831" s="34"/>
      <c r="C1831" s="23" t="s">
        <v>13960</v>
      </c>
      <c r="D1831" s="28" t="s">
        <v>666</v>
      </c>
    </row>
    <row r="1832" spans="1:4">
      <c r="A1832" s="9">
        <v>1831</v>
      </c>
      <c r="B1832" s="34"/>
      <c r="C1832" s="23" t="s">
        <v>13961</v>
      </c>
      <c r="D1832" s="28" t="s">
        <v>666</v>
      </c>
    </row>
    <row r="1833" spans="1:4">
      <c r="A1833" s="9">
        <v>1832</v>
      </c>
      <c r="B1833" s="34"/>
      <c r="C1833" s="23" t="s">
        <v>13962</v>
      </c>
      <c r="D1833" s="28" t="s">
        <v>666</v>
      </c>
    </row>
    <row r="1834" spans="1:4">
      <c r="A1834" s="9">
        <v>1833</v>
      </c>
      <c r="B1834" s="34"/>
      <c r="C1834" s="23" t="s">
        <v>13963</v>
      </c>
      <c r="D1834" s="28" t="s">
        <v>666</v>
      </c>
    </row>
    <row r="1835" spans="1:4">
      <c r="A1835" s="9">
        <v>1834</v>
      </c>
      <c r="B1835" s="34"/>
      <c r="C1835" s="23" t="s">
        <v>13964</v>
      </c>
      <c r="D1835" s="28" t="s">
        <v>666</v>
      </c>
    </row>
    <row r="1836" spans="1:4">
      <c r="A1836" s="9">
        <v>1835</v>
      </c>
      <c r="B1836" s="34"/>
      <c r="C1836" s="23" t="s">
        <v>13965</v>
      </c>
      <c r="D1836" s="28" t="s">
        <v>666</v>
      </c>
    </row>
    <row r="1837" spans="1:4">
      <c r="A1837" s="9">
        <v>1836</v>
      </c>
      <c r="B1837" s="34"/>
      <c r="C1837" s="23" t="s">
        <v>13966</v>
      </c>
      <c r="D1837" s="28" t="s">
        <v>666</v>
      </c>
    </row>
    <row r="1838" spans="1:4">
      <c r="A1838" s="9">
        <v>1837</v>
      </c>
      <c r="B1838" s="34"/>
      <c r="C1838" s="23" t="s">
        <v>13967</v>
      </c>
      <c r="D1838" s="28" t="s">
        <v>666</v>
      </c>
    </row>
    <row r="1839" spans="1:4">
      <c r="A1839" s="9">
        <v>1838</v>
      </c>
      <c r="B1839" s="34"/>
      <c r="C1839" s="23" t="s">
        <v>13968</v>
      </c>
      <c r="D1839" s="28" t="s">
        <v>666</v>
      </c>
    </row>
    <row r="1840" spans="1:4">
      <c r="A1840" s="9">
        <v>1839</v>
      </c>
      <c r="B1840" s="34"/>
      <c r="C1840" s="23" t="s">
        <v>13969</v>
      </c>
      <c r="D1840" s="28" t="s">
        <v>666</v>
      </c>
    </row>
    <row r="1841" spans="1:4">
      <c r="A1841" s="9">
        <v>1840</v>
      </c>
      <c r="B1841" s="34"/>
      <c r="C1841" s="23" t="s">
        <v>13970</v>
      </c>
      <c r="D1841" s="28" t="s">
        <v>666</v>
      </c>
    </row>
    <row r="1842" spans="1:4">
      <c r="A1842" s="9">
        <v>1841</v>
      </c>
      <c r="B1842" s="34"/>
      <c r="C1842" s="23" t="s">
        <v>13971</v>
      </c>
      <c r="D1842" s="28" t="s">
        <v>666</v>
      </c>
    </row>
    <row r="1843" spans="1:4">
      <c r="A1843" s="9">
        <v>1842</v>
      </c>
      <c r="B1843" s="34"/>
      <c r="C1843" s="23" t="s">
        <v>13972</v>
      </c>
      <c r="D1843" s="28" t="s">
        <v>666</v>
      </c>
    </row>
    <row r="1844" spans="1:4">
      <c r="A1844" s="9">
        <v>1843</v>
      </c>
      <c r="B1844" s="34"/>
      <c r="C1844" s="23" t="s">
        <v>13973</v>
      </c>
      <c r="D1844" s="28" t="s">
        <v>666</v>
      </c>
    </row>
    <row r="1845" spans="1:4">
      <c r="A1845" s="9">
        <v>1844</v>
      </c>
      <c r="B1845" s="34"/>
      <c r="C1845" s="23" t="s">
        <v>13974</v>
      </c>
      <c r="D1845" s="28" t="s">
        <v>666</v>
      </c>
    </row>
    <row r="1846" spans="1:4">
      <c r="A1846" s="9">
        <v>1845</v>
      </c>
      <c r="B1846" s="34"/>
      <c r="C1846" s="23" t="s">
        <v>13975</v>
      </c>
      <c r="D1846" s="28" t="s">
        <v>666</v>
      </c>
    </row>
    <row r="1847" spans="1:4">
      <c r="A1847" s="9">
        <v>1846</v>
      </c>
      <c r="B1847" s="34"/>
      <c r="C1847" s="23" t="s">
        <v>13976</v>
      </c>
      <c r="D1847" s="28" t="s">
        <v>666</v>
      </c>
    </row>
    <row r="1848" spans="1:4">
      <c r="A1848" s="9">
        <v>1847</v>
      </c>
      <c r="B1848" s="34"/>
      <c r="C1848" s="23" t="s">
        <v>13977</v>
      </c>
      <c r="D1848" s="28" t="s">
        <v>666</v>
      </c>
    </row>
    <row r="1849" spans="1:4">
      <c r="A1849" s="9">
        <v>1848</v>
      </c>
      <c r="B1849" s="34"/>
      <c r="C1849" s="23" t="s">
        <v>13978</v>
      </c>
      <c r="D1849" s="28" t="s">
        <v>666</v>
      </c>
    </row>
    <row r="1850" spans="1:4">
      <c r="A1850" s="9">
        <v>1849</v>
      </c>
      <c r="B1850" s="34"/>
      <c r="C1850" s="23" t="s">
        <v>13979</v>
      </c>
      <c r="D1850" s="28" t="s">
        <v>666</v>
      </c>
    </row>
    <row r="1851" spans="1:4">
      <c r="A1851" s="9">
        <v>1850</v>
      </c>
      <c r="B1851" s="34"/>
      <c r="C1851" s="23" t="s">
        <v>13980</v>
      </c>
      <c r="D1851" s="28" t="s">
        <v>666</v>
      </c>
    </row>
    <row r="1852" spans="1:4">
      <c r="A1852" s="9">
        <v>1851</v>
      </c>
      <c r="B1852" s="34"/>
      <c r="C1852" s="23" t="s">
        <v>13981</v>
      </c>
      <c r="D1852" s="28" t="s">
        <v>666</v>
      </c>
    </row>
    <row r="1853" spans="1:4">
      <c r="A1853" s="9">
        <v>1852</v>
      </c>
      <c r="B1853" s="34"/>
      <c r="C1853" s="23" t="s">
        <v>13982</v>
      </c>
      <c r="D1853" s="28" t="s">
        <v>666</v>
      </c>
    </row>
    <row r="1854" spans="1:4">
      <c r="A1854" s="9">
        <v>1853</v>
      </c>
      <c r="B1854" s="34"/>
      <c r="C1854" s="23" t="s">
        <v>13983</v>
      </c>
      <c r="D1854" s="28" t="s">
        <v>666</v>
      </c>
    </row>
    <row r="1855" spans="1:4">
      <c r="A1855" s="9">
        <v>1854</v>
      </c>
      <c r="B1855" s="34"/>
      <c r="C1855" s="23" t="s">
        <v>13984</v>
      </c>
      <c r="D1855" s="28" t="s">
        <v>666</v>
      </c>
    </row>
    <row r="1856" spans="1:4">
      <c r="A1856" s="9">
        <v>1855</v>
      </c>
      <c r="B1856" s="34"/>
      <c r="C1856" s="23" t="s">
        <v>13985</v>
      </c>
      <c r="D1856" s="28" t="s">
        <v>666</v>
      </c>
    </row>
    <row r="1857" spans="1:4">
      <c r="A1857" s="9">
        <v>1856</v>
      </c>
      <c r="B1857" s="34"/>
      <c r="C1857" s="23" t="s">
        <v>13986</v>
      </c>
      <c r="D1857" s="28" t="s">
        <v>666</v>
      </c>
    </row>
    <row r="1858" spans="1:4">
      <c r="A1858" s="9">
        <v>1857</v>
      </c>
      <c r="B1858" s="34"/>
      <c r="C1858" s="23" t="s">
        <v>13987</v>
      </c>
      <c r="D1858" s="28" t="s">
        <v>666</v>
      </c>
    </row>
    <row r="1859" spans="1:4">
      <c r="A1859" s="9">
        <v>1858</v>
      </c>
      <c r="B1859" s="34"/>
      <c r="C1859" s="23" t="s">
        <v>13988</v>
      </c>
      <c r="D1859" s="28" t="s">
        <v>666</v>
      </c>
    </row>
    <row r="1860" spans="1:4">
      <c r="A1860" s="9">
        <v>1859</v>
      </c>
      <c r="B1860" s="34"/>
      <c r="C1860" s="23" t="s">
        <v>13989</v>
      </c>
      <c r="D1860" s="28" t="s">
        <v>666</v>
      </c>
    </row>
    <row r="1861" spans="1:4">
      <c r="A1861" s="9">
        <v>1860</v>
      </c>
      <c r="B1861" s="34"/>
      <c r="C1861" s="23" t="s">
        <v>13990</v>
      </c>
      <c r="D1861" s="28" t="s">
        <v>666</v>
      </c>
    </row>
    <row r="1862" spans="1:4">
      <c r="A1862" s="9">
        <v>1861</v>
      </c>
      <c r="B1862" s="34"/>
      <c r="C1862" s="23" t="s">
        <v>13991</v>
      </c>
      <c r="D1862" s="28" t="s">
        <v>666</v>
      </c>
    </row>
    <row r="1863" spans="1:4">
      <c r="A1863" s="9">
        <v>1862</v>
      </c>
      <c r="B1863" s="34"/>
      <c r="C1863" s="23" t="s">
        <v>13992</v>
      </c>
      <c r="D1863" s="28" t="s">
        <v>666</v>
      </c>
    </row>
    <row r="1864" spans="1:4">
      <c r="A1864" s="9">
        <v>1863</v>
      </c>
      <c r="B1864" s="34"/>
      <c r="C1864" s="23" t="s">
        <v>13993</v>
      </c>
      <c r="D1864" s="28" t="s">
        <v>666</v>
      </c>
    </row>
    <row r="1865" spans="1:4">
      <c r="A1865" s="9">
        <v>1864</v>
      </c>
      <c r="B1865" s="34"/>
      <c r="C1865" s="23" t="s">
        <v>13994</v>
      </c>
      <c r="D1865" s="28" t="s">
        <v>666</v>
      </c>
    </row>
    <row r="1866" spans="1:4">
      <c r="A1866" s="9">
        <v>1865</v>
      </c>
      <c r="B1866" s="34"/>
      <c r="C1866" s="23" t="s">
        <v>13995</v>
      </c>
      <c r="D1866" s="28" t="s">
        <v>666</v>
      </c>
    </row>
    <row r="1867" spans="1:4">
      <c r="A1867" s="9">
        <v>1866</v>
      </c>
      <c r="B1867" s="34"/>
      <c r="C1867" s="23" t="s">
        <v>13996</v>
      </c>
      <c r="D1867" s="28" t="s">
        <v>666</v>
      </c>
    </row>
    <row r="1868" spans="1:4">
      <c r="A1868" s="9">
        <v>1867</v>
      </c>
      <c r="B1868" s="34"/>
      <c r="C1868" s="23" t="s">
        <v>13997</v>
      </c>
      <c r="D1868" s="28" t="s">
        <v>666</v>
      </c>
    </row>
    <row r="1869" spans="1:4">
      <c r="A1869" s="9">
        <v>1868</v>
      </c>
      <c r="B1869" s="34"/>
      <c r="C1869" s="23" t="s">
        <v>13998</v>
      </c>
      <c r="D1869" s="28" t="s">
        <v>666</v>
      </c>
    </row>
    <row r="1870" spans="1:4">
      <c r="A1870" s="9">
        <v>1869</v>
      </c>
      <c r="B1870" s="34"/>
      <c r="C1870" s="23" t="s">
        <v>13999</v>
      </c>
      <c r="D1870" s="28" t="s">
        <v>666</v>
      </c>
    </row>
    <row r="1871" spans="1:4">
      <c r="A1871" s="9">
        <v>1870</v>
      </c>
      <c r="B1871" s="34"/>
      <c r="C1871" s="23" t="s">
        <v>14000</v>
      </c>
      <c r="D1871" s="28" t="s">
        <v>666</v>
      </c>
    </row>
    <row r="1872" spans="1:4">
      <c r="A1872" s="9">
        <v>1871</v>
      </c>
      <c r="B1872" s="34"/>
      <c r="C1872" s="23" t="s">
        <v>14001</v>
      </c>
      <c r="D1872" s="28" t="s">
        <v>666</v>
      </c>
    </row>
    <row r="1873" spans="1:4">
      <c r="A1873" s="9">
        <v>1872</v>
      </c>
      <c r="B1873" s="34"/>
      <c r="C1873" s="23" t="s">
        <v>14002</v>
      </c>
      <c r="D1873" s="28" t="s">
        <v>666</v>
      </c>
    </row>
    <row r="1874" spans="1:4">
      <c r="A1874" s="9">
        <v>1873</v>
      </c>
      <c r="B1874" s="34"/>
      <c r="C1874" s="23" t="s">
        <v>14003</v>
      </c>
      <c r="D1874" s="28" t="s">
        <v>666</v>
      </c>
    </row>
    <row r="1875" spans="1:4">
      <c r="A1875" s="9">
        <v>1874</v>
      </c>
      <c r="B1875" s="34"/>
      <c r="C1875" s="23" t="s">
        <v>14004</v>
      </c>
      <c r="D1875" s="28" t="s">
        <v>666</v>
      </c>
    </row>
    <row r="1876" spans="1:4">
      <c r="A1876" s="9">
        <v>1875</v>
      </c>
      <c r="B1876" s="34"/>
      <c r="C1876" s="23" t="s">
        <v>14005</v>
      </c>
      <c r="D1876" s="28" t="s">
        <v>666</v>
      </c>
    </row>
    <row r="1877" spans="1:4">
      <c r="A1877" s="9">
        <v>1876</v>
      </c>
      <c r="B1877" s="34"/>
      <c r="C1877" s="23" t="s">
        <v>14006</v>
      </c>
      <c r="D1877" s="28" t="s">
        <v>666</v>
      </c>
    </row>
    <row r="1878" spans="1:4">
      <c r="A1878" s="9">
        <v>1877</v>
      </c>
      <c r="B1878" s="34"/>
      <c r="C1878" s="23" t="s">
        <v>14007</v>
      </c>
      <c r="D1878" s="28" t="s">
        <v>666</v>
      </c>
    </row>
    <row r="1879" spans="1:4">
      <c r="A1879" s="9">
        <v>1878</v>
      </c>
      <c r="B1879" s="34"/>
      <c r="C1879" s="23" t="s">
        <v>14008</v>
      </c>
      <c r="D1879" s="28" t="s">
        <v>666</v>
      </c>
    </row>
    <row r="1880" spans="1:4">
      <c r="A1880" s="9">
        <v>1879</v>
      </c>
      <c r="B1880" s="34"/>
      <c r="C1880" s="23" t="s">
        <v>14009</v>
      </c>
      <c r="D1880" s="28" t="s">
        <v>666</v>
      </c>
    </row>
    <row r="1881" spans="1:4">
      <c r="A1881" s="9">
        <v>1880</v>
      </c>
      <c r="B1881" s="34"/>
      <c r="C1881" s="23" t="s">
        <v>14010</v>
      </c>
      <c r="D1881" s="28" t="s">
        <v>666</v>
      </c>
    </row>
    <row r="1882" spans="1:4">
      <c r="A1882" s="9">
        <v>1881</v>
      </c>
      <c r="B1882" s="34"/>
      <c r="C1882" s="23" t="s">
        <v>14011</v>
      </c>
      <c r="D1882" s="28" t="s">
        <v>666</v>
      </c>
    </row>
    <row r="1883" spans="1:4">
      <c r="A1883" s="9">
        <v>1882</v>
      </c>
      <c r="B1883" s="34"/>
      <c r="C1883" s="23" t="s">
        <v>14012</v>
      </c>
      <c r="D1883" s="28" t="s">
        <v>666</v>
      </c>
    </row>
    <row r="1884" spans="1:4">
      <c r="A1884" s="9">
        <v>1883</v>
      </c>
      <c r="B1884" s="34"/>
      <c r="C1884" s="23" t="s">
        <v>14013</v>
      </c>
      <c r="D1884" s="28" t="s">
        <v>666</v>
      </c>
    </row>
    <row r="1885" spans="1:4">
      <c r="A1885" s="9">
        <v>1884</v>
      </c>
      <c r="B1885" s="34"/>
      <c r="C1885" s="23" t="s">
        <v>14014</v>
      </c>
      <c r="D1885" s="28" t="s">
        <v>666</v>
      </c>
    </row>
    <row r="1886" spans="1:4">
      <c r="A1886" s="9">
        <v>1885</v>
      </c>
      <c r="B1886" s="34"/>
      <c r="C1886" s="23" t="s">
        <v>14015</v>
      </c>
      <c r="D1886" s="28" t="s">
        <v>666</v>
      </c>
    </row>
    <row r="1887" spans="1:4">
      <c r="A1887" s="9">
        <v>1886</v>
      </c>
      <c r="B1887" s="34"/>
      <c r="C1887" s="23" t="s">
        <v>14016</v>
      </c>
      <c r="D1887" s="28" t="s">
        <v>666</v>
      </c>
    </row>
    <row r="1888" spans="1:4">
      <c r="A1888" s="9">
        <v>1887</v>
      </c>
      <c r="B1888" s="34"/>
      <c r="C1888" s="23" t="s">
        <v>14017</v>
      </c>
      <c r="D1888" s="28" t="s">
        <v>666</v>
      </c>
    </row>
    <row r="1889" spans="1:4">
      <c r="A1889" s="9">
        <v>1888</v>
      </c>
      <c r="B1889" s="34"/>
      <c r="C1889" s="23" t="s">
        <v>14018</v>
      </c>
      <c r="D1889" s="28" t="s">
        <v>666</v>
      </c>
    </row>
    <row r="1890" spans="1:4">
      <c r="A1890" s="9">
        <v>1889</v>
      </c>
      <c r="B1890" s="34"/>
      <c r="C1890" s="23" t="s">
        <v>14019</v>
      </c>
      <c r="D1890" s="28" t="s">
        <v>666</v>
      </c>
    </row>
    <row r="1891" spans="1:4">
      <c r="A1891" s="9">
        <v>1890</v>
      </c>
      <c r="B1891" s="34"/>
      <c r="C1891" s="23" t="s">
        <v>14020</v>
      </c>
      <c r="D1891" s="28" t="s">
        <v>666</v>
      </c>
    </row>
    <row r="1892" spans="1:4">
      <c r="A1892" s="9">
        <v>1891</v>
      </c>
      <c r="B1892" s="34"/>
      <c r="C1892" s="23" t="s">
        <v>14021</v>
      </c>
      <c r="D1892" s="28" t="s">
        <v>666</v>
      </c>
    </row>
    <row r="1893" spans="1:4">
      <c r="A1893" s="9">
        <v>1892</v>
      </c>
      <c r="B1893" s="34"/>
      <c r="C1893" s="23" t="s">
        <v>14022</v>
      </c>
      <c r="D1893" s="28" t="s">
        <v>666</v>
      </c>
    </row>
    <row r="1894" spans="1:4">
      <c r="A1894" s="9">
        <v>1893</v>
      </c>
      <c r="B1894" s="34"/>
      <c r="C1894" s="23" t="s">
        <v>14023</v>
      </c>
      <c r="D1894" s="28" t="s">
        <v>666</v>
      </c>
    </row>
    <row r="1895" spans="1:4">
      <c r="A1895" s="9">
        <v>1894</v>
      </c>
      <c r="B1895" s="34"/>
      <c r="C1895" s="23" t="s">
        <v>14024</v>
      </c>
      <c r="D1895" s="28" t="s">
        <v>666</v>
      </c>
    </row>
    <row r="1896" spans="1:4">
      <c r="A1896" s="9">
        <v>1895</v>
      </c>
      <c r="B1896" s="34"/>
      <c r="C1896" s="23" t="s">
        <v>14025</v>
      </c>
      <c r="D1896" s="28" t="s">
        <v>666</v>
      </c>
    </row>
    <row r="1897" spans="1:4">
      <c r="A1897" s="9">
        <v>1896</v>
      </c>
      <c r="B1897" s="34"/>
      <c r="C1897" s="23" t="s">
        <v>14026</v>
      </c>
      <c r="D1897" s="28" t="s">
        <v>666</v>
      </c>
    </row>
    <row r="1898" spans="1:4">
      <c r="A1898" s="9">
        <v>1897</v>
      </c>
      <c r="B1898" s="34"/>
      <c r="C1898" s="23" t="s">
        <v>14027</v>
      </c>
      <c r="D1898" s="28" t="s">
        <v>666</v>
      </c>
    </row>
    <row r="1899" spans="1:4">
      <c r="A1899" s="9">
        <v>1898</v>
      </c>
      <c r="B1899" s="34"/>
      <c r="C1899" s="23" t="s">
        <v>14028</v>
      </c>
      <c r="D1899" s="28" t="s">
        <v>666</v>
      </c>
    </row>
    <row r="1900" spans="1:4">
      <c r="A1900" s="9">
        <v>1899</v>
      </c>
      <c r="B1900" s="34"/>
      <c r="C1900" s="23" t="s">
        <v>14029</v>
      </c>
      <c r="D1900" s="28" t="s">
        <v>666</v>
      </c>
    </row>
    <row r="1901" spans="1:4">
      <c r="A1901" s="9">
        <v>1900</v>
      </c>
      <c r="B1901" s="34"/>
      <c r="C1901" s="23" t="s">
        <v>14030</v>
      </c>
      <c r="D1901" s="28" t="s">
        <v>666</v>
      </c>
    </row>
    <row r="1902" spans="1:4">
      <c r="A1902" s="9">
        <v>1901</v>
      </c>
      <c r="B1902" s="34"/>
      <c r="C1902" s="23" t="s">
        <v>14031</v>
      </c>
      <c r="D1902" s="28" t="s">
        <v>666</v>
      </c>
    </row>
    <row r="1903" spans="1:4">
      <c r="A1903" s="9">
        <v>1902</v>
      </c>
      <c r="B1903" s="34"/>
      <c r="C1903" s="23" t="s">
        <v>14032</v>
      </c>
      <c r="D1903" s="28" t="s">
        <v>666</v>
      </c>
    </row>
    <row r="1904" spans="1:4">
      <c r="A1904" s="9">
        <v>1903</v>
      </c>
      <c r="B1904" s="34"/>
      <c r="C1904" s="23" t="s">
        <v>14033</v>
      </c>
      <c r="D1904" s="28" t="s">
        <v>666</v>
      </c>
    </row>
    <row r="1905" spans="1:4">
      <c r="A1905" s="9">
        <v>1904</v>
      </c>
      <c r="B1905" s="34"/>
      <c r="C1905" s="23" t="s">
        <v>14034</v>
      </c>
      <c r="D1905" s="28" t="s">
        <v>666</v>
      </c>
    </row>
    <row r="1906" spans="1:4">
      <c r="A1906" s="9">
        <v>1905</v>
      </c>
      <c r="B1906" s="34"/>
      <c r="C1906" s="23" t="s">
        <v>14035</v>
      </c>
      <c r="D1906" s="28" t="s">
        <v>666</v>
      </c>
    </row>
    <row r="1907" spans="1:4">
      <c r="A1907" s="9">
        <v>1906</v>
      </c>
      <c r="B1907" s="34"/>
      <c r="C1907" s="23" t="s">
        <v>14036</v>
      </c>
      <c r="D1907" s="28" t="s">
        <v>666</v>
      </c>
    </row>
    <row r="1908" spans="1:4">
      <c r="A1908" s="9">
        <v>1907</v>
      </c>
      <c r="B1908" s="34"/>
      <c r="C1908" s="23" t="s">
        <v>14037</v>
      </c>
      <c r="D1908" s="28" t="s">
        <v>666</v>
      </c>
    </row>
    <row r="1909" spans="1:4">
      <c r="A1909" s="9">
        <v>1908</v>
      </c>
      <c r="B1909" s="34"/>
      <c r="C1909" s="23" t="s">
        <v>14038</v>
      </c>
      <c r="D1909" s="28" t="s">
        <v>666</v>
      </c>
    </row>
    <row r="1910" spans="1:4">
      <c r="A1910" s="9">
        <v>1909</v>
      </c>
      <c r="B1910" s="34"/>
      <c r="C1910" s="23" t="s">
        <v>14039</v>
      </c>
      <c r="D1910" s="28" t="s">
        <v>666</v>
      </c>
    </row>
    <row r="1911" spans="1:4">
      <c r="A1911" s="9">
        <v>1910</v>
      </c>
      <c r="B1911" s="34"/>
      <c r="C1911" s="23" t="s">
        <v>14040</v>
      </c>
      <c r="D1911" s="28" t="s">
        <v>666</v>
      </c>
    </row>
    <row r="1912" spans="1:4">
      <c r="A1912" s="9">
        <v>1911</v>
      </c>
      <c r="B1912" s="34"/>
      <c r="C1912" s="23" t="s">
        <v>14041</v>
      </c>
      <c r="D1912" s="28" t="s">
        <v>666</v>
      </c>
    </row>
    <row r="1913" spans="1:4">
      <c r="A1913" s="9">
        <v>1912</v>
      </c>
      <c r="B1913" s="34"/>
      <c r="C1913" s="23" t="s">
        <v>14042</v>
      </c>
      <c r="D1913" s="28" t="s">
        <v>666</v>
      </c>
    </row>
    <row r="1914" spans="1:4">
      <c r="A1914" s="9">
        <v>1913</v>
      </c>
      <c r="B1914" s="34"/>
      <c r="C1914" s="23" t="s">
        <v>14043</v>
      </c>
      <c r="D1914" s="28" t="s">
        <v>666</v>
      </c>
    </row>
    <row r="1915" spans="1:4">
      <c r="A1915" s="9">
        <v>1914</v>
      </c>
      <c r="B1915" s="34"/>
      <c r="C1915" s="23" t="s">
        <v>14044</v>
      </c>
      <c r="D1915" s="28" t="s">
        <v>666</v>
      </c>
    </row>
    <row r="1916" spans="1:4">
      <c r="A1916" s="9">
        <v>1915</v>
      </c>
      <c r="B1916" s="34"/>
      <c r="C1916" s="23" t="s">
        <v>14045</v>
      </c>
      <c r="D1916" s="28" t="s">
        <v>666</v>
      </c>
    </row>
    <row r="1917" spans="1:4">
      <c r="A1917" s="9">
        <v>1916</v>
      </c>
      <c r="B1917" s="34"/>
      <c r="C1917" s="23" t="s">
        <v>14046</v>
      </c>
      <c r="D1917" s="28" t="s">
        <v>666</v>
      </c>
    </row>
    <row r="1918" spans="1:4">
      <c r="A1918" s="9">
        <v>1917</v>
      </c>
      <c r="B1918" s="34"/>
      <c r="C1918" s="23" t="s">
        <v>14047</v>
      </c>
      <c r="D1918" s="28" t="s">
        <v>666</v>
      </c>
    </row>
    <row r="1919" spans="1:4">
      <c r="A1919" s="9">
        <v>1918</v>
      </c>
      <c r="B1919" s="34"/>
      <c r="C1919" s="23" t="s">
        <v>14048</v>
      </c>
      <c r="D1919" s="28" t="s">
        <v>666</v>
      </c>
    </row>
    <row r="1920" spans="1:4">
      <c r="A1920" s="9">
        <v>1919</v>
      </c>
      <c r="B1920" s="34"/>
      <c r="C1920" s="23" t="s">
        <v>14049</v>
      </c>
      <c r="D1920" s="28" t="s">
        <v>666</v>
      </c>
    </row>
    <row r="1921" spans="1:4">
      <c r="A1921" s="9">
        <v>1920</v>
      </c>
      <c r="B1921" s="34"/>
      <c r="C1921" s="23" t="s">
        <v>14050</v>
      </c>
      <c r="D1921" s="28" t="s">
        <v>666</v>
      </c>
    </row>
    <row r="1922" spans="1:4">
      <c r="A1922" s="9">
        <v>1921</v>
      </c>
      <c r="B1922" s="34"/>
      <c r="C1922" s="23" t="s">
        <v>14051</v>
      </c>
      <c r="D1922" s="28" t="s">
        <v>666</v>
      </c>
    </row>
    <row r="1923" spans="1:4">
      <c r="A1923" s="9">
        <v>1922</v>
      </c>
      <c r="B1923" s="34"/>
      <c r="C1923" s="23" t="s">
        <v>14052</v>
      </c>
      <c r="D1923" s="28" t="s">
        <v>666</v>
      </c>
    </row>
    <row r="1924" spans="1:4">
      <c r="A1924" s="9">
        <v>1923</v>
      </c>
      <c r="B1924" s="34"/>
      <c r="C1924" s="23" t="s">
        <v>14053</v>
      </c>
      <c r="D1924" s="28" t="s">
        <v>666</v>
      </c>
    </row>
    <row r="1925" spans="1:4">
      <c r="A1925" s="9">
        <v>1924</v>
      </c>
      <c r="B1925" s="34"/>
      <c r="C1925" s="23" t="s">
        <v>14054</v>
      </c>
      <c r="D1925" s="28" t="s">
        <v>666</v>
      </c>
    </row>
    <row r="1926" spans="1:4">
      <c r="A1926" s="9">
        <v>1925</v>
      </c>
      <c r="B1926" s="34"/>
      <c r="C1926" s="23" t="s">
        <v>14055</v>
      </c>
      <c r="D1926" s="28" t="s">
        <v>666</v>
      </c>
    </row>
    <row r="1927" spans="1:4">
      <c r="A1927" s="9">
        <v>1926</v>
      </c>
      <c r="B1927" s="34"/>
      <c r="C1927" s="23" t="s">
        <v>14056</v>
      </c>
      <c r="D1927" s="28" t="s">
        <v>666</v>
      </c>
    </row>
    <row r="1928" spans="1:4">
      <c r="A1928" s="9">
        <v>1927</v>
      </c>
      <c r="B1928" s="34"/>
      <c r="C1928" s="23" t="s">
        <v>14057</v>
      </c>
      <c r="D1928" s="28" t="s">
        <v>666</v>
      </c>
    </row>
    <row r="1929" spans="1:4">
      <c r="A1929" s="9">
        <v>1928</v>
      </c>
      <c r="B1929" s="34"/>
      <c r="C1929" s="23" t="s">
        <v>14058</v>
      </c>
      <c r="D1929" s="28" t="s">
        <v>666</v>
      </c>
    </row>
    <row r="1930" spans="1:4">
      <c r="A1930" s="9">
        <v>1929</v>
      </c>
      <c r="B1930" s="34"/>
      <c r="C1930" s="23" t="s">
        <v>14059</v>
      </c>
      <c r="D1930" s="28" t="s">
        <v>666</v>
      </c>
    </row>
    <row r="1931" spans="1:4">
      <c r="A1931" s="9">
        <v>1930</v>
      </c>
      <c r="B1931" s="34"/>
      <c r="C1931" s="23" t="s">
        <v>14060</v>
      </c>
      <c r="D1931" s="28" t="s">
        <v>666</v>
      </c>
    </row>
    <row r="1932" spans="1:4">
      <c r="A1932" s="9">
        <v>1931</v>
      </c>
      <c r="B1932" s="34"/>
      <c r="C1932" s="23" t="s">
        <v>14061</v>
      </c>
      <c r="D1932" s="28" t="s">
        <v>666</v>
      </c>
    </row>
    <row r="1933" spans="1:4">
      <c r="A1933" s="9">
        <v>1932</v>
      </c>
      <c r="B1933" s="34"/>
      <c r="C1933" s="23" t="s">
        <v>14062</v>
      </c>
      <c r="D1933" s="28" t="s">
        <v>666</v>
      </c>
    </row>
    <row r="1934" spans="1:4">
      <c r="A1934" s="9">
        <v>1933</v>
      </c>
      <c r="B1934" s="34"/>
      <c r="C1934" s="23" t="s">
        <v>14063</v>
      </c>
      <c r="D1934" s="28" t="s">
        <v>666</v>
      </c>
    </row>
    <row r="1935" spans="1:4">
      <c r="A1935" s="9">
        <v>1934</v>
      </c>
      <c r="B1935" s="34"/>
      <c r="C1935" s="23" t="s">
        <v>14064</v>
      </c>
      <c r="D1935" s="28" t="s">
        <v>666</v>
      </c>
    </row>
    <row r="1936" spans="1:4">
      <c r="A1936" s="9">
        <v>1935</v>
      </c>
      <c r="B1936" s="34"/>
      <c r="C1936" s="23" t="s">
        <v>14065</v>
      </c>
      <c r="D1936" s="28" t="s">
        <v>666</v>
      </c>
    </row>
    <row r="1937" spans="1:4">
      <c r="A1937" s="9">
        <v>1936</v>
      </c>
      <c r="B1937" s="34"/>
      <c r="C1937" s="23" t="s">
        <v>14066</v>
      </c>
      <c r="D1937" s="28" t="s">
        <v>666</v>
      </c>
    </row>
    <row r="1938" spans="1:4">
      <c r="A1938" s="9">
        <v>1937</v>
      </c>
      <c r="B1938" s="34"/>
      <c r="C1938" s="23" t="s">
        <v>14067</v>
      </c>
      <c r="D1938" s="28" t="s">
        <v>666</v>
      </c>
    </row>
    <row r="1939" spans="1:4">
      <c r="A1939" s="9">
        <v>1938</v>
      </c>
      <c r="B1939" s="34"/>
      <c r="C1939" s="23" t="s">
        <v>14068</v>
      </c>
      <c r="D1939" s="28" t="s">
        <v>666</v>
      </c>
    </row>
    <row r="1940" spans="1:4">
      <c r="A1940" s="9">
        <v>1939</v>
      </c>
      <c r="B1940" s="34"/>
      <c r="C1940" s="23" t="s">
        <v>14069</v>
      </c>
      <c r="D1940" s="28" t="s">
        <v>666</v>
      </c>
    </row>
    <row r="1941" spans="1:4">
      <c r="A1941" s="9">
        <v>1940</v>
      </c>
      <c r="B1941" s="34"/>
      <c r="C1941" s="23" t="s">
        <v>14070</v>
      </c>
      <c r="D1941" s="28" t="s">
        <v>666</v>
      </c>
    </row>
    <row r="1942" spans="1:4">
      <c r="A1942" s="9">
        <v>1941</v>
      </c>
      <c r="B1942" s="34"/>
      <c r="C1942" s="23" t="s">
        <v>14071</v>
      </c>
      <c r="D1942" s="28" t="s">
        <v>666</v>
      </c>
    </row>
    <row r="1943" spans="1:4">
      <c r="A1943" s="9">
        <v>1942</v>
      </c>
      <c r="B1943" s="34"/>
      <c r="C1943" s="23" t="s">
        <v>14072</v>
      </c>
      <c r="D1943" s="28" t="s">
        <v>666</v>
      </c>
    </row>
    <row r="1944" spans="1:4">
      <c r="A1944" s="9">
        <v>1943</v>
      </c>
      <c r="B1944" s="34"/>
      <c r="C1944" s="23" t="s">
        <v>14073</v>
      </c>
      <c r="D1944" s="28" t="s">
        <v>666</v>
      </c>
    </row>
    <row r="1945" spans="1:4">
      <c r="A1945" s="9">
        <v>1944</v>
      </c>
      <c r="B1945" s="34"/>
      <c r="C1945" s="23" t="s">
        <v>14074</v>
      </c>
      <c r="D1945" s="28" t="s">
        <v>666</v>
      </c>
    </row>
    <row r="1946" spans="1:4">
      <c r="A1946" s="9">
        <v>1945</v>
      </c>
      <c r="B1946" s="34"/>
      <c r="C1946" s="23" t="s">
        <v>14075</v>
      </c>
      <c r="D1946" s="28" t="s">
        <v>666</v>
      </c>
    </row>
    <row r="1947" spans="1:4">
      <c r="A1947" s="9">
        <v>1946</v>
      </c>
      <c r="B1947" s="34"/>
      <c r="C1947" s="23" t="s">
        <v>14076</v>
      </c>
      <c r="D1947" s="28" t="s">
        <v>666</v>
      </c>
    </row>
    <row r="1948" spans="1:4">
      <c r="A1948" s="9">
        <v>1947</v>
      </c>
      <c r="B1948" s="34"/>
      <c r="C1948" s="23" t="s">
        <v>14077</v>
      </c>
      <c r="D1948" s="28" t="s">
        <v>666</v>
      </c>
    </row>
    <row r="1949" spans="1:4">
      <c r="A1949" s="9">
        <v>1948</v>
      </c>
      <c r="B1949" s="34"/>
      <c r="C1949" s="23" t="s">
        <v>14078</v>
      </c>
      <c r="D1949" s="28" t="s">
        <v>666</v>
      </c>
    </row>
    <row r="1950" spans="1:4">
      <c r="A1950" s="9">
        <v>1949</v>
      </c>
      <c r="B1950" s="34"/>
      <c r="C1950" s="23" t="s">
        <v>14079</v>
      </c>
      <c r="D1950" s="28" t="s">
        <v>666</v>
      </c>
    </row>
    <row r="1951" spans="1:4">
      <c r="A1951" s="9">
        <v>1950</v>
      </c>
      <c r="B1951" s="34"/>
      <c r="C1951" s="23" t="s">
        <v>14080</v>
      </c>
      <c r="D1951" s="28" t="s">
        <v>666</v>
      </c>
    </row>
    <row r="1952" spans="1:4">
      <c r="A1952" s="9">
        <v>1951</v>
      </c>
      <c r="B1952" s="34"/>
      <c r="C1952" s="23" t="s">
        <v>14081</v>
      </c>
      <c r="D1952" s="28" t="s">
        <v>666</v>
      </c>
    </row>
    <row r="1953" spans="1:4">
      <c r="A1953" s="9">
        <v>1952</v>
      </c>
      <c r="B1953" s="34"/>
      <c r="C1953" s="23" t="s">
        <v>14082</v>
      </c>
      <c r="D1953" s="28" t="s">
        <v>666</v>
      </c>
    </row>
    <row r="1954" spans="1:4">
      <c r="A1954" s="9">
        <v>1953</v>
      </c>
      <c r="B1954" s="34"/>
      <c r="C1954" s="23" t="s">
        <v>14083</v>
      </c>
      <c r="D1954" s="28" t="s">
        <v>666</v>
      </c>
    </row>
    <row r="1955" spans="1:4">
      <c r="A1955" s="9">
        <v>1954</v>
      </c>
      <c r="B1955" s="34"/>
      <c r="C1955" s="23" t="s">
        <v>14084</v>
      </c>
      <c r="D1955" s="28" t="s">
        <v>666</v>
      </c>
    </row>
    <row r="1956" spans="1:4">
      <c r="A1956" s="9">
        <v>1955</v>
      </c>
      <c r="B1956" s="34"/>
      <c r="C1956" s="23" t="s">
        <v>14085</v>
      </c>
      <c r="D1956" s="28" t="s">
        <v>666</v>
      </c>
    </row>
    <row r="1957" spans="1:4">
      <c r="A1957" s="9">
        <v>1956</v>
      </c>
      <c r="B1957" s="34"/>
      <c r="C1957" s="23" t="s">
        <v>14086</v>
      </c>
      <c r="D1957" s="28" t="s">
        <v>666</v>
      </c>
    </row>
    <row r="1958" spans="1:4">
      <c r="A1958" s="9">
        <v>1957</v>
      </c>
      <c r="B1958" s="34"/>
      <c r="C1958" s="23" t="s">
        <v>14087</v>
      </c>
      <c r="D1958" s="28" t="s">
        <v>666</v>
      </c>
    </row>
    <row r="1959" spans="1:4">
      <c r="A1959" s="9">
        <v>1958</v>
      </c>
      <c r="B1959" s="34"/>
      <c r="C1959" s="23" t="s">
        <v>14088</v>
      </c>
      <c r="D1959" s="28" t="s">
        <v>666</v>
      </c>
    </row>
    <row r="1960" spans="1:4">
      <c r="A1960" s="9">
        <v>1959</v>
      </c>
      <c r="B1960" s="34"/>
      <c r="C1960" s="23" t="s">
        <v>14089</v>
      </c>
      <c r="D1960" s="28" t="s">
        <v>666</v>
      </c>
    </row>
    <row r="1961" spans="1:4">
      <c r="A1961" s="9">
        <v>1960</v>
      </c>
      <c r="B1961" s="34"/>
      <c r="C1961" s="23" t="s">
        <v>14090</v>
      </c>
      <c r="D1961" s="28" t="s">
        <v>666</v>
      </c>
    </row>
    <row r="1962" spans="1:4">
      <c r="A1962" s="9">
        <v>1961</v>
      </c>
      <c r="B1962" s="34"/>
      <c r="C1962" s="23" t="s">
        <v>14091</v>
      </c>
      <c r="D1962" s="28" t="s">
        <v>666</v>
      </c>
    </row>
    <row r="1963" spans="1:4">
      <c r="A1963" s="9">
        <v>1962</v>
      </c>
      <c r="B1963" s="34"/>
      <c r="C1963" s="23" t="s">
        <v>14092</v>
      </c>
      <c r="D1963" s="28" t="s">
        <v>666</v>
      </c>
    </row>
    <row r="1964" spans="1:4">
      <c r="A1964" s="9">
        <v>1963</v>
      </c>
      <c r="B1964" s="34"/>
      <c r="C1964" s="23" t="s">
        <v>14093</v>
      </c>
      <c r="D1964" s="28" t="s">
        <v>666</v>
      </c>
    </row>
    <row r="1965" spans="1:4">
      <c r="A1965" s="9">
        <v>1964</v>
      </c>
      <c r="B1965" s="34"/>
      <c r="C1965" s="23" t="s">
        <v>14094</v>
      </c>
      <c r="D1965" s="28" t="s">
        <v>666</v>
      </c>
    </row>
    <row r="1966" spans="1:4">
      <c r="A1966" s="9">
        <v>1965</v>
      </c>
      <c r="B1966" s="34"/>
      <c r="C1966" s="23" t="s">
        <v>14095</v>
      </c>
      <c r="D1966" s="28" t="s">
        <v>666</v>
      </c>
    </row>
    <row r="1967" spans="1:4">
      <c r="A1967" s="9">
        <v>1966</v>
      </c>
      <c r="B1967" s="34"/>
      <c r="C1967" s="23" t="s">
        <v>14096</v>
      </c>
      <c r="D1967" s="28" t="s">
        <v>666</v>
      </c>
    </row>
    <row r="1968" spans="1:4">
      <c r="A1968" s="9">
        <v>1967</v>
      </c>
      <c r="B1968" s="34"/>
      <c r="C1968" s="23" t="s">
        <v>14097</v>
      </c>
      <c r="D1968" s="28" t="s">
        <v>666</v>
      </c>
    </row>
    <row r="1969" spans="1:4">
      <c r="A1969" s="9">
        <v>1968</v>
      </c>
      <c r="B1969" s="34"/>
      <c r="C1969" s="23" t="s">
        <v>14098</v>
      </c>
      <c r="D1969" s="28" t="s">
        <v>666</v>
      </c>
    </row>
    <row r="1970" spans="1:4">
      <c r="A1970" s="9">
        <v>1969</v>
      </c>
      <c r="B1970" s="34"/>
      <c r="C1970" s="23" t="s">
        <v>14099</v>
      </c>
      <c r="D1970" s="28" t="s">
        <v>666</v>
      </c>
    </row>
    <row r="1971" spans="1:4">
      <c r="A1971" s="9">
        <v>1970</v>
      </c>
      <c r="B1971" s="34"/>
      <c r="C1971" s="23" t="s">
        <v>14100</v>
      </c>
      <c r="D1971" s="28" t="s">
        <v>666</v>
      </c>
    </row>
    <row r="1972" spans="1:4">
      <c r="A1972" s="9">
        <v>1971</v>
      </c>
      <c r="B1972" s="34"/>
      <c r="C1972" s="23" t="s">
        <v>14101</v>
      </c>
      <c r="D1972" s="28" t="s">
        <v>666</v>
      </c>
    </row>
    <row r="1973" spans="1:4">
      <c r="A1973" s="9">
        <v>1972</v>
      </c>
      <c r="B1973" s="34"/>
      <c r="C1973" s="23" t="s">
        <v>14102</v>
      </c>
      <c r="D1973" s="28" t="s">
        <v>666</v>
      </c>
    </row>
    <row r="1974" spans="1:4">
      <c r="A1974" s="9">
        <v>1973</v>
      </c>
      <c r="B1974" s="34"/>
      <c r="C1974" s="23" t="s">
        <v>14103</v>
      </c>
      <c r="D1974" s="28" t="s">
        <v>666</v>
      </c>
    </row>
    <row r="1975" spans="1:4">
      <c r="A1975" s="9">
        <v>1974</v>
      </c>
      <c r="B1975" s="34"/>
      <c r="C1975" s="23" t="s">
        <v>14104</v>
      </c>
      <c r="D1975" s="28" t="s">
        <v>666</v>
      </c>
    </row>
    <row r="1976" spans="1:4">
      <c r="A1976" s="9">
        <v>1975</v>
      </c>
      <c r="B1976" s="34"/>
      <c r="C1976" s="23" t="s">
        <v>14105</v>
      </c>
      <c r="D1976" s="28" t="s">
        <v>666</v>
      </c>
    </row>
    <row r="1977" spans="1:4">
      <c r="A1977" s="9">
        <v>1976</v>
      </c>
      <c r="B1977" s="34"/>
      <c r="C1977" s="23" t="s">
        <v>14106</v>
      </c>
      <c r="D1977" s="28" t="s">
        <v>666</v>
      </c>
    </row>
    <row r="1978" spans="1:4">
      <c r="A1978" s="9">
        <v>1977</v>
      </c>
      <c r="B1978" s="34"/>
      <c r="C1978" s="23" t="s">
        <v>14107</v>
      </c>
      <c r="D1978" s="28" t="s">
        <v>666</v>
      </c>
    </row>
    <row r="1979" spans="1:4">
      <c r="A1979" s="9">
        <v>1978</v>
      </c>
      <c r="B1979" s="34"/>
      <c r="C1979" s="23" t="s">
        <v>14108</v>
      </c>
      <c r="D1979" s="28" t="s">
        <v>666</v>
      </c>
    </row>
    <row r="1980" spans="1:4">
      <c r="A1980" s="9">
        <v>1979</v>
      </c>
      <c r="B1980" s="34"/>
      <c r="C1980" s="23" t="s">
        <v>14109</v>
      </c>
      <c r="D1980" s="28" t="s">
        <v>666</v>
      </c>
    </row>
    <row r="1981" spans="1:4">
      <c r="A1981" s="9">
        <v>1980</v>
      </c>
      <c r="B1981" s="34"/>
      <c r="C1981" s="23" t="s">
        <v>14110</v>
      </c>
      <c r="D1981" s="28" t="s">
        <v>666</v>
      </c>
    </row>
    <row r="1982" spans="1:4">
      <c r="A1982" s="9">
        <v>1981</v>
      </c>
      <c r="B1982" s="34"/>
      <c r="C1982" s="23" t="s">
        <v>14111</v>
      </c>
      <c r="D1982" s="28" t="s">
        <v>666</v>
      </c>
    </row>
    <row r="1983" spans="1:4">
      <c r="A1983" s="9">
        <v>1982</v>
      </c>
      <c r="B1983" s="34"/>
      <c r="C1983" s="23" t="s">
        <v>14112</v>
      </c>
      <c r="D1983" s="28" t="s">
        <v>666</v>
      </c>
    </row>
    <row r="1984" spans="1:4">
      <c r="A1984" s="9">
        <v>1983</v>
      </c>
      <c r="B1984" s="34"/>
      <c r="C1984" s="23" t="s">
        <v>14113</v>
      </c>
      <c r="D1984" s="28" t="s">
        <v>666</v>
      </c>
    </row>
    <row r="1985" spans="1:4">
      <c r="A1985" s="9">
        <v>1984</v>
      </c>
      <c r="B1985" s="34"/>
      <c r="C1985" s="23" t="s">
        <v>14114</v>
      </c>
      <c r="D1985" s="28" t="s">
        <v>666</v>
      </c>
    </row>
    <row r="1986" spans="1:4">
      <c r="A1986" s="9">
        <v>1985</v>
      </c>
      <c r="B1986" s="34"/>
      <c r="C1986" s="23" t="s">
        <v>14115</v>
      </c>
      <c r="D1986" s="28" t="s">
        <v>666</v>
      </c>
    </row>
    <row r="1987" spans="1:4">
      <c r="A1987" s="9">
        <v>1986</v>
      </c>
      <c r="B1987" s="34"/>
      <c r="C1987" s="23" t="s">
        <v>14116</v>
      </c>
      <c r="D1987" s="28" t="s">
        <v>666</v>
      </c>
    </row>
    <row r="1988" spans="1:4">
      <c r="A1988" s="9">
        <v>1987</v>
      </c>
      <c r="B1988" s="34"/>
      <c r="C1988" s="23" t="s">
        <v>14117</v>
      </c>
      <c r="D1988" s="28" t="s">
        <v>666</v>
      </c>
    </row>
    <row r="1989" spans="1:4">
      <c r="A1989" s="9">
        <v>1988</v>
      </c>
      <c r="B1989" s="34"/>
      <c r="C1989" s="23" t="s">
        <v>14118</v>
      </c>
      <c r="D1989" s="28" t="s">
        <v>666</v>
      </c>
    </row>
    <row r="1990" spans="1:4">
      <c r="A1990" s="9">
        <v>1989</v>
      </c>
      <c r="B1990" s="34"/>
      <c r="C1990" s="23" t="s">
        <v>14119</v>
      </c>
      <c r="D1990" s="28" t="s">
        <v>666</v>
      </c>
    </row>
    <row r="1991" spans="1:4">
      <c r="A1991" s="9">
        <v>1990</v>
      </c>
      <c r="B1991" s="34"/>
      <c r="C1991" s="23" t="s">
        <v>14120</v>
      </c>
      <c r="D1991" s="28" t="s">
        <v>666</v>
      </c>
    </row>
    <row r="1992" spans="1:4">
      <c r="A1992" s="9">
        <v>1991</v>
      </c>
      <c r="B1992" s="34"/>
      <c r="C1992" s="23" t="s">
        <v>14121</v>
      </c>
      <c r="D1992" s="28" t="s">
        <v>666</v>
      </c>
    </row>
    <row r="1993" spans="1:4">
      <c r="A1993" s="9">
        <v>1992</v>
      </c>
      <c r="B1993" s="34"/>
      <c r="C1993" s="23" t="s">
        <v>14122</v>
      </c>
      <c r="D1993" s="28" t="s">
        <v>666</v>
      </c>
    </row>
    <row r="1994" spans="1:4">
      <c r="A1994" s="9">
        <v>1993</v>
      </c>
      <c r="B1994" s="34"/>
      <c r="C1994" s="23" t="s">
        <v>14123</v>
      </c>
      <c r="D1994" s="28" t="s">
        <v>666</v>
      </c>
    </row>
    <row r="1995" spans="1:4">
      <c r="A1995" s="9">
        <v>1994</v>
      </c>
      <c r="B1995" s="34"/>
      <c r="C1995" s="23" t="s">
        <v>14124</v>
      </c>
      <c r="D1995" s="28" t="s">
        <v>666</v>
      </c>
    </row>
    <row r="1996" spans="1:4">
      <c r="A1996" s="9">
        <v>1995</v>
      </c>
      <c r="B1996" s="34"/>
      <c r="C1996" s="23" t="s">
        <v>14125</v>
      </c>
      <c r="D1996" s="28" t="s">
        <v>666</v>
      </c>
    </row>
    <row r="1997" spans="1:4">
      <c r="A1997" s="9">
        <v>1996</v>
      </c>
      <c r="B1997" s="34"/>
      <c r="C1997" s="23" t="s">
        <v>14126</v>
      </c>
      <c r="D1997" s="28" t="s">
        <v>666</v>
      </c>
    </row>
    <row r="1998" spans="1:4">
      <c r="A1998" s="9">
        <v>1997</v>
      </c>
      <c r="B1998" s="34"/>
      <c r="C1998" s="23" t="s">
        <v>14127</v>
      </c>
      <c r="D1998" s="28" t="s">
        <v>666</v>
      </c>
    </row>
    <row r="1999" spans="1:4">
      <c r="A1999" s="9">
        <v>1998</v>
      </c>
      <c r="B1999" s="34"/>
      <c r="C1999" s="23" t="s">
        <v>14128</v>
      </c>
      <c r="D1999" s="28" t="s">
        <v>666</v>
      </c>
    </row>
    <row r="2000" spans="1:4">
      <c r="A2000" s="9">
        <v>1999</v>
      </c>
      <c r="B2000" s="34"/>
      <c r="C2000" s="23" t="s">
        <v>14129</v>
      </c>
      <c r="D2000" s="28" t="s">
        <v>666</v>
      </c>
    </row>
    <row r="2001" spans="1:4">
      <c r="A2001" s="9">
        <v>2000</v>
      </c>
      <c r="B2001" s="34"/>
      <c r="C2001" s="23" t="s">
        <v>14130</v>
      </c>
      <c r="D2001" s="28" t="s">
        <v>666</v>
      </c>
    </row>
    <row r="2002" spans="1:4">
      <c r="A2002" s="9">
        <v>2001</v>
      </c>
      <c r="B2002" s="34"/>
      <c r="C2002" s="23" t="s">
        <v>14131</v>
      </c>
      <c r="D2002" s="28" t="s">
        <v>666</v>
      </c>
    </row>
    <row r="2003" spans="1:4">
      <c r="A2003" s="9">
        <v>2002</v>
      </c>
      <c r="B2003" s="34"/>
      <c r="C2003" s="23" t="s">
        <v>14132</v>
      </c>
      <c r="D2003" s="28" t="s">
        <v>666</v>
      </c>
    </row>
    <row r="2004" spans="1:4">
      <c r="A2004" s="9">
        <v>2003</v>
      </c>
      <c r="B2004" s="34"/>
      <c r="C2004" s="23" t="s">
        <v>14133</v>
      </c>
      <c r="D2004" s="28" t="s">
        <v>666</v>
      </c>
    </row>
    <row r="2005" spans="1:4">
      <c r="A2005" s="9">
        <v>2004</v>
      </c>
      <c r="B2005" s="34"/>
      <c r="C2005" s="23" t="s">
        <v>14134</v>
      </c>
      <c r="D2005" s="28" t="s">
        <v>666</v>
      </c>
    </row>
    <row r="2006" spans="1:4">
      <c r="A2006" s="9">
        <v>2005</v>
      </c>
      <c r="B2006" s="34"/>
      <c r="C2006" s="23" t="s">
        <v>14135</v>
      </c>
      <c r="D2006" s="28" t="s">
        <v>666</v>
      </c>
    </row>
    <row r="2007" spans="1:4">
      <c r="A2007" s="9">
        <v>2006</v>
      </c>
      <c r="B2007" s="34"/>
      <c r="C2007" s="23" t="s">
        <v>14136</v>
      </c>
      <c r="D2007" s="28" t="s">
        <v>666</v>
      </c>
    </row>
    <row r="2008" spans="1:4">
      <c r="A2008" s="9">
        <v>2007</v>
      </c>
      <c r="B2008" s="34"/>
      <c r="C2008" s="23" t="s">
        <v>14137</v>
      </c>
      <c r="D2008" s="28" t="s">
        <v>666</v>
      </c>
    </row>
    <row r="2009" spans="1:4">
      <c r="A2009" s="9">
        <v>2008</v>
      </c>
      <c r="B2009" s="34"/>
      <c r="C2009" s="23" t="s">
        <v>14138</v>
      </c>
      <c r="D2009" s="28" t="s">
        <v>666</v>
      </c>
    </row>
    <row r="2010" spans="1:4">
      <c r="A2010" s="9">
        <v>2009</v>
      </c>
      <c r="B2010" s="34"/>
      <c r="C2010" s="23" t="s">
        <v>14139</v>
      </c>
      <c r="D2010" s="28" t="s">
        <v>666</v>
      </c>
    </row>
    <row r="2011" spans="1:4">
      <c r="A2011" s="9">
        <v>2010</v>
      </c>
      <c r="B2011" s="34"/>
      <c r="C2011" s="23" t="s">
        <v>14140</v>
      </c>
      <c r="D2011" s="28" t="s">
        <v>666</v>
      </c>
    </row>
    <row r="2012" spans="1:4">
      <c r="A2012" s="9">
        <v>2011</v>
      </c>
      <c r="B2012" s="34"/>
      <c r="C2012" s="23" t="s">
        <v>14141</v>
      </c>
      <c r="D2012" s="28" t="s">
        <v>666</v>
      </c>
    </row>
    <row r="2013" spans="1:4">
      <c r="A2013" s="9">
        <v>2012</v>
      </c>
      <c r="B2013" s="34"/>
      <c r="C2013" s="23" t="s">
        <v>14142</v>
      </c>
      <c r="D2013" s="28" t="s">
        <v>666</v>
      </c>
    </row>
    <row r="2014" spans="1:4">
      <c r="A2014" s="9">
        <v>2013</v>
      </c>
      <c r="B2014" s="34"/>
      <c r="C2014" s="23" t="s">
        <v>14143</v>
      </c>
      <c r="D2014" s="28" t="s">
        <v>666</v>
      </c>
    </row>
    <row r="2015" spans="1:4">
      <c r="A2015" s="9">
        <v>2014</v>
      </c>
      <c r="B2015" s="34"/>
      <c r="C2015" s="23" t="s">
        <v>14144</v>
      </c>
      <c r="D2015" s="28" t="s">
        <v>666</v>
      </c>
    </row>
    <row r="2016" spans="1:4">
      <c r="A2016" s="9">
        <v>2015</v>
      </c>
      <c r="B2016" s="34"/>
      <c r="C2016" s="23" t="s">
        <v>14145</v>
      </c>
      <c r="D2016" s="28" t="s">
        <v>666</v>
      </c>
    </row>
    <row r="2017" spans="1:4">
      <c r="A2017" s="9">
        <v>2016</v>
      </c>
      <c r="B2017" s="34"/>
      <c r="C2017" s="23" t="s">
        <v>14146</v>
      </c>
      <c r="D2017" s="28" t="s">
        <v>666</v>
      </c>
    </row>
    <row r="2018" spans="1:4">
      <c r="A2018" s="9">
        <v>2017</v>
      </c>
      <c r="B2018" s="34"/>
      <c r="C2018" s="23" t="s">
        <v>14147</v>
      </c>
      <c r="D2018" s="28" t="s">
        <v>666</v>
      </c>
    </row>
    <row r="2019" spans="1:4">
      <c r="A2019" s="9">
        <v>2018</v>
      </c>
      <c r="B2019" s="34"/>
      <c r="C2019" s="23" t="s">
        <v>14148</v>
      </c>
      <c r="D2019" s="28" t="s">
        <v>666</v>
      </c>
    </row>
    <row r="2020" spans="1:4">
      <c r="A2020" s="9">
        <v>2019</v>
      </c>
      <c r="B2020" s="34"/>
      <c r="C2020" s="23" t="s">
        <v>14149</v>
      </c>
      <c r="D2020" s="28" t="s">
        <v>666</v>
      </c>
    </row>
    <row r="2021" spans="1:4">
      <c r="A2021" s="9">
        <v>2020</v>
      </c>
      <c r="B2021" s="34"/>
      <c r="C2021" s="23" t="s">
        <v>14150</v>
      </c>
      <c r="D2021" s="28" t="s">
        <v>666</v>
      </c>
    </row>
    <row r="2022" spans="1:4">
      <c r="A2022" s="9">
        <v>2021</v>
      </c>
      <c r="B2022" s="34"/>
      <c r="C2022" s="23" t="s">
        <v>14151</v>
      </c>
      <c r="D2022" s="28" t="s">
        <v>666</v>
      </c>
    </row>
    <row r="2023" spans="1:4">
      <c r="A2023" s="9">
        <v>2022</v>
      </c>
      <c r="B2023" s="34"/>
      <c r="C2023" s="23" t="s">
        <v>14152</v>
      </c>
      <c r="D2023" s="28" t="s">
        <v>666</v>
      </c>
    </row>
    <row r="2024" spans="1:4">
      <c r="A2024" s="9">
        <v>2023</v>
      </c>
      <c r="B2024" s="34"/>
      <c r="C2024" s="23" t="s">
        <v>14153</v>
      </c>
      <c r="D2024" s="28" t="s">
        <v>666</v>
      </c>
    </row>
    <row r="2025" spans="1:4">
      <c r="A2025" s="9">
        <v>2024</v>
      </c>
      <c r="B2025" s="34"/>
      <c r="C2025" s="23" t="s">
        <v>14154</v>
      </c>
      <c r="D2025" s="28" t="s">
        <v>666</v>
      </c>
    </row>
    <row r="2026" spans="1:4">
      <c r="A2026" s="9">
        <v>2025</v>
      </c>
      <c r="B2026" s="34"/>
      <c r="C2026" s="23" t="s">
        <v>14155</v>
      </c>
      <c r="D2026" s="28" t="s">
        <v>666</v>
      </c>
    </row>
    <row r="2027" spans="1:4">
      <c r="A2027" s="9">
        <v>2026</v>
      </c>
      <c r="B2027" s="34"/>
      <c r="C2027" s="23" t="s">
        <v>14156</v>
      </c>
      <c r="D2027" s="28" t="s">
        <v>666</v>
      </c>
    </row>
    <row r="2028" spans="1:4">
      <c r="A2028" s="9">
        <v>2027</v>
      </c>
      <c r="B2028" s="34"/>
      <c r="C2028" s="23" t="s">
        <v>14157</v>
      </c>
      <c r="D2028" s="28" t="s">
        <v>666</v>
      </c>
    </row>
    <row r="2029" spans="1:4">
      <c r="A2029" s="9">
        <v>2028</v>
      </c>
      <c r="B2029" s="34"/>
      <c r="C2029" s="23" t="s">
        <v>14158</v>
      </c>
      <c r="D2029" s="28" t="s">
        <v>666</v>
      </c>
    </row>
    <row r="2030" spans="1:4">
      <c r="A2030" s="9">
        <v>2029</v>
      </c>
      <c r="B2030" s="34"/>
      <c r="C2030" s="23" t="s">
        <v>14159</v>
      </c>
      <c r="D2030" s="28" t="s">
        <v>666</v>
      </c>
    </row>
    <row r="2031" spans="1:4">
      <c r="A2031" s="9">
        <v>2030</v>
      </c>
      <c r="B2031" s="34"/>
      <c r="C2031" s="23" t="s">
        <v>14160</v>
      </c>
      <c r="D2031" s="28" t="s">
        <v>666</v>
      </c>
    </row>
    <row r="2032" spans="1:4">
      <c r="A2032" s="9">
        <v>2031</v>
      </c>
      <c r="B2032" s="34"/>
      <c r="C2032" s="23" t="s">
        <v>14161</v>
      </c>
      <c r="D2032" s="28" t="s">
        <v>666</v>
      </c>
    </row>
    <row r="2033" spans="1:4">
      <c r="A2033" s="9">
        <v>2032</v>
      </c>
      <c r="B2033" s="34"/>
      <c r="C2033" s="23" t="s">
        <v>14162</v>
      </c>
      <c r="D2033" s="28" t="s">
        <v>666</v>
      </c>
    </row>
    <row r="2034" spans="1:4">
      <c r="A2034" s="9">
        <v>2033</v>
      </c>
      <c r="B2034" s="34"/>
      <c r="C2034" s="23" t="s">
        <v>14163</v>
      </c>
      <c r="D2034" s="28" t="s">
        <v>666</v>
      </c>
    </row>
    <row r="2035" spans="1:4">
      <c r="A2035" s="9">
        <v>2034</v>
      </c>
      <c r="B2035" s="34"/>
      <c r="C2035" s="23" t="s">
        <v>14164</v>
      </c>
      <c r="D2035" s="28" t="s">
        <v>666</v>
      </c>
    </row>
    <row r="2036" spans="1:4">
      <c r="A2036" s="9">
        <v>2035</v>
      </c>
      <c r="B2036" s="34"/>
      <c r="C2036" s="23" t="s">
        <v>14165</v>
      </c>
      <c r="D2036" s="28" t="s">
        <v>666</v>
      </c>
    </row>
    <row r="2037" spans="1:4">
      <c r="A2037" s="9">
        <v>2036</v>
      </c>
      <c r="B2037" s="34"/>
      <c r="C2037" s="23" t="s">
        <v>14166</v>
      </c>
      <c r="D2037" s="28" t="s">
        <v>666</v>
      </c>
    </row>
    <row r="2038" spans="1:4">
      <c r="A2038" s="9">
        <v>2037</v>
      </c>
      <c r="B2038" s="34"/>
      <c r="C2038" s="23" t="s">
        <v>14167</v>
      </c>
      <c r="D2038" s="28" t="s">
        <v>666</v>
      </c>
    </row>
    <row r="2039" spans="1:4">
      <c r="A2039" s="9">
        <v>2038</v>
      </c>
      <c r="B2039" s="34"/>
      <c r="C2039" s="23" t="s">
        <v>14168</v>
      </c>
      <c r="D2039" s="28" t="s">
        <v>666</v>
      </c>
    </row>
    <row r="2040" spans="1:4">
      <c r="A2040" s="9">
        <v>2039</v>
      </c>
      <c r="B2040" s="34"/>
      <c r="C2040" s="23" t="s">
        <v>14169</v>
      </c>
      <c r="D2040" s="28" t="s">
        <v>666</v>
      </c>
    </row>
    <row r="2041" spans="1:4">
      <c r="A2041" s="9">
        <v>2040</v>
      </c>
      <c r="B2041" s="34"/>
      <c r="C2041" s="23" t="s">
        <v>14170</v>
      </c>
      <c r="D2041" s="28" t="s">
        <v>666</v>
      </c>
    </row>
    <row r="2042" spans="1:4">
      <c r="A2042" s="9">
        <v>2041</v>
      </c>
      <c r="B2042" s="34"/>
      <c r="C2042" s="23" t="s">
        <v>14171</v>
      </c>
      <c r="D2042" s="28" t="s">
        <v>667</v>
      </c>
    </row>
    <row r="2043" spans="1:4">
      <c r="A2043" s="9">
        <v>2042</v>
      </c>
      <c r="B2043" s="34"/>
      <c r="C2043" s="23" t="s">
        <v>14172</v>
      </c>
      <c r="D2043" s="28" t="s">
        <v>667</v>
      </c>
    </row>
    <row r="2044" spans="1:4">
      <c r="A2044" s="9">
        <v>2043</v>
      </c>
      <c r="B2044" s="34"/>
      <c r="C2044" s="23" t="s">
        <v>14173</v>
      </c>
      <c r="D2044" s="28" t="s">
        <v>667</v>
      </c>
    </row>
    <row r="2045" spans="1:4">
      <c r="A2045" s="9">
        <v>2044</v>
      </c>
      <c r="B2045" s="34"/>
      <c r="C2045" s="23" t="s">
        <v>14174</v>
      </c>
      <c r="D2045" s="28" t="s">
        <v>667</v>
      </c>
    </row>
    <row r="2046" spans="1:4">
      <c r="A2046" s="9">
        <v>2045</v>
      </c>
      <c r="B2046" s="34"/>
      <c r="C2046" s="23" t="s">
        <v>14175</v>
      </c>
      <c r="D2046" s="28" t="s">
        <v>667</v>
      </c>
    </row>
    <row r="2047" spans="1:4">
      <c r="A2047" s="9">
        <v>2046</v>
      </c>
      <c r="B2047" s="34"/>
      <c r="C2047" s="23" t="s">
        <v>14176</v>
      </c>
      <c r="D2047" s="28" t="s">
        <v>667</v>
      </c>
    </row>
    <row r="2048" spans="1:4">
      <c r="A2048" s="9">
        <v>2047</v>
      </c>
      <c r="B2048" s="34"/>
      <c r="C2048" s="23" t="s">
        <v>14177</v>
      </c>
      <c r="D2048" s="28" t="s">
        <v>667</v>
      </c>
    </row>
    <row r="2049" spans="1:4">
      <c r="A2049" s="9">
        <v>2048</v>
      </c>
      <c r="B2049" s="34"/>
      <c r="C2049" s="23" t="s">
        <v>14178</v>
      </c>
      <c r="D2049" s="28" t="s">
        <v>667</v>
      </c>
    </row>
    <row r="2050" spans="1:4">
      <c r="A2050" s="9">
        <v>2049</v>
      </c>
      <c r="B2050" s="34"/>
      <c r="C2050" s="23" t="s">
        <v>14179</v>
      </c>
      <c r="D2050" s="28" t="s">
        <v>667</v>
      </c>
    </row>
    <row r="2051" spans="1:4">
      <c r="A2051" s="9">
        <v>2050</v>
      </c>
      <c r="B2051" s="34"/>
      <c r="C2051" s="23" t="s">
        <v>14180</v>
      </c>
      <c r="D2051" s="28" t="s">
        <v>667</v>
      </c>
    </row>
    <row r="2052" spans="1:4">
      <c r="A2052" s="9">
        <v>2051</v>
      </c>
      <c r="B2052" s="34"/>
      <c r="C2052" s="23" t="s">
        <v>14181</v>
      </c>
      <c r="D2052" s="28" t="s">
        <v>667</v>
      </c>
    </row>
    <row r="2053" spans="1:4">
      <c r="A2053" s="9">
        <v>2052</v>
      </c>
      <c r="B2053" s="34"/>
      <c r="C2053" s="23" t="s">
        <v>14182</v>
      </c>
      <c r="D2053" s="28" t="s">
        <v>667</v>
      </c>
    </row>
    <row r="2054" spans="1:4">
      <c r="A2054" s="9">
        <v>2053</v>
      </c>
      <c r="B2054" s="34"/>
      <c r="C2054" s="23" t="s">
        <v>14183</v>
      </c>
      <c r="D2054" s="28" t="s">
        <v>667</v>
      </c>
    </row>
    <row r="2055" spans="1:4">
      <c r="A2055" s="9">
        <v>2054</v>
      </c>
      <c r="B2055" s="34"/>
      <c r="C2055" s="23" t="s">
        <v>14184</v>
      </c>
      <c r="D2055" s="28" t="s">
        <v>667</v>
      </c>
    </row>
    <row r="2056" spans="1:4">
      <c r="A2056" s="9">
        <v>2055</v>
      </c>
      <c r="B2056" s="34"/>
      <c r="C2056" s="23" t="s">
        <v>14185</v>
      </c>
      <c r="D2056" s="28" t="s">
        <v>667</v>
      </c>
    </row>
    <row r="2057" spans="1:4">
      <c r="A2057" s="9">
        <v>2056</v>
      </c>
      <c r="B2057" s="34"/>
      <c r="C2057" s="23" t="s">
        <v>14186</v>
      </c>
      <c r="D2057" s="28" t="s">
        <v>667</v>
      </c>
    </row>
    <row r="2058" spans="1:4">
      <c r="A2058" s="9">
        <v>2057</v>
      </c>
      <c r="B2058" s="34"/>
      <c r="C2058" s="23" t="s">
        <v>14187</v>
      </c>
      <c r="D2058" s="28" t="s">
        <v>667</v>
      </c>
    </row>
    <row r="2059" spans="1:4">
      <c r="A2059" s="9">
        <v>2058</v>
      </c>
      <c r="B2059" s="34"/>
      <c r="C2059" s="23" t="s">
        <v>14188</v>
      </c>
      <c r="D2059" s="28" t="s">
        <v>667</v>
      </c>
    </row>
    <row r="2060" spans="1:4">
      <c r="A2060" s="9">
        <v>2059</v>
      </c>
      <c r="B2060" s="34"/>
      <c r="C2060" s="23" t="s">
        <v>14189</v>
      </c>
      <c r="D2060" s="28" t="s">
        <v>667</v>
      </c>
    </row>
    <row r="2061" spans="1:4">
      <c r="A2061" s="9">
        <v>2060</v>
      </c>
      <c r="B2061" s="34"/>
      <c r="C2061" s="23" t="s">
        <v>14190</v>
      </c>
      <c r="D2061" s="28" t="s">
        <v>667</v>
      </c>
    </row>
    <row r="2062" spans="1:4">
      <c r="A2062" s="9">
        <v>2061</v>
      </c>
      <c r="B2062" s="34"/>
      <c r="C2062" s="23" t="s">
        <v>14191</v>
      </c>
      <c r="D2062" s="28" t="s">
        <v>667</v>
      </c>
    </row>
    <row r="2063" spans="1:4">
      <c r="A2063" s="9">
        <v>2062</v>
      </c>
      <c r="B2063" s="34"/>
      <c r="C2063" s="23" t="s">
        <v>14192</v>
      </c>
      <c r="D2063" s="28" t="s">
        <v>667</v>
      </c>
    </row>
    <row r="2064" spans="1:4">
      <c r="A2064" s="9">
        <v>2063</v>
      </c>
      <c r="B2064" s="34"/>
      <c r="C2064" s="23" t="s">
        <v>14193</v>
      </c>
      <c r="D2064" s="28" t="s">
        <v>667</v>
      </c>
    </row>
    <row r="2065" spans="1:4">
      <c r="A2065" s="9">
        <v>2064</v>
      </c>
      <c r="B2065" s="34"/>
      <c r="C2065" s="23" t="s">
        <v>14194</v>
      </c>
      <c r="D2065" s="28" t="s">
        <v>667</v>
      </c>
    </row>
    <row r="2066" spans="1:4">
      <c r="A2066" s="9">
        <v>2065</v>
      </c>
      <c r="B2066" s="34"/>
      <c r="C2066" s="23" t="s">
        <v>14195</v>
      </c>
      <c r="D2066" s="28" t="s">
        <v>667</v>
      </c>
    </row>
    <row r="2067" spans="1:4">
      <c r="A2067" s="9">
        <v>2066</v>
      </c>
      <c r="B2067" s="34"/>
      <c r="C2067" s="23" t="s">
        <v>14196</v>
      </c>
      <c r="D2067" s="28" t="s">
        <v>667</v>
      </c>
    </row>
    <row r="2068" spans="1:4">
      <c r="A2068" s="9">
        <v>2067</v>
      </c>
      <c r="B2068" s="34"/>
      <c r="C2068" s="23" t="s">
        <v>14197</v>
      </c>
      <c r="D2068" s="28" t="s">
        <v>667</v>
      </c>
    </row>
    <row r="2069" spans="1:4">
      <c r="A2069" s="9">
        <v>2068</v>
      </c>
      <c r="B2069" s="34"/>
      <c r="C2069" s="23" t="s">
        <v>14198</v>
      </c>
      <c r="D2069" s="28" t="s">
        <v>667</v>
      </c>
    </row>
    <row r="2070" spans="1:4">
      <c r="A2070" s="9">
        <v>2069</v>
      </c>
      <c r="B2070" s="34"/>
      <c r="C2070" s="23" t="s">
        <v>14199</v>
      </c>
      <c r="D2070" s="28" t="s">
        <v>667</v>
      </c>
    </row>
    <row r="2071" spans="1:4">
      <c r="A2071" s="9">
        <v>2070</v>
      </c>
      <c r="B2071" s="34"/>
      <c r="C2071" s="23" t="s">
        <v>14200</v>
      </c>
      <c r="D2071" s="28" t="s">
        <v>667</v>
      </c>
    </row>
    <row r="2072" spans="1:4">
      <c r="A2072" s="9">
        <v>2071</v>
      </c>
      <c r="B2072" s="34"/>
      <c r="C2072" s="23" t="s">
        <v>14201</v>
      </c>
      <c r="D2072" s="28" t="s">
        <v>667</v>
      </c>
    </row>
    <row r="2073" spans="1:4">
      <c r="A2073" s="9">
        <v>2072</v>
      </c>
      <c r="B2073" s="34"/>
      <c r="C2073" s="23" t="s">
        <v>14202</v>
      </c>
      <c r="D2073" s="28" t="s">
        <v>667</v>
      </c>
    </row>
    <row r="2074" spans="1:4">
      <c r="A2074" s="9">
        <v>2073</v>
      </c>
      <c r="B2074" s="34"/>
      <c r="C2074" s="23" t="s">
        <v>14203</v>
      </c>
      <c r="D2074" s="28" t="s">
        <v>667</v>
      </c>
    </row>
    <row r="2075" spans="1:4">
      <c r="A2075" s="9">
        <v>2074</v>
      </c>
      <c r="B2075" s="34"/>
      <c r="C2075" s="23" t="s">
        <v>14204</v>
      </c>
      <c r="D2075" s="28" t="s">
        <v>667</v>
      </c>
    </row>
    <row r="2076" spans="1:4">
      <c r="A2076" s="9">
        <v>2075</v>
      </c>
      <c r="B2076" s="34"/>
      <c r="C2076" s="23" t="s">
        <v>14205</v>
      </c>
      <c r="D2076" s="28" t="s">
        <v>667</v>
      </c>
    </row>
    <row r="2077" spans="1:4">
      <c r="A2077" s="9">
        <v>2076</v>
      </c>
      <c r="B2077" s="34"/>
      <c r="C2077" s="23" t="s">
        <v>14206</v>
      </c>
      <c r="D2077" s="28" t="s">
        <v>667</v>
      </c>
    </row>
    <row r="2078" spans="1:4">
      <c r="A2078" s="9">
        <v>2077</v>
      </c>
      <c r="B2078" s="34"/>
      <c r="C2078" s="23" t="s">
        <v>14207</v>
      </c>
      <c r="D2078" s="28" t="s">
        <v>667</v>
      </c>
    </row>
    <row r="2079" spans="1:4">
      <c r="A2079" s="9">
        <v>2078</v>
      </c>
      <c r="B2079" s="34"/>
      <c r="C2079" s="23" t="s">
        <v>14208</v>
      </c>
      <c r="D2079" s="28" t="s">
        <v>667</v>
      </c>
    </row>
    <row r="2080" spans="1:4">
      <c r="A2080" s="9">
        <v>2079</v>
      </c>
      <c r="B2080" s="34"/>
      <c r="C2080" s="23" t="s">
        <v>14209</v>
      </c>
      <c r="D2080" s="28" t="s">
        <v>667</v>
      </c>
    </row>
    <row r="2081" spans="1:4">
      <c r="A2081" s="9">
        <v>2080</v>
      </c>
      <c r="B2081" s="34"/>
      <c r="C2081" s="23" t="s">
        <v>14210</v>
      </c>
      <c r="D2081" s="28" t="s">
        <v>667</v>
      </c>
    </row>
    <row r="2082" spans="1:4">
      <c r="A2082" s="9">
        <v>2081</v>
      </c>
      <c r="B2082" s="34"/>
      <c r="C2082" s="23" t="s">
        <v>14211</v>
      </c>
      <c r="D2082" s="28" t="s">
        <v>667</v>
      </c>
    </row>
    <row r="2083" spans="1:4">
      <c r="A2083" s="9">
        <v>2082</v>
      </c>
      <c r="B2083" s="34"/>
      <c r="C2083" s="23" t="s">
        <v>14212</v>
      </c>
      <c r="D2083" s="28" t="s">
        <v>667</v>
      </c>
    </row>
    <row r="2084" spans="1:4">
      <c r="A2084" s="9">
        <v>2083</v>
      </c>
      <c r="B2084" s="34"/>
      <c r="C2084" s="23" t="s">
        <v>14213</v>
      </c>
      <c r="D2084" s="28" t="s">
        <v>667</v>
      </c>
    </row>
    <row r="2085" spans="1:4">
      <c r="A2085" s="9">
        <v>2084</v>
      </c>
      <c r="B2085" s="34"/>
      <c r="C2085" s="23" t="s">
        <v>14214</v>
      </c>
      <c r="D2085" s="28" t="s">
        <v>667</v>
      </c>
    </row>
    <row r="2086" spans="1:4">
      <c r="A2086" s="9">
        <v>2085</v>
      </c>
      <c r="B2086" s="34"/>
      <c r="C2086" s="23" t="s">
        <v>14215</v>
      </c>
      <c r="D2086" s="28" t="s">
        <v>667</v>
      </c>
    </row>
    <row r="2087" spans="1:4">
      <c r="A2087" s="9">
        <v>2086</v>
      </c>
      <c r="B2087" s="34"/>
      <c r="C2087" s="23" t="s">
        <v>14216</v>
      </c>
      <c r="D2087" s="28" t="s">
        <v>667</v>
      </c>
    </row>
    <row r="2088" spans="1:4">
      <c r="A2088" s="9">
        <v>2087</v>
      </c>
      <c r="B2088" s="34"/>
      <c r="C2088" s="23" t="s">
        <v>14217</v>
      </c>
      <c r="D2088" s="28" t="s">
        <v>667</v>
      </c>
    </row>
    <row r="2089" spans="1:4">
      <c r="A2089" s="9">
        <v>2088</v>
      </c>
      <c r="B2089" s="34"/>
      <c r="C2089" s="23" t="s">
        <v>14218</v>
      </c>
      <c r="D2089" s="28" t="s">
        <v>667</v>
      </c>
    </row>
    <row r="2090" spans="1:4">
      <c r="A2090" s="9">
        <v>2089</v>
      </c>
      <c r="B2090" s="34"/>
      <c r="C2090" s="23" t="s">
        <v>14219</v>
      </c>
      <c r="D2090" s="28" t="s">
        <v>667</v>
      </c>
    </row>
    <row r="2091" spans="1:4">
      <c r="A2091" s="9">
        <v>2090</v>
      </c>
      <c r="B2091" s="34"/>
      <c r="C2091" s="23" t="s">
        <v>14220</v>
      </c>
      <c r="D2091" s="28" t="s">
        <v>667</v>
      </c>
    </row>
    <row r="2092" spans="1:4">
      <c r="A2092" s="9">
        <v>2091</v>
      </c>
      <c r="B2092" s="34"/>
      <c r="C2092" s="23" t="s">
        <v>14221</v>
      </c>
      <c r="D2092" s="28" t="s">
        <v>667</v>
      </c>
    </row>
    <row r="2093" spans="1:4">
      <c r="A2093" s="9">
        <v>2092</v>
      </c>
      <c r="B2093" s="34"/>
      <c r="C2093" s="23" t="s">
        <v>14222</v>
      </c>
      <c r="D2093" s="28" t="s">
        <v>667</v>
      </c>
    </row>
    <row r="2094" spans="1:4">
      <c r="A2094" s="9">
        <v>2093</v>
      </c>
      <c r="B2094" s="34"/>
      <c r="C2094" s="23" t="s">
        <v>14223</v>
      </c>
      <c r="D2094" s="28" t="s">
        <v>667</v>
      </c>
    </row>
    <row r="2095" spans="1:4">
      <c r="A2095" s="9">
        <v>2094</v>
      </c>
      <c r="B2095" s="34"/>
      <c r="C2095" s="23" t="s">
        <v>14224</v>
      </c>
      <c r="D2095" s="28" t="s">
        <v>667</v>
      </c>
    </row>
    <row r="2096" spans="1:4">
      <c r="A2096" s="9">
        <v>2095</v>
      </c>
      <c r="B2096" s="24" t="s">
        <v>15161</v>
      </c>
      <c r="C2096" s="35" t="s">
        <v>15132</v>
      </c>
      <c r="D2096" s="24" t="s">
        <v>3513</v>
      </c>
    </row>
    <row r="2097" spans="1:4">
      <c r="A2097" s="9">
        <v>2096</v>
      </c>
      <c r="B2097" s="24" t="s">
        <v>15162</v>
      </c>
      <c r="C2097" s="35" t="s">
        <v>15133</v>
      </c>
      <c r="D2097" s="24" t="s">
        <v>3513</v>
      </c>
    </row>
    <row r="2098" spans="1:4">
      <c r="A2098" s="9">
        <v>2097</v>
      </c>
      <c r="B2098" s="24" t="s">
        <v>15163</v>
      </c>
      <c r="C2098" s="35" t="s">
        <v>15134</v>
      </c>
      <c r="D2098" s="24" t="s">
        <v>3513</v>
      </c>
    </row>
    <row r="2099" spans="1:4">
      <c r="A2099" s="9">
        <v>2098</v>
      </c>
      <c r="B2099" s="24" t="s">
        <v>15164</v>
      </c>
      <c r="C2099" s="35" t="s">
        <v>15135</v>
      </c>
      <c r="D2099" s="24" t="s">
        <v>3513</v>
      </c>
    </row>
    <row r="2100" spans="1:4">
      <c r="A2100" s="9">
        <v>2099</v>
      </c>
      <c r="B2100" s="24" t="s">
        <v>15165</v>
      </c>
      <c r="C2100" s="35" t="s">
        <v>15136</v>
      </c>
      <c r="D2100" s="24" t="s">
        <v>3513</v>
      </c>
    </row>
    <row r="2101" spans="1:4">
      <c r="A2101" s="9">
        <v>2100</v>
      </c>
      <c r="B2101" s="24" t="s">
        <v>15166</v>
      </c>
      <c r="C2101" s="35" t="s">
        <v>15137</v>
      </c>
      <c r="D2101" s="24" t="s">
        <v>3513</v>
      </c>
    </row>
    <row r="2102" spans="1:4">
      <c r="A2102" s="9">
        <v>2101</v>
      </c>
      <c r="B2102" s="24" t="s">
        <v>15167</v>
      </c>
      <c r="C2102" s="35" t="s">
        <v>15138</v>
      </c>
      <c r="D2102" s="24" t="s">
        <v>663</v>
      </c>
    </row>
    <row r="2103" spans="1:4">
      <c r="A2103" s="9">
        <v>2102</v>
      </c>
      <c r="B2103" s="24" t="s">
        <v>15168</v>
      </c>
      <c r="C2103" s="35" t="s">
        <v>15139</v>
      </c>
      <c r="D2103" s="24" t="s">
        <v>663</v>
      </c>
    </row>
    <row r="2104" spans="1:4">
      <c r="A2104" s="9">
        <v>2103</v>
      </c>
      <c r="B2104" s="24" t="s">
        <v>15169</v>
      </c>
      <c r="C2104" s="35" t="s">
        <v>15140</v>
      </c>
      <c r="D2104" s="24" t="s">
        <v>663</v>
      </c>
    </row>
    <row r="2105" spans="1:4">
      <c r="A2105" s="9">
        <v>2104</v>
      </c>
      <c r="B2105" s="24" t="s">
        <v>15170</v>
      </c>
      <c r="C2105" s="35" t="s">
        <v>15141</v>
      </c>
      <c r="D2105" s="24" t="s">
        <v>663</v>
      </c>
    </row>
    <row r="2106" spans="1:4">
      <c r="A2106" s="9">
        <v>2105</v>
      </c>
      <c r="B2106" s="24" t="s">
        <v>15171</v>
      </c>
      <c r="C2106" s="35" t="s">
        <v>15142</v>
      </c>
      <c r="D2106" s="24" t="s">
        <v>663</v>
      </c>
    </row>
    <row r="2107" spans="1:4">
      <c r="A2107" s="9">
        <v>2106</v>
      </c>
      <c r="B2107" s="24" t="s">
        <v>15172</v>
      </c>
      <c r="C2107" s="35" t="s">
        <v>15143</v>
      </c>
      <c r="D2107" s="24" t="s">
        <v>663</v>
      </c>
    </row>
    <row r="2108" spans="1:4">
      <c r="A2108" s="9">
        <v>2107</v>
      </c>
      <c r="B2108" s="24" t="s">
        <v>15173</v>
      </c>
      <c r="C2108" s="35" t="s">
        <v>15144</v>
      </c>
      <c r="D2108" s="24" t="s">
        <v>663</v>
      </c>
    </row>
    <row r="2109" spans="1:4">
      <c r="A2109" s="9">
        <v>2108</v>
      </c>
      <c r="B2109" s="24" t="s">
        <v>15174</v>
      </c>
      <c r="C2109" s="35" t="s">
        <v>15145</v>
      </c>
      <c r="D2109" s="24" t="s">
        <v>663</v>
      </c>
    </row>
    <row r="2110" spans="1:4">
      <c r="A2110" s="9">
        <v>2109</v>
      </c>
      <c r="B2110" s="24" t="s">
        <v>15175</v>
      </c>
      <c r="C2110" s="35" t="s">
        <v>15146</v>
      </c>
      <c r="D2110" s="24" t="s">
        <v>663</v>
      </c>
    </row>
    <row r="2111" spans="1:4">
      <c r="A2111" s="9">
        <v>2110</v>
      </c>
      <c r="B2111" s="24" t="s">
        <v>15176</v>
      </c>
      <c r="C2111" s="35" t="s">
        <v>15147</v>
      </c>
      <c r="D2111" s="24" t="s">
        <v>663</v>
      </c>
    </row>
    <row r="2112" spans="1:4">
      <c r="A2112" s="9">
        <v>2111</v>
      </c>
      <c r="B2112" s="24" t="s">
        <v>15177</v>
      </c>
      <c r="C2112" s="35" t="s">
        <v>15148</v>
      </c>
      <c r="D2112" s="24" t="s">
        <v>663</v>
      </c>
    </row>
    <row r="2113" spans="1:4">
      <c r="A2113" s="9">
        <v>2112</v>
      </c>
      <c r="B2113" s="24" t="s">
        <v>15178</v>
      </c>
      <c r="C2113" s="35" t="s">
        <v>15149</v>
      </c>
      <c r="D2113" s="24" t="s">
        <v>663</v>
      </c>
    </row>
    <row r="2114" spans="1:4">
      <c r="A2114" s="9">
        <v>2113</v>
      </c>
      <c r="B2114" s="24" t="s">
        <v>15179</v>
      </c>
      <c r="C2114" s="35" t="s">
        <v>15150</v>
      </c>
      <c r="D2114" s="24" t="s">
        <v>2345</v>
      </c>
    </row>
    <row r="2115" spans="1:4">
      <c r="A2115" s="9">
        <v>2114</v>
      </c>
      <c r="B2115" s="24" t="s">
        <v>15180</v>
      </c>
      <c r="C2115" s="35" t="s">
        <v>15151</v>
      </c>
      <c r="D2115" s="24" t="s">
        <v>2345</v>
      </c>
    </row>
    <row r="2116" spans="1:4">
      <c r="A2116" s="9">
        <v>2115</v>
      </c>
      <c r="B2116" s="24" t="s">
        <v>15181</v>
      </c>
      <c r="C2116" s="35" t="s">
        <v>15152</v>
      </c>
      <c r="D2116" s="24" t="s">
        <v>2345</v>
      </c>
    </row>
    <row r="2117" spans="1:4">
      <c r="A2117" s="9">
        <v>2116</v>
      </c>
      <c r="B2117" s="24" t="s">
        <v>15182</v>
      </c>
      <c r="C2117" s="35" t="s">
        <v>15153</v>
      </c>
      <c r="D2117" s="24" t="s">
        <v>2345</v>
      </c>
    </row>
    <row r="2118" spans="1:4">
      <c r="A2118" s="9">
        <v>2117</v>
      </c>
      <c r="B2118" s="24" t="s">
        <v>15183</v>
      </c>
      <c r="C2118" s="35" t="s">
        <v>15154</v>
      </c>
      <c r="D2118" s="24" t="s">
        <v>2345</v>
      </c>
    </row>
    <row r="2119" spans="1:4">
      <c r="A2119" s="9">
        <v>2118</v>
      </c>
      <c r="B2119" s="24" t="s">
        <v>15184</v>
      </c>
      <c r="C2119" s="35" t="s">
        <v>15155</v>
      </c>
      <c r="D2119" s="24" t="s">
        <v>2345</v>
      </c>
    </row>
    <row r="2120" spans="1:4">
      <c r="A2120" s="9">
        <v>2119</v>
      </c>
      <c r="B2120" s="24" t="s">
        <v>15185</v>
      </c>
      <c r="C2120" s="35" t="s">
        <v>15156</v>
      </c>
      <c r="D2120" s="24" t="s">
        <v>2345</v>
      </c>
    </row>
    <row r="2121" spans="1:4">
      <c r="A2121" s="9">
        <v>2120</v>
      </c>
      <c r="B2121" s="24" t="s">
        <v>15186</v>
      </c>
      <c r="C2121" s="35" t="s">
        <v>15157</v>
      </c>
      <c r="D2121" s="24" t="s">
        <v>664</v>
      </c>
    </row>
    <row r="2122" spans="1:4">
      <c r="A2122" s="9">
        <v>2121</v>
      </c>
      <c r="B2122" s="24" t="s">
        <v>15187</v>
      </c>
      <c r="C2122" s="35" t="s">
        <v>15158</v>
      </c>
      <c r="D2122" s="24" t="s">
        <v>664</v>
      </c>
    </row>
    <row r="2123" spans="1:4">
      <c r="A2123" s="9">
        <v>2122</v>
      </c>
      <c r="B2123" s="24" t="s">
        <v>15188</v>
      </c>
      <c r="C2123" s="35" t="s">
        <v>15159</v>
      </c>
      <c r="D2123" s="24" t="s">
        <v>664</v>
      </c>
    </row>
    <row r="2124" spans="1:4">
      <c r="A2124" s="9">
        <v>2123</v>
      </c>
      <c r="B2124" s="24" t="s">
        <v>15189</v>
      </c>
      <c r="C2124" s="35" t="s">
        <v>15160</v>
      </c>
      <c r="D2124" s="24" t="s">
        <v>664</v>
      </c>
    </row>
    <row r="2125" spans="1:4">
      <c r="A2125" s="9">
        <v>2124</v>
      </c>
      <c r="B2125" s="24" t="s">
        <v>15190</v>
      </c>
      <c r="C2125" s="35" t="s">
        <v>864</v>
      </c>
      <c r="D2125" s="24" t="s">
        <v>664</v>
      </c>
    </row>
    <row r="2126" spans="1:4">
      <c r="A2126" s="9">
        <v>2125</v>
      </c>
      <c r="B2126" s="24" t="s">
        <v>15191</v>
      </c>
      <c r="C2126" s="35" t="s">
        <v>865</v>
      </c>
      <c r="D2126" s="24" t="s">
        <v>664</v>
      </c>
    </row>
    <row r="2127" spans="1:4">
      <c r="A2127" s="9">
        <v>2126</v>
      </c>
      <c r="B2127" s="24" t="s">
        <v>15192</v>
      </c>
      <c r="C2127" s="35" t="s">
        <v>866</v>
      </c>
      <c r="D2127" s="24" t="s">
        <v>664</v>
      </c>
    </row>
    <row r="2128" spans="1:4">
      <c r="A2128" s="9">
        <v>2127</v>
      </c>
      <c r="B2128" s="24" t="s">
        <v>15193</v>
      </c>
      <c r="C2128" s="35" t="s">
        <v>867</v>
      </c>
      <c r="D2128" s="24" t="s">
        <v>664</v>
      </c>
    </row>
    <row r="2129" spans="1:4">
      <c r="A2129" s="9">
        <v>2128</v>
      </c>
      <c r="B2129" s="24" t="s">
        <v>15194</v>
      </c>
      <c r="C2129" s="35" t="s">
        <v>868</v>
      </c>
      <c r="D2129" s="24" t="s">
        <v>664</v>
      </c>
    </row>
    <row r="2130" spans="1:4">
      <c r="A2130" s="9">
        <v>2129</v>
      </c>
      <c r="B2130" s="24" t="s">
        <v>15195</v>
      </c>
      <c r="C2130" s="35" t="s">
        <v>869</v>
      </c>
      <c r="D2130" s="24" t="s">
        <v>664</v>
      </c>
    </row>
    <row r="2131" spans="1:4">
      <c r="A2131" s="9">
        <v>2130</v>
      </c>
      <c r="B2131" s="24" t="s">
        <v>15196</v>
      </c>
      <c r="C2131" s="35" t="s">
        <v>870</v>
      </c>
      <c r="D2131" s="24" t="s">
        <v>664</v>
      </c>
    </row>
    <row r="2132" spans="1:4">
      <c r="A2132" s="9">
        <v>2131</v>
      </c>
      <c r="B2132" s="24" t="s">
        <v>15197</v>
      </c>
      <c r="C2132" s="35" t="s">
        <v>871</v>
      </c>
      <c r="D2132" s="24" t="s">
        <v>664</v>
      </c>
    </row>
    <row r="2133" spans="1:4">
      <c r="A2133" s="9">
        <v>2132</v>
      </c>
      <c r="B2133" s="24" t="s">
        <v>15198</v>
      </c>
      <c r="C2133" s="35" t="s">
        <v>1683</v>
      </c>
      <c r="D2133" s="24" t="s">
        <v>672</v>
      </c>
    </row>
    <row r="2134" spans="1:4">
      <c r="A2134" s="9">
        <v>2133</v>
      </c>
      <c r="B2134" s="24" t="s">
        <v>15199</v>
      </c>
      <c r="C2134" s="35" t="s">
        <v>1684</v>
      </c>
      <c r="D2134" s="24" t="s">
        <v>672</v>
      </c>
    </row>
    <row r="2135" spans="1:4">
      <c r="A2135" s="9">
        <v>2134</v>
      </c>
      <c r="B2135" s="24" t="s">
        <v>15200</v>
      </c>
      <c r="C2135" s="35" t="s">
        <v>1685</v>
      </c>
      <c r="D2135" s="24" t="s">
        <v>672</v>
      </c>
    </row>
    <row r="2136" spans="1:4">
      <c r="A2136" s="9">
        <v>2135</v>
      </c>
      <c r="B2136" s="24" t="s">
        <v>15201</v>
      </c>
      <c r="C2136" s="35" t="s">
        <v>1686</v>
      </c>
      <c r="D2136" s="24" t="s">
        <v>672</v>
      </c>
    </row>
    <row r="2137" spans="1:4">
      <c r="A2137" s="9">
        <v>2136</v>
      </c>
      <c r="B2137" s="24" t="s">
        <v>15202</v>
      </c>
      <c r="C2137" s="35" t="s">
        <v>1687</v>
      </c>
      <c r="D2137" s="24" t="s">
        <v>672</v>
      </c>
    </row>
    <row r="2138" spans="1:4">
      <c r="A2138" s="9">
        <v>2137</v>
      </c>
      <c r="B2138" s="24" t="s">
        <v>15203</v>
      </c>
      <c r="C2138" s="35" t="s">
        <v>1688</v>
      </c>
      <c r="D2138" s="24" t="s">
        <v>672</v>
      </c>
    </row>
    <row r="2139" spans="1:4">
      <c r="A2139" s="9">
        <v>2138</v>
      </c>
      <c r="B2139" s="24" t="s">
        <v>15204</v>
      </c>
      <c r="C2139" s="35" t="s">
        <v>1689</v>
      </c>
      <c r="D2139" s="24" t="s">
        <v>672</v>
      </c>
    </row>
    <row r="2140" spans="1:4">
      <c r="A2140" s="9">
        <v>2139</v>
      </c>
      <c r="B2140" s="24" t="s">
        <v>15205</v>
      </c>
      <c r="C2140" s="35" t="s">
        <v>1690</v>
      </c>
      <c r="D2140" s="24" t="s">
        <v>672</v>
      </c>
    </row>
    <row r="2141" spans="1:4">
      <c r="A2141" s="9">
        <v>2140</v>
      </c>
      <c r="B2141" s="24" t="s">
        <v>15206</v>
      </c>
      <c r="C2141" s="35" t="s">
        <v>1691</v>
      </c>
      <c r="D2141" s="24" t="s">
        <v>672</v>
      </c>
    </row>
    <row r="2142" spans="1:4">
      <c r="A2142" s="9">
        <v>2141</v>
      </c>
      <c r="B2142" s="24" t="s">
        <v>15207</v>
      </c>
      <c r="C2142" s="35" t="s">
        <v>1692</v>
      </c>
      <c r="D2142" s="24" t="s">
        <v>672</v>
      </c>
    </row>
    <row r="2143" spans="1:4">
      <c r="A2143" s="9">
        <v>2142</v>
      </c>
      <c r="B2143" s="24" t="s">
        <v>15208</v>
      </c>
      <c r="C2143" s="35" t="s">
        <v>1693</v>
      </c>
      <c r="D2143" s="24" t="s">
        <v>672</v>
      </c>
    </row>
    <row r="2144" spans="1:4">
      <c r="A2144" s="9">
        <v>2143</v>
      </c>
      <c r="B2144" s="24" t="s">
        <v>15209</v>
      </c>
      <c r="C2144" s="35" t="s">
        <v>1694</v>
      </c>
      <c r="D2144" s="24" t="s">
        <v>672</v>
      </c>
    </row>
    <row r="2145" spans="1:4">
      <c r="A2145" s="9">
        <v>2144</v>
      </c>
      <c r="B2145" s="24" t="s">
        <v>15210</v>
      </c>
      <c r="C2145" s="35" t="s">
        <v>1144</v>
      </c>
      <c r="D2145" s="24" t="s">
        <v>668</v>
      </c>
    </row>
    <row r="2146" spans="1:4">
      <c r="A2146" s="9">
        <v>2145</v>
      </c>
      <c r="B2146" s="24" t="s">
        <v>15211</v>
      </c>
      <c r="C2146" s="35" t="s">
        <v>1145</v>
      </c>
      <c r="D2146" s="24" t="s">
        <v>668</v>
      </c>
    </row>
    <row r="2147" spans="1:4">
      <c r="A2147" s="9">
        <v>2146</v>
      </c>
      <c r="B2147" s="24" t="s">
        <v>15212</v>
      </c>
      <c r="C2147" s="35" t="s">
        <v>1146</v>
      </c>
      <c r="D2147" s="24" t="s">
        <v>668</v>
      </c>
    </row>
    <row r="2148" spans="1:4">
      <c r="A2148" s="9">
        <v>2147</v>
      </c>
      <c r="B2148" s="24" t="s">
        <v>15213</v>
      </c>
      <c r="C2148" s="35" t="s">
        <v>1147</v>
      </c>
      <c r="D2148" s="24" t="s">
        <v>668</v>
      </c>
    </row>
    <row r="2149" spans="1:4">
      <c r="A2149" s="9">
        <v>2148</v>
      </c>
      <c r="B2149" s="24" t="s">
        <v>15214</v>
      </c>
      <c r="C2149" s="35" t="s">
        <v>1148</v>
      </c>
      <c r="D2149" s="24" t="s">
        <v>668</v>
      </c>
    </row>
    <row r="2150" spans="1:4">
      <c r="A2150" s="9">
        <v>2149</v>
      </c>
      <c r="B2150" s="24" t="s">
        <v>15215</v>
      </c>
      <c r="C2150" s="35" t="s">
        <v>1149</v>
      </c>
      <c r="D2150" s="24" t="s">
        <v>668</v>
      </c>
    </row>
    <row r="2151" spans="1:4">
      <c r="A2151" s="9">
        <v>2150</v>
      </c>
      <c r="B2151" s="24" t="s">
        <v>15216</v>
      </c>
      <c r="C2151" s="35" t="s">
        <v>1211</v>
      </c>
      <c r="D2151" s="24" t="s">
        <v>669</v>
      </c>
    </row>
    <row r="2152" spans="1:4">
      <c r="A2152" s="9">
        <v>2151</v>
      </c>
      <c r="B2152" s="24" t="s">
        <v>15217</v>
      </c>
      <c r="C2152" s="35" t="s">
        <v>1212</v>
      </c>
      <c r="D2152" s="24" t="s">
        <v>669</v>
      </c>
    </row>
    <row r="2153" spans="1:4">
      <c r="A2153" s="9">
        <v>2152</v>
      </c>
      <c r="B2153" s="24" t="s">
        <v>15218</v>
      </c>
      <c r="C2153" s="35" t="s">
        <v>1213</v>
      </c>
      <c r="D2153" s="24" t="s">
        <v>669</v>
      </c>
    </row>
    <row r="2154" spans="1:4">
      <c r="A2154" s="9">
        <v>2153</v>
      </c>
      <c r="B2154" s="24" t="s">
        <v>15219</v>
      </c>
      <c r="C2154" s="35" t="s">
        <v>1214</v>
      </c>
      <c r="D2154" s="24" t="s">
        <v>669</v>
      </c>
    </row>
    <row r="2155" spans="1:4">
      <c r="A2155" s="9">
        <v>2154</v>
      </c>
      <c r="B2155" s="24" t="s">
        <v>15220</v>
      </c>
      <c r="C2155" s="35" t="s">
        <v>1216</v>
      </c>
      <c r="D2155" s="24" t="s">
        <v>669</v>
      </c>
    </row>
    <row r="2156" spans="1:4">
      <c r="A2156" s="9">
        <v>2155</v>
      </c>
      <c r="B2156" s="24" t="s">
        <v>15221</v>
      </c>
      <c r="C2156" s="35" t="s">
        <v>1217</v>
      </c>
      <c r="D2156" s="24" t="s">
        <v>669</v>
      </c>
    </row>
    <row r="2157" spans="1:4">
      <c r="A2157" s="9">
        <v>2156</v>
      </c>
      <c r="B2157" s="24" t="s">
        <v>15222</v>
      </c>
      <c r="C2157" s="35" t="s">
        <v>1360</v>
      </c>
      <c r="D2157" s="24" t="s">
        <v>671</v>
      </c>
    </row>
    <row r="2158" spans="1:4">
      <c r="A2158" s="9">
        <v>2157</v>
      </c>
      <c r="B2158" s="24" t="s">
        <v>15223</v>
      </c>
      <c r="C2158" s="35" t="s">
        <v>1361</v>
      </c>
      <c r="D2158" s="24" t="s">
        <v>671</v>
      </c>
    </row>
    <row r="2159" spans="1:4">
      <c r="A2159" s="9">
        <v>2158</v>
      </c>
      <c r="B2159" s="24" t="s">
        <v>15224</v>
      </c>
      <c r="C2159" s="35" t="s">
        <v>1362</v>
      </c>
      <c r="D2159" s="24" t="s">
        <v>671</v>
      </c>
    </row>
    <row r="2160" spans="1:4">
      <c r="A2160" s="9">
        <v>2159</v>
      </c>
      <c r="B2160" s="24" t="s">
        <v>15225</v>
      </c>
      <c r="C2160" s="35" t="s">
        <v>1363</v>
      </c>
      <c r="D2160" s="24" t="s">
        <v>671</v>
      </c>
    </row>
    <row r="2161" spans="1:4">
      <c r="A2161" s="9">
        <v>2160</v>
      </c>
      <c r="B2161" s="24" t="s">
        <v>15226</v>
      </c>
      <c r="C2161" s="35" t="s">
        <v>1364</v>
      </c>
      <c r="D2161" s="24" t="s">
        <v>671</v>
      </c>
    </row>
    <row r="2162" spans="1:4">
      <c r="A2162" s="9">
        <v>2161</v>
      </c>
      <c r="B2162" s="24" t="s">
        <v>15227</v>
      </c>
      <c r="C2162" s="35" t="s">
        <v>1365</v>
      </c>
      <c r="D2162" s="24" t="s">
        <v>671</v>
      </c>
    </row>
    <row r="2163" spans="1:4">
      <c r="A2163" s="9">
        <v>2162</v>
      </c>
      <c r="B2163" s="24" t="s">
        <v>15228</v>
      </c>
      <c r="C2163" s="35" t="s">
        <v>1366</v>
      </c>
      <c r="D2163" s="24" t="s">
        <v>671</v>
      </c>
    </row>
    <row r="2164" spans="1:4">
      <c r="A2164" s="9">
        <v>2163</v>
      </c>
      <c r="B2164" s="24" t="s">
        <v>15229</v>
      </c>
      <c r="C2164" s="35" t="s">
        <v>1367</v>
      </c>
      <c r="D2164" s="24" t="s">
        <v>671</v>
      </c>
    </row>
    <row r="2165" spans="1:4">
      <c r="A2165" s="9">
        <v>2164</v>
      </c>
      <c r="B2165" s="24" t="s">
        <v>15230</v>
      </c>
      <c r="C2165" s="35" t="s">
        <v>1368</v>
      </c>
      <c r="D2165" s="24" t="s">
        <v>671</v>
      </c>
    </row>
    <row r="2166" spans="1:4">
      <c r="A2166" s="9">
        <v>2165</v>
      </c>
      <c r="B2166" s="24" t="s">
        <v>15231</v>
      </c>
      <c r="C2166" s="35" t="s">
        <v>1369</v>
      </c>
      <c r="D2166" s="24" t="s">
        <v>671</v>
      </c>
    </row>
    <row r="2167" spans="1:4">
      <c r="A2167" s="9">
        <v>2166</v>
      </c>
      <c r="B2167" s="24" t="s">
        <v>15232</v>
      </c>
      <c r="C2167" s="35" t="s">
        <v>1370</v>
      </c>
      <c r="D2167" s="24" t="s">
        <v>671</v>
      </c>
    </row>
    <row r="2168" spans="1:4">
      <c r="A2168" s="9">
        <v>2167</v>
      </c>
      <c r="B2168" s="24" t="s">
        <v>15233</v>
      </c>
      <c r="C2168" s="35" t="s">
        <v>1371</v>
      </c>
      <c r="D2168" s="24" t="s">
        <v>671</v>
      </c>
    </row>
    <row r="2169" spans="1:4">
      <c r="A2169" s="9">
        <v>2168</v>
      </c>
      <c r="B2169" s="24" t="s">
        <v>15234</v>
      </c>
      <c r="C2169" s="35" t="s">
        <v>1132</v>
      </c>
      <c r="D2169" s="24" t="s">
        <v>667</v>
      </c>
    </row>
    <row r="2170" spans="1:4">
      <c r="A2170" s="9">
        <v>2169</v>
      </c>
      <c r="B2170" s="24" t="s">
        <v>15235</v>
      </c>
      <c r="C2170" s="35" t="s">
        <v>1133</v>
      </c>
      <c r="D2170" s="24" t="s">
        <v>667</v>
      </c>
    </row>
    <row r="2171" spans="1:4">
      <c r="A2171" s="9">
        <v>2170</v>
      </c>
      <c r="B2171" s="24" t="s">
        <v>15236</v>
      </c>
      <c r="C2171" s="35" t="s">
        <v>1134</v>
      </c>
      <c r="D2171" s="24" t="s">
        <v>667</v>
      </c>
    </row>
    <row r="2172" spans="1:4">
      <c r="A2172" s="9">
        <v>2171</v>
      </c>
      <c r="B2172" s="24" t="s">
        <v>15237</v>
      </c>
      <c r="C2172" s="35" t="s">
        <v>1135</v>
      </c>
      <c r="D2172" s="24" t="s">
        <v>667</v>
      </c>
    </row>
    <row r="2173" spans="1:4">
      <c r="A2173" s="9">
        <v>2172</v>
      </c>
      <c r="B2173" s="24" t="s">
        <v>15238</v>
      </c>
      <c r="C2173" s="35" t="s">
        <v>1136</v>
      </c>
      <c r="D2173" s="24" t="s">
        <v>667</v>
      </c>
    </row>
    <row r="2174" spans="1:4">
      <c r="A2174" s="9">
        <v>2173</v>
      </c>
      <c r="B2174" s="24" t="s">
        <v>15239</v>
      </c>
      <c r="C2174" s="35" t="s">
        <v>1137</v>
      </c>
      <c r="D2174" s="24" t="s">
        <v>667</v>
      </c>
    </row>
    <row r="2175" spans="1:4">
      <c r="A2175" s="9">
        <v>2174</v>
      </c>
      <c r="B2175" s="24" t="s">
        <v>15240</v>
      </c>
      <c r="C2175" s="35" t="s">
        <v>1138</v>
      </c>
      <c r="D2175" s="24" t="s">
        <v>667</v>
      </c>
    </row>
    <row r="2176" spans="1:4">
      <c r="A2176" s="9">
        <v>2175</v>
      </c>
      <c r="B2176" s="24" t="s">
        <v>15241</v>
      </c>
      <c r="C2176" s="35" t="s">
        <v>1139</v>
      </c>
      <c r="D2176" s="24" t="s">
        <v>667</v>
      </c>
    </row>
    <row r="2177" spans="1:4">
      <c r="A2177" s="9">
        <v>2176</v>
      </c>
      <c r="B2177" s="24" t="s">
        <v>15242</v>
      </c>
      <c r="C2177" s="35" t="s">
        <v>1140</v>
      </c>
      <c r="D2177" s="24" t="s">
        <v>667</v>
      </c>
    </row>
    <row r="2178" spans="1:4">
      <c r="A2178" s="9">
        <v>2177</v>
      </c>
      <c r="B2178" s="24" t="s">
        <v>15243</v>
      </c>
      <c r="C2178" s="35" t="s">
        <v>1141</v>
      </c>
      <c r="D2178" s="24" t="s">
        <v>667</v>
      </c>
    </row>
    <row r="2179" spans="1:4">
      <c r="A2179" s="9">
        <v>2178</v>
      </c>
      <c r="B2179" s="24" t="s">
        <v>15244</v>
      </c>
      <c r="C2179" s="35" t="s">
        <v>1142</v>
      </c>
      <c r="D2179" s="24" t="s">
        <v>667</v>
      </c>
    </row>
    <row r="2180" spans="1:4">
      <c r="A2180" s="9">
        <v>2179</v>
      </c>
      <c r="B2180" s="24" t="s">
        <v>15245</v>
      </c>
      <c r="C2180" s="35" t="s">
        <v>1143</v>
      </c>
      <c r="D2180" s="24" t="s">
        <v>667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93300"/>
  </sheetPr>
  <dimension ref="A1:D2291"/>
  <sheetViews>
    <sheetView workbookViewId="0">
      <pane ySplit="1" topLeftCell="A2" activePane="bottomLeft" state="frozen"/>
      <selection pane="bottomLeft" sqref="A1:D1"/>
    </sheetView>
  </sheetViews>
  <sheetFormatPr defaultRowHeight="15"/>
  <cols>
    <col min="2" max="2" width="10.28515625" style="10" bestFit="1" customWidth="1"/>
    <col min="3" max="3" width="36.5703125" customWidth="1"/>
    <col min="4" max="4" width="18.140625" customWidth="1"/>
  </cols>
  <sheetData>
    <row r="1" spans="1:4">
      <c r="A1" s="1" t="s">
        <v>0</v>
      </c>
      <c r="B1" s="1" t="s">
        <v>3</v>
      </c>
      <c r="C1" s="21" t="s">
        <v>1</v>
      </c>
      <c r="D1" s="1" t="s">
        <v>2</v>
      </c>
    </row>
    <row r="2" spans="1:4">
      <c r="A2" s="37">
        <v>1</v>
      </c>
      <c r="B2" s="4" t="s">
        <v>16831</v>
      </c>
      <c r="C2" s="38" t="s">
        <v>15246</v>
      </c>
      <c r="D2" s="4" t="s">
        <v>3513</v>
      </c>
    </row>
    <row r="3" spans="1:4">
      <c r="A3" s="37">
        <v>2</v>
      </c>
      <c r="B3" s="4" t="s">
        <v>16832</v>
      </c>
      <c r="C3" s="38" t="s">
        <v>15247</v>
      </c>
      <c r="D3" s="4" t="s">
        <v>3513</v>
      </c>
    </row>
    <row r="4" spans="1:4">
      <c r="A4" s="37">
        <v>3</v>
      </c>
      <c r="B4" s="4" t="s">
        <v>16833</v>
      </c>
      <c r="C4" s="38" t="s">
        <v>15248</v>
      </c>
      <c r="D4" s="4" t="s">
        <v>3513</v>
      </c>
    </row>
    <row r="5" spans="1:4">
      <c r="A5" s="37">
        <v>4</v>
      </c>
      <c r="B5" s="4" t="s">
        <v>16834</v>
      </c>
      <c r="C5" s="38" t="s">
        <v>15249</v>
      </c>
      <c r="D5" s="4" t="s">
        <v>3513</v>
      </c>
    </row>
    <row r="6" spans="1:4">
      <c r="A6" s="37">
        <v>5</v>
      </c>
      <c r="B6" s="4" t="s">
        <v>16835</v>
      </c>
      <c r="C6" s="38" t="s">
        <v>15250</v>
      </c>
      <c r="D6" s="4" t="s">
        <v>3513</v>
      </c>
    </row>
    <row r="7" spans="1:4">
      <c r="A7" s="37">
        <v>6</v>
      </c>
      <c r="B7" s="4" t="s">
        <v>16836</v>
      </c>
      <c r="C7" s="38" t="s">
        <v>15251</v>
      </c>
      <c r="D7" s="4" t="s">
        <v>3513</v>
      </c>
    </row>
    <row r="8" spans="1:4">
      <c r="A8" s="37">
        <v>7</v>
      </c>
      <c r="B8" s="4" t="s">
        <v>16837</v>
      </c>
      <c r="C8" s="38" t="s">
        <v>15252</v>
      </c>
      <c r="D8" s="4" t="s">
        <v>3513</v>
      </c>
    </row>
    <row r="9" spans="1:4">
      <c r="A9" s="37">
        <v>8</v>
      </c>
      <c r="B9" s="4" t="s">
        <v>16838</v>
      </c>
      <c r="C9" s="38" t="s">
        <v>15253</v>
      </c>
      <c r="D9" s="4" t="s">
        <v>3513</v>
      </c>
    </row>
    <row r="10" spans="1:4">
      <c r="A10" s="37">
        <v>9</v>
      </c>
      <c r="B10" s="4" t="s">
        <v>16839</v>
      </c>
      <c r="C10" s="38" t="s">
        <v>15254</v>
      </c>
      <c r="D10" s="4" t="s">
        <v>3513</v>
      </c>
    </row>
    <row r="11" spans="1:4">
      <c r="A11" s="37">
        <v>10</v>
      </c>
      <c r="B11" s="4" t="s">
        <v>16840</v>
      </c>
      <c r="C11" s="38" t="s">
        <v>15255</v>
      </c>
      <c r="D11" s="4" t="s">
        <v>3513</v>
      </c>
    </row>
    <row r="12" spans="1:4">
      <c r="A12" s="37">
        <v>11</v>
      </c>
      <c r="B12" s="4" t="s">
        <v>16841</v>
      </c>
      <c r="C12" s="38" t="s">
        <v>15256</v>
      </c>
      <c r="D12" s="4" t="s">
        <v>3513</v>
      </c>
    </row>
    <row r="13" spans="1:4">
      <c r="A13" s="37">
        <v>12</v>
      </c>
      <c r="B13" s="4" t="s">
        <v>16842</v>
      </c>
      <c r="C13" s="38" t="s">
        <v>15257</v>
      </c>
      <c r="D13" s="4" t="s">
        <v>3513</v>
      </c>
    </row>
    <row r="14" spans="1:4">
      <c r="A14" s="37">
        <v>13</v>
      </c>
      <c r="B14" s="4" t="s">
        <v>16843</v>
      </c>
      <c r="C14" s="38" t="s">
        <v>15258</v>
      </c>
      <c r="D14" s="4" t="s">
        <v>3513</v>
      </c>
    </row>
    <row r="15" spans="1:4">
      <c r="A15" s="37">
        <v>14</v>
      </c>
      <c r="B15" s="4" t="s">
        <v>16844</v>
      </c>
      <c r="C15" s="38" t="s">
        <v>15259</v>
      </c>
      <c r="D15" s="4" t="s">
        <v>3513</v>
      </c>
    </row>
    <row r="16" spans="1:4">
      <c r="A16" s="37">
        <v>15</v>
      </c>
      <c r="B16" s="4" t="s">
        <v>16845</v>
      </c>
      <c r="C16" s="38" t="s">
        <v>15260</v>
      </c>
      <c r="D16" s="4" t="s">
        <v>3513</v>
      </c>
    </row>
    <row r="17" spans="1:4">
      <c r="A17" s="37">
        <v>16</v>
      </c>
      <c r="B17" s="4" t="s">
        <v>16846</v>
      </c>
      <c r="C17" s="38" t="s">
        <v>15261</v>
      </c>
      <c r="D17" s="4" t="s">
        <v>3513</v>
      </c>
    </row>
    <row r="18" spans="1:4">
      <c r="A18" s="37">
        <v>17</v>
      </c>
      <c r="B18" s="4" t="s">
        <v>16847</v>
      </c>
      <c r="C18" s="38" t="s">
        <v>15262</v>
      </c>
      <c r="D18" s="4" t="s">
        <v>3513</v>
      </c>
    </row>
    <row r="19" spans="1:4">
      <c r="A19" s="37">
        <v>18</v>
      </c>
      <c r="B19" s="4" t="s">
        <v>16848</v>
      </c>
      <c r="C19" s="38" t="s">
        <v>15263</v>
      </c>
      <c r="D19" s="4" t="s">
        <v>3513</v>
      </c>
    </row>
    <row r="20" spans="1:4">
      <c r="A20" s="37">
        <v>19</v>
      </c>
      <c r="B20" s="4" t="s">
        <v>16849</v>
      </c>
      <c r="C20" s="38" t="s">
        <v>15264</v>
      </c>
      <c r="D20" s="4" t="s">
        <v>3513</v>
      </c>
    </row>
    <row r="21" spans="1:4">
      <c r="A21" s="37">
        <v>20</v>
      </c>
      <c r="B21" s="4" t="s">
        <v>16850</v>
      </c>
      <c r="C21" s="38" t="s">
        <v>15265</v>
      </c>
      <c r="D21" s="4" t="s">
        <v>3513</v>
      </c>
    </row>
    <row r="22" spans="1:4">
      <c r="A22" s="37">
        <v>21</v>
      </c>
      <c r="B22" s="4" t="s">
        <v>16851</v>
      </c>
      <c r="C22" s="38" t="s">
        <v>15266</v>
      </c>
      <c r="D22" s="4" t="s">
        <v>3513</v>
      </c>
    </row>
    <row r="23" spans="1:4">
      <c r="A23" s="37">
        <v>22</v>
      </c>
      <c r="B23" s="4" t="s">
        <v>16852</v>
      </c>
      <c r="C23" s="38" t="s">
        <v>15267</v>
      </c>
      <c r="D23" s="4" t="s">
        <v>3513</v>
      </c>
    </row>
    <row r="24" spans="1:4">
      <c r="A24" s="37">
        <v>23</v>
      </c>
      <c r="B24" s="4" t="s">
        <v>16853</v>
      </c>
      <c r="C24" s="38" t="s">
        <v>15268</v>
      </c>
      <c r="D24" s="4" t="s">
        <v>3513</v>
      </c>
    </row>
    <row r="25" spans="1:4">
      <c r="A25" s="37">
        <v>24</v>
      </c>
      <c r="B25" s="4" t="s">
        <v>16854</v>
      </c>
      <c r="C25" s="38" t="s">
        <v>15269</v>
      </c>
      <c r="D25" s="4" t="s">
        <v>3513</v>
      </c>
    </row>
    <row r="26" spans="1:4">
      <c r="A26" s="37">
        <v>25</v>
      </c>
      <c r="B26" s="4" t="s">
        <v>16855</v>
      </c>
      <c r="C26" s="38" t="s">
        <v>15270</v>
      </c>
      <c r="D26" s="4" t="s">
        <v>3513</v>
      </c>
    </row>
    <row r="27" spans="1:4">
      <c r="A27" s="37">
        <v>26</v>
      </c>
      <c r="B27" s="4" t="s">
        <v>16856</v>
      </c>
      <c r="C27" s="38" t="s">
        <v>15271</v>
      </c>
      <c r="D27" s="4" t="s">
        <v>3513</v>
      </c>
    </row>
    <row r="28" spans="1:4">
      <c r="A28" s="37">
        <v>27</v>
      </c>
      <c r="B28" s="4" t="s">
        <v>16857</v>
      </c>
      <c r="C28" s="38" t="s">
        <v>15272</v>
      </c>
      <c r="D28" s="4" t="s">
        <v>3513</v>
      </c>
    </row>
    <row r="29" spans="1:4">
      <c r="A29" s="37">
        <v>28</v>
      </c>
      <c r="B29" s="4" t="s">
        <v>16858</v>
      </c>
      <c r="C29" s="38" t="s">
        <v>15273</v>
      </c>
      <c r="D29" s="4" t="s">
        <v>3513</v>
      </c>
    </row>
    <row r="30" spans="1:4">
      <c r="A30" s="37">
        <v>29</v>
      </c>
      <c r="B30" s="4" t="s">
        <v>16859</v>
      </c>
      <c r="C30" s="38" t="s">
        <v>15274</v>
      </c>
      <c r="D30" s="4" t="s">
        <v>3513</v>
      </c>
    </row>
    <row r="31" spans="1:4">
      <c r="A31" s="37">
        <v>30</v>
      </c>
      <c r="B31" s="4" t="s">
        <v>16860</v>
      </c>
      <c r="C31" s="38" t="s">
        <v>15275</v>
      </c>
      <c r="D31" s="4" t="s">
        <v>3513</v>
      </c>
    </row>
    <row r="32" spans="1:4">
      <c r="A32" s="37">
        <v>31</v>
      </c>
      <c r="B32" s="4" t="s">
        <v>16861</v>
      </c>
      <c r="C32" s="38" t="s">
        <v>15276</v>
      </c>
      <c r="D32" s="4" t="s">
        <v>3513</v>
      </c>
    </row>
    <row r="33" spans="1:4">
      <c r="A33" s="37">
        <v>32</v>
      </c>
      <c r="B33" s="4" t="s">
        <v>16862</v>
      </c>
      <c r="C33" s="38" t="s">
        <v>15277</v>
      </c>
      <c r="D33" s="4" t="s">
        <v>3513</v>
      </c>
    </row>
    <row r="34" spans="1:4">
      <c r="A34" s="37">
        <v>33</v>
      </c>
      <c r="B34" s="4" t="s">
        <v>16863</v>
      </c>
      <c r="C34" s="38" t="s">
        <v>15278</v>
      </c>
      <c r="D34" s="4" t="s">
        <v>3513</v>
      </c>
    </row>
    <row r="35" spans="1:4">
      <c r="A35" s="37">
        <v>34</v>
      </c>
      <c r="B35" s="4" t="s">
        <v>16864</v>
      </c>
      <c r="C35" s="38" t="s">
        <v>15279</v>
      </c>
      <c r="D35" s="4" t="s">
        <v>3513</v>
      </c>
    </row>
    <row r="36" spans="1:4">
      <c r="A36" s="37">
        <v>35</v>
      </c>
      <c r="B36" s="4" t="s">
        <v>16865</v>
      </c>
      <c r="C36" s="38" t="s">
        <v>15280</v>
      </c>
      <c r="D36" s="4" t="s">
        <v>3513</v>
      </c>
    </row>
    <row r="37" spans="1:4">
      <c r="A37" s="37">
        <v>36</v>
      </c>
      <c r="B37" s="4" t="s">
        <v>16866</v>
      </c>
      <c r="C37" s="38" t="s">
        <v>15281</v>
      </c>
      <c r="D37" s="4" t="s">
        <v>3513</v>
      </c>
    </row>
    <row r="38" spans="1:4">
      <c r="A38" s="37">
        <v>37</v>
      </c>
      <c r="B38" s="4" t="s">
        <v>16867</v>
      </c>
      <c r="C38" s="38" t="s">
        <v>15282</v>
      </c>
      <c r="D38" s="4" t="s">
        <v>3513</v>
      </c>
    </row>
    <row r="39" spans="1:4">
      <c r="A39" s="37">
        <v>38</v>
      </c>
      <c r="B39" s="4" t="s">
        <v>16868</v>
      </c>
      <c r="C39" s="38" t="s">
        <v>15283</v>
      </c>
      <c r="D39" s="4" t="s">
        <v>3513</v>
      </c>
    </row>
    <row r="40" spans="1:4">
      <c r="A40" s="37">
        <v>39</v>
      </c>
      <c r="B40" s="4" t="s">
        <v>16869</v>
      </c>
      <c r="C40" s="38" t="s">
        <v>15284</v>
      </c>
      <c r="D40" s="4" t="s">
        <v>3513</v>
      </c>
    </row>
    <row r="41" spans="1:4">
      <c r="A41" s="37">
        <v>40</v>
      </c>
      <c r="B41" s="4" t="s">
        <v>16870</v>
      </c>
      <c r="C41" s="38" t="s">
        <v>15285</v>
      </c>
      <c r="D41" s="4" t="s">
        <v>3513</v>
      </c>
    </row>
    <row r="42" spans="1:4">
      <c r="A42" s="37">
        <v>41</v>
      </c>
      <c r="B42" s="4" t="s">
        <v>16871</v>
      </c>
      <c r="C42" s="38" t="s">
        <v>15286</v>
      </c>
      <c r="D42" s="4" t="s">
        <v>3513</v>
      </c>
    </row>
    <row r="43" spans="1:4">
      <c r="A43" s="37">
        <v>42</v>
      </c>
      <c r="B43" s="4" t="s">
        <v>16872</v>
      </c>
      <c r="C43" s="38" t="s">
        <v>15287</v>
      </c>
      <c r="D43" s="4" t="s">
        <v>3513</v>
      </c>
    </row>
    <row r="44" spans="1:4">
      <c r="A44" s="37">
        <v>43</v>
      </c>
      <c r="B44" s="4" t="s">
        <v>16873</v>
      </c>
      <c r="C44" s="38" t="s">
        <v>15288</v>
      </c>
      <c r="D44" s="4" t="s">
        <v>3513</v>
      </c>
    </row>
    <row r="45" spans="1:4">
      <c r="A45" s="37">
        <v>44</v>
      </c>
      <c r="B45" s="4" t="s">
        <v>16874</v>
      </c>
      <c r="C45" s="38" t="s">
        <v>15289</v>
      </c>
      <c r="D45" s="4" t="s">
        <v>3513</v>
      </c>
    </row>
    <row r="46" spans="1:4">
      <c r="A46" s="37">
        <v>45</v>
      </c>
      <c r="B46" s="4" t="s">
        <v>16875</v>
      </c>
      <c r="C46" s="38" t="s">
        <v>15290</v>
      </c>
      <c r="D46" s="4" t="s">
        <v>3513</v>
      </c>
    </row>
    <row r="47" spans="1:4">
      <c r="A47" s="37">
        <v>46</v>
      </c>
      <c r="B47" s="4" t="s">
        <v>16876</v>
      </c>
      <c r="C47" s="38" t="s">
        <v>15291</v>
      </c>
      <c r="D47" s="4" t="s">
        <v>3513</v>
      </c>
    </row>
    <row r="48" spans="1:4">
      <c r="A48" s="37">
        <v>47</v>
      </c>
      <c r="B48" s="4" t="s">
        <v>16877</v>
      </c>
      <c r="C48" s="38" t="s">
        <v>15292</v>
      </c>
      <c r="D48" s="4" t="s">
        <v>3513</v>
      </c>
    </row>
    <row r="49" spans="1:4">
      <c r="A49" s="37">
        <v>48</v>
      </c>
      <c r="B49" s="4" t="s">
        <v>16878</v>
      </c>
      <c r="C49" s="38" t="s">
        <v>15293</v>
      </c>
      <c r="D49" s="4" t="s">
        <v>3513</v>
      </c>
    </row>
    <row r="50" spans="1:4">
      <c r="A50" s="37">
        <v>49</v>
      </c>
      <c r="B50" s="4" t="s">
        <v>16879</v>
      </c>
      <c r="C50" s="38" t="s">
        <v>15294</v>
      </c>
      <c r="D50" s="4" t="s">
        <v>3513</v>
      </c>
    </row>
    <row r="51" spans="1:4">
      <c r="A51" s="37">
        <v>50</v>
      </c>
      <c r="B51" s="4" t="s">
        <v>16880</v>
      </c>
      <c r="C51" s="38" t="s">
        <v>15295</v>
      </c>
      <c r="D51" s="4" t="s">
        <v>3513</v>
      </c>
    </row>
    <row r="52" spans="1:4">
      <c r="A52" s="37">
        <v>51</v>
      </c>
      <c r="B52" s="4" t="s">
        <v>16881</v>
      </c>
      <c r="C52" s="38" t="s">
        <v>15296</v>
      </c>
      <c r="D52" s="4" t="s">
        <v>3513</v>
      </c>
    </row>
    <row r="53" spans="1:4">
      <c r="A53" s="37">
        <v>52</v>
      </c>
      <c r="B53" s="4" t="s">
        <v>16882</v>
      </c>
      <c r="C53" s="38" t="s">
        <v>15297</v>
      </c>
      <c r="D53" s="4" t="s">
        <v>3513</v>
      </c>
    </row>
    <row r="54" spans="1:4">
      <c r="A54" s="37">
        <v>53</v>
      </c>
      <c r="B54" s="4" t="s">
        <v>16883</v>
      </c>
      <c r="C54" s="38" t="s">
        <v>15298</v>
      </c>
      <c r="D54" s="4" t="s">
        <v>3513</v>
      </c>
    </row>
    <row r="55" spans="1:4">
      <c r="A55" s="37">
        <v>54</v>
      </c>
      <c r="B55" s="4" t="s">
        <v>16884</v>
      </c>
      <c r="C55" s="38" t="s">
        <v>15299</v>
      </c>
      <c r="D55" s="4" t="s">
        <v>3513</v>
      </c>
    </row>
    <row r="56" spans="1:4">
      <c r="A56" s="37">
        <v>55</v>
      </c>
      <c r="B56" s="4" t="s">
        <v>16885</v>
      </c>
      <c r="C56" s="38" t="s">
        <v>15300</v>
      </c>
      <c r="D56" s="4" t="s">
        <v>3513</v>
      </c>
    </row>
    <row r="57" spans="1:4">
      <c r="A57" s="37">
        <v>56</v>
      </c>
      <c r="B57" s="4" t="s">
        <v>16886</v>
      </c>
      <c r="C57" s="38" t="s">
        <v>15301</v>
      </c>
      <c r="D57" s="4" t="s">
        <v>3513</v>
      </c>
    </row>
    <row r="58" spans="1:4">
      <c r="A58" s="37">
        <v>57</v>
      </c>
      <c r="B58" s="4" t="s">
        <v>16887</v>
      </c>
      <c r="C58" s="38" t="s">
        <v>15302</v>
      </c>
      <c r="D58" s="4" t="s">
        <v>2345</v>
      </c>
    </row>
    <row r="59" spans="1:4">
      <c r="A59" s="37">
        <v>58</v>
      </c>
      <c r="B59" s="4" t="s">
        <v>16888</v>
      </c>
      <c r="C59" s="38" t="s">
        <v>15303</v>
      </c>
      <c r="D59" s="4" t="s">
        <v>2345</v>
      </c>
    </row>
    <row r="60" spans="1:4">
      <c r="A60" s="37">
        <v>59</v>
      </c>
      <c r="B60" s="4" t="s">
        <v>16889</v>
      </c>
      <c r="C60" s="38" t="s">
        <v>15304</v>
      </c>
      <c r="D60" s="4" t="s">
        <v>2345</v>
      </c>
    </row>
    <row r="61" spans="1:4">
      <c r="A61" s="37">
        <v>60</v>
      </c>
      <c r="B61" s="4" t="s">
        <v>16890</v>
      </c>
      <c r="C61" s="38" t="s">
        <v>15305</v>
      </c>
      <c r="D61" s="4" t="s">
        <v>2345</v>
      </c>
    </row>
    <row r="62" spans="1:4">
      <c r="A62" s="37">
        <v>61</v>
      </c>
      <c r="B62" s="4" t="s">
        <v>16891</v>
      </c>
      <c r="C62" s="38" t="s">
        <v>15306</v>
      </c>
      <c r="D62" s="4" t="s">
        <v>2345</v>
      </c>
    </row>
    <row r="63" spans="1:4">
      <c r="A63" s="37">
        <v>62</v>
      </c>
      <c r="B63" s="4" t="s">
        <v>16892</v>
      </c>
      <c r="C63" s="38" t="s">
        <v>15307</v>
      </c>
      <c r="D63" s="4" t="s">
        <v>2345</v>
      </c>
    </row>
    <row r="64" spans="1:4">
      <c r="A64" s="37">
        <v>63</v>
      </c>
      <c r="B64" s="4" t="s">
        <v>16893</v>
      </c>
      <c r="C64" s="38" t="s">
        <v>15308</v>
      </c>
      <c r="D64" s="4" t="s">
        <v>2345</v>
      </c>
    </row>
    <row r="65" spans="1:4">
      <c r="A65" s="37">
        <v>64</v>
      </c>
      <c r="B65" s="4" t="s">
        <v>16894</v>
      </c>
      <c r="C65" s="38" t="s">
        <v>15309</v>
      </c>
      <c r="D65" s="4" t="s">
        <v>2345</v>
      </c>
    </row>
    <row r="66" spans="1:4">
      <c r="A66" s="37">
        <v>65</v>
      </c>
      <c r="B66" s="4" t="s">
        <v>16895</v>
      </c>
      <c r="C66" s="38" t="s">
        <v>15310</v>
      </c>
      <c r="D66" s="4" t="s">
        <v>2345</v>
      </c>
    </row>
    <row r="67" spans="1:4">
      <c r="A67" s="37">
        <v>66</v>
      </c>
      <c r="B67" s="4" t="s">
        <v>16896</v>
      </c>
      <c r="C67" s="38" t="s">
        <v>15311</v>
      </c>
      <c r="D67" s="4" t="s">
        <v>2345</v>
      </c>
    </row>
    <row r="68" spans="1:4">
      <c r="A68" s="37">
        <v>67</v>
      </c>
      <c r="B68" s="4" t="s">
        <v>16897</v>
      </c>
      <c r="C68" s="38" t="s">
        <v>15312</v>
      </c>
      <c r="D68" s="4" t="s">
        <v>2345</v>
      </c>
    </row>
    <row r="69" spans="1:4">
      <c r="A69" s="37">
        <v>68</v>
      </c>
      <c r="B69" s="4" t="s">
        <v>16898</v>
      </c>
      <c r="C69" s="38" t="s">
        <v>15313</v>
      </c>
      <c r="D69" s="4" t="s">
        <v>2345</v>
      </c>
    </row>
    <row r="70" spans="1:4">
      <c r="A70" s="37">
        <v>69</v>
      </c>
      <c r="B70" s="4" t="s">
        <v>16899</v>
      </c>
      <c r="C70" s="38" t="s">
        <v>15314</v>
      </c>
      <c r="D70" s="4" t="s">
        <v>2345</v>
      </c>
    </row>
    <row r="71" spans="1:4">
      <c r="A71" s="37">
        <v>70</v>
      </c>
      <c r="B71" s="4" t="s">
        <v>16900</v>
      </c>
      <c r="C71" s="38" t="s">
        <v>15315</v>
      </c>
      <c r="D71" s="4" t="s">
        <v>2345</v>
      </c>
    </row>
    <row r="72" spans="1:4">
      <c r="A72" s="37">
        <v>71</v>
      </c>
      <c r="B72" s="4" t="s">
        <v>16901</v>
      </c>
      <c r="C72" s="38" t="s">
        <v>15316</v>
      </c>
      <c r="D72" s="4" t="s">
        <v>2345</v>
      </c>
    </row>
    <row r="73" spans="1:4">
      <c r="A73" s="37">
        <v>72</v>
      </c>
      <c r="B73" s="4" t="s">
        <v>16902</v>
      </c>
      <c r="C73" s="38" t="s">
        <v>15317</v>
      </c>
      <c r="D73" s="4" t="s">
        <v>2345</v>
      </c>
    </row>
    <row r="74" spans="1:4">
      <c r="A74" s="37">
        <v>73</v>
      </c>
      <c r="B74" s="4" t="s">
        <v>16903</v>
      </c>
      <c r="C74" s="38" t="s">
        <v>15318</v>
      </c>
      <c r="D74" s="4" t="s">
        <v>2345</v>
      </c>
    </row>
    <row r="75" spans="1:4">
      <c r="A75" s="37">
        <v>74</v>
      </c>
      <c r="B75" s="4" t="s">
        <v>16904</v>
      </c>
      <c r="C75" s="38" t="s">
        <v>15319</v>
      </c>
      <c r="D75" s="4" t="s">
        <v>2345</v>
      </c>
    </row>
    <row r="76" spans="1:4">
      <c r="A76" s="37">
        <v>75</v>
      </c>
      <c r="B76" s="4" t="s">
        <v>16905</v>
      </c>
      <c r="C76" s="38" t="s">
        <v>15320</v>
      </c>
      <c r="D76" s="4" t="s">
        <v>2345</v>
      </c>
    </row>
    <row r="77" spans="1:4">
      <c r="A77" s="37">
        <v>76</v>
      </c>
      <c r="B77" s="4" t="s">
        <v>16906</v>
      </c>
      <c r="C77" s="38" t="s">
        <v>15321</v>
      </c>
      <c r="D77" s="4" t="s">
        <v>2345</v>
      </c>
    </row>
    <row r="78" spans="1:4">
      <c r="A78" s="37">
        <v>77</v>
      </c>
      <c r="B78" s="4" t="s">
        <v>16907</v>
      </c>
      <c r="C78" s="38" t="s">
        <v>15322</v>
      </c>
      <c r="D78" s="4" t="s">
        <v>2345</v>
      </c>
    </row>
    <row r="79" spans="1:4">
      <c r="A79" s="37">
        <v>78</v>
      </c>
      <c r="B79" s="4" t="s">
        <v>16908</v>
      </c>
      <c r="C79" s="38" t="s">
        <v>15323</v>
      </c>
      <c r="D79" s="4" t="s">
        <v>2345</v>
      </c>
    </row>
    <row r="80" spans="1:4">
      <c r="A80" s="37">
        <v>79</v>
      </c>
      <c r="B80" s="4" t="s">
        <v>16909</v>
      </c>
      <c r="C80" s="38" t="s">
        <v>15324</v>
      </c>
      <c r="D80" s="4" t="s">
        <v>2345</v>
      </c>
    </row>
    <row r="81" spans="1:4">
      <c r="A81" s="37">
        <v>80</v>
      </c>
      <c r="B81" s="4" t="s">
        <v>16910</v>
      </c>
      <c r="C81" s="38" t="s">
        <v>15325</v>
      </c>
      <c r="D81" s="4" t="s">
        <v>2345</v>
      </c>
    </row>
    <row r="82" spans="1:4">
      <c r="A82" s="37">
        <v>81</v>
      </c>
      <c r="B82" s="4" t="s">
        <v>16911</v>
      </c>
      <c r="C82" s="38" t="s">
        <v>15326</v>
      </c>
      <c r="D82" s="4" t="s">
        <v>2345</v>
      </c>
    </row>
    <row r="83" spans="1:4">
      <c r="A83" s="37">
        <v>82</v>
      </c>
      <c r="B83" s="4" t="s">
        <v>16912</v>
      </c>
      <c r="C83" s="38" t="s">
        <v>15327</v>
      </c>
      <c r="D83" s="4" t="s">
        <v>2345</v>
      </c>
    </row>
    <row r="84" spans="1:4">
      <c r="A84" s="37">
        <v>83</v>
      </c>
      <c r="B84" s="4" t="s">
        <v>16913</v>
      </c>
      <c r="C84" s="38" t="s">
        <v>15328</v>
      </c>
      <c r="D84" s="4" t="s">
        <v>2345</v>
      </c>
    </row>
    <row r="85" spans="1:4">
      <c r="A85" s="37">
        <v>84</v>
      </c>
      <c r="B85" s="4" t="s">
        <v>16914</v>
      </c>
      <c r="C85" s="38" t="s">
        <v>15329</v>
      </c>
      <c r="D85" s="4" t="s">
        <v>2345</v>
      </c>
    </row>
    <row r="86" spans="1:4">
      <c r="A86" s="37">
        <v>85</v>
      </c>
      <c r="B86" s="4" t="s">
        <v>16915</v>
      </c>
      <c r="C86" s="38" t="s">
        <v>15330</v>
      </c>
      <c r="D86" s="4" t="s">
        <v>2345</v>
      </c>
    </row>
    <row r="87" spans="1:4">
      <c r="A87" s="37">
        <v>86</v>
      </c>
      <c r="B87" s="4" t="s">
        <v>16916</v>
      </c>
      <c r="C87" s="38" t="s">
        <v>15331</v>
      </c>
      <c r="D87" s="4" t="s">
        <v>2345</v>
      </c>
    </row>
    <row r="88" spans="1:4">
      <c r="A88" s="37">
        <v>87</v>
      </c>
      <c r="B88" s="4" t="s">
        <v>16917</v>
      </c>
      <c r="C88" s="38" t="s">
        <v>15332</v>
      </c>
      <c r="D88" s="4" t="s">
        <v>2345</v>
      </c>
    </row>
    <row r="89" spans="1:4">
      <c r="A89" s="37">
        <v>88</v>
      </c>
      <c r="B89" s="4" t="s">
        <v>16918</v>
      </c>
      <c r="C89" s="38" t="s">
        <v>15333</v>
      </c>
      <c r="D89" s="4" t="s">
        <v>2345</v>
      </c>
    </row>
    <row r="90" spans="1:4">
      <c r="A90" s="37">
        <v>89</v>
      </c>
      <c r="B90" s="4" t="s">
        <v>16919</v>
      </c>
      <c r="C90" s="38" t="s">
        <v>15334</v>
      </c>
      <c r="D90" s="4" t="s">
        <v>2345</v>
      </c>
    </row>
    <row r="91" spans="1:4">
      <c r="A91" s="37">
        <v>90</v>
      </c>
      <c r="B91" s="4" t="s">
        <v>16920</v>
      </c>
      <c r="C91" s="38" t="s">
        <v>15335</v>
      </c>
      <c r="D91" s="4" t="s">
        <v>2345</v>
      </c>
    </row>
    <row r="92" spans="1:4">
      <c r="A92" s="37">
        <v>91</v>
      </c>
      <c r="B92" s="4" t="s">
        <v>16921</v>
      </c>
      <c r="C92" s="38" t="s">
        <v>15336</v>
      </c>
      <c r="D92" s="4" t="s">
        <v>2345</v>
      </c>
    </row>
    <row r="93" spans="1:4">
      <c r="A93" s="37">
        <v>92</v>
      </c>
      <c r="B93" s="4" t="s">
        <v>16922</v>
      </c>
      <c r="C93" s="38" t="s">
        <v>15337</v>
      </c>
      <c r="D93" s="4" t="s">
        <v>2345</v>
      </c>
    </row>
    <row r="94" spans="1:4">
      <c r="A94" s="37">
        <v>93</v>
      </c>
      <c r="B94" s="4" t="s">
        <v>16923</v>
      </c>
      <c r="C94" s="38" t="s">
        <v>15338</v>
      </c>
      <c r="D94" s="4" t="s">
        <v>2345</v>
      </c>
    </row>
    <row r="95" spans="1:4">
      <c r="A95" s="37">
        <v>94</v>
      </c>
      <c r="B95" s="4" t="s">
        <v>16924</v>
      </c>
      <c r="C95" s="38" t="s">
        <v>15339</v>
      </c>
      <c r="D95" s="4" t="s">
        <v>2345</v>
      </c>
    </row>
    <row r="96" spans="1:4">
      <c r="A96" s="37">
        <v>95</v>
      </c>
      <c r="B96" s="4" t="s">
        <v>16925</v>
      </c>
      <c r="C96" s="38" t="s">
        <v>15340</v>
      </c>
      <c r="D96" s="4" t="s">
        <v>2345</v>
      </c>
    </row>
    <row r="97" spans="1:4">
      <c r="A97" s="37">
        <v>96</v>
      </c>
      <c r="B97" s="4" t="s">
        <v>16926</v>
      </c>
      <c r="C97" s="38" t="s">
        <v>15341</v>
      </c>
      <c r="D97" s="4" t="s">
        <v>2345</v>
      </c>
    </row>
    <row r="98" spans="1:4">
      <c r="A98" s="37">
        <v>97</v>
      </c>
      <c r="B98" s="4" t="s">
        <v>16927</v>
      </c>
      <c r="C98" s="38" t="s">
        <v>15342</v>
      </c>
      <c r="D98" s="4" t="s">
        <v>2345</v>
      </c>
    </row>
    <row r="99" spans="1:4">
      <c r="A99" s="37">
        <v>98</v>
      </c>
      <c r="B99" s="4" t="s">
        <v>16928</v>
      </c>
      <c r="C99" s="38" t="s">
        <v>15343</v>
      </c>
      <c r="D99" s="4" t="s">
        <v>2345</v>
      </c>
    </row>
    <row r="100" spans="1:4">
      <c r="A100" s="37">
        <v>99</v>
      </c>
      <c r="B100" s="4" t="s">
        <v>16929</v>
      </c>
      <c r="C100" s="38" t="s">
        <v>15344</v>
      </c>
      <c r="D100" s="4" t="s">
        <v>2345</v>
      </c>
    </row>
    <row r="101" spans="1:4">
      <c r="A101" s="37">
        <v>100</v>
      </c>
      <c r="B101" s="4" t="s">
        <v>16930</v>
      </c>
      <c r="C101" s="38" t="s">
        <v>15345</v>
      </c>
      <c r="D101" s="4" t="s">
        <v>2345</v>
      </c>
    </row>
    <row r="102" spans="1:4">
      <c r="A102" s="37">
        <v>101</v>
      </c>
      <c r="B102" s="4" t="s">
        <v>16931</v>
      </c>
      <c r="C102" s="38" t="s">
        <v>15346</v>
      </c>
      <c r="D102" s="4" t="s">
        <v>2345</v>
      </c>
    </row>
    <row r="103" spans="1:4">
      <c r="A103" s="37">
        <v>102</v>
      </c>
      <c r="B103" s="4" t="s">
        <v>16932</v>
      </c>
      <c r="C103" s="38" t="s">
        <v>15347</v>
      </c>
      <c r="D103" s="4" t="s">
        <v>2345</v>
      </c>
    </row>
    <row r="104" spans="1:4">
      <c r="A104" s="37">
        <v>103</v>
      </c>
      <c r="B104" s="4" t="s">
        <v>16933</v>
      </c>
      <c r="C104" s="38" t="s">
        <v>15348</v>
      </c>
      <c r="D104" s="4" t="s">
        <v>2345</v>
      </c>
    </row>
    <row r="105" spans="1:4">
      <c r="A105" s="37">
        <v>104</v>
      </c>
      <c r="B105" s="4" t="s">
        <v>16934</v>
      </c>
      <c r="C105" s="38" t="s">
        <v>15349</v>
      </c>
      <c r="D105" s="4" t="s">
        <v>2345</v>
      </c>
    </row>
    <row r="106" spans="1:4">
      <c r="A106" s="37">
        <v>105</v>
      </c>
      <c r="B106" s="4" t="s">
        <v>16935</v>
      </c>
      <c r="C106" s="38" t="s">
        <v>15350</v>
      </c>
      <c r="D106" s="4" t="s">
        <v>2345</v>
      </c>
    </row>
    <row r="107" spans="1:4">
      <c r="A107" s="37">
        <v>106</v>
      </c>
      <c r="B107" s="4" t="s">
        <v>16936</v>
      </c>
      <c r="C107" s="38" t="s">
        <v>15351</v>
      </c>
      <c r="D107" s="4" t="s">
        <v>2345</v>
      </c>
    </row>
    <row r="108" spans="1:4">
      <c r="A108" s="37">
        <v>107</v>
      </c>
      <c r="B108" s="4" t="s">
        <v>16937</v>
      </c>
      <c r="C108" s="38" t="s">
        <v>15352</v>
      </c>
      <c r="D108" s="4" t="s">
        <v>2345</v>
      </c>
    </row>
    <row r="109" spans="1:4">
      <c r="A109" s="37">
        <v>108</v>
      </c>
      <c r="B109" s="4" t="s">
        <v>16938</v>
      </c>
      <c r="C109" s="38" t="s">
        <v>15353</v>
      </c>
      <c r="D109" s="4" t="s">
        <v>2345</v>
      </c>
    </row>
    <row r="110" spans="1:4">
      <c r="A110" s="37">
        <v>109</v>
      </c>
      <c r="B110" s="4" t="s">
        <v>16939</v>
      </c>
      <c r="C110" s="38" t="s">
        <v>15354</v>
      </c>
      <c r="D110" s="4" t="s">
        <v>2345</v>
      </c>
    </row>
    <row r="111" spans="1:4">
      <c r="A111" s="37">
        <v>110</v>
      </c>
      <c r="B111" s="4" t="s">
        <v>16940</v>
      </c>
      <c r="C111" s="38" t="s">
        <v>15355</v>
      </c>
      <c r="D111" s="4" t="s">
        <v>2345</v>
      </c>
    </row>
    <row r="112" spans="1:4">
      <c r="A112" s="37">
        <v>111</v>
      </c>
      <c r="B112" s="4" t="s">
        <v>16941</v>
      </c>
      <c r="C112" s="38" t="s">
        <v>15356</v>
      </c>
      <c r="D112" s="4" t="s">
        <v>2345</v>
      </c>
    </row>
    <row r="113" spans="1:4">
      <c r="A113" s="37">
        <v>112</v>
      </c>
      <c r="B113" s="4" t="s">
        <v>16942</v>
      </c>
      <c r="C113" s="38" t="s">
        <v>15357</v>
      </c>
      <c r="D113" s="4" t="s">
        <v>2345</v>
      </c>
    </row>
    <row r="114" spans="1:4">
      <c r="A114" s="37">
        <v>113</v>
      </c>
      <c r="B114" s="4" t="s">
        <v>16943</v>
      </c>
      <c r="C114" s="38" t="s">
        <v>15358</v>
      </c>
      <c r="D114" s="4" t="s">
        <v>2345</v>
      </c>
    </row>
    <row r="115" spans="1:4">
      <c r="A115" s="37">
        <v>114</v>
      </c>
      <c r="B115" s="4" t="s">
        <v>16944</v>
      </c>
      <c r="C115" s="38" t="s">
        <v>15359</v>
      </c>
      <c r="D115" s="4" t="s">
        <v>2345</v>
      </c>
    </row>
    <row r="116" spans="1:4">
      <c r="A116" s="37">
        <v>115</v>
      </c>
      <c r="B116" s="4" t="s">
        <v>16945</v>
      </c>
      <c r="C116" s="38" t="s">
        <v>15360</v>
      </c>
      <c r="D116" s="4" t="s">
        <v>2345</v>
      </c>
    </row>
    <row r="117" spans="1:4">
      <c r="A117" s="37">
        <v>116</v>
      </c>
      <c r="B117" s="4" t="s">
        <v>16946</v>
      </c>
      <c r="C117" s="38" t="s">
        <v>15361</v>
      </c>
      <c r="D117" s="4" t="s">
        <v>2345</v>
      </c>
    </row>
    <row r="118" spans="1:4">
      <c r="A118" s="37">
        <v>117</v>
      </c>
      <c r="B118" s="4" t="s">
        <v>16947</v>
      </c>
      <c r="C118" s="38" t="s">
        <v>15362</v>
      </c>
      <c r="D118" s="4" t="s">
        <v>2345</v>
      </c>
    </row>
    <row r="119" spans="1:4">
      <c r="A119" s="37">
        <v>118</v>
      </c>
      <c r="B119" s="4" t="s">
        <v>16948</v>
      </c>
      <c r="C119" s="38" t="s">
        <v>15363</v>
      </c>
      <c r="D119" s="4" t="s">
        <v>2345</v>
      </c>
    </row>
    <row r="120" spans="1:4">
      <c r="A120" s="37">
        <v>119</v>
      </c>
      <c r="B120" s="4" t="s">
        <v>16949</v>
      </c>
      <c r="C120" s="38" t="s">
        <v>15364</v>
      </c>
      <c r="D120" s="4" t="s">
        <v>2345</v>
      </c>
    </row>
    <row r="121" spans="1:4">
      <c r="A121" s="37">
        <v>120</v>
      </c>
      <c r="B121" s="4" t="s">
        <v>16950</v>
      </c>
      <c r="C121" s="38" t="s">
        <v>15365</v>
      </c>
      <c r="D121" s="4" t="s">
        <v>2345</v>
      </c>
    </row>
    <row r="122" spans="1:4">
      <c r="A122" s="37">
        <v>121</v>
      </c>
      <c r="B122" s="4" t="s">
        <v>16951</v>
      </c>
      <c r="C122" s="38" t="s">
        <v>15366</v>
      </c>
      <c r="D122" s="4" t="s">
        <v>663</v>
      </c>
    </row>
    <row r="123" spans="1:4">
      <c r="A123" s="37">
        <v>122</v>
      </c>
      <c r="B123" s="4" t="s">
        <v>16952</v>
      </c>
      <c r="C123" s="38" t="s">
        <v>15367</v>
      </c>
      <c r="D123" s="4" t="s">
        <v>663</v>
      </c>
    </row>
    <row r="124" spans="1:4">
      <c r="A124" s="37">
        <v>123</v>
      </c>
      <c r="B124" s="4" t="s">
        <v>16953</v>
      </c>
      <c r="C124" s="38" t="s">
        <v>15368</v>
      </c>
      <c r="D124" s="4" t="s">
        <v>663</v>
      </c>
    </row>
    <row r="125" spans="1:4">
      <c r="A125" s="37">
        <v>124</v>
      </c>
      <c r="B125" s="4" t="s">
        <v>16954</v>
      </c>
      <c r="C125" s="38" t="s">
        <v>15369</v>
      </c>
      <c r="D125" s="4" t="s">
        <v>663</v>
      </c>
    </row>
    <row r="126" spans="1:4">
      <c r="A126" s="37">
        <v>125</v>
      </c>
      <c r="B126" s="4" t="s">
        <v>16955</v>
      </c>
      <c r="C126" s="38" t="s">
        <v>15370</v>
      </c>
      <c r="D126" s="4" t="s">
        <v>663</v>
      </c>
    </row>
    <row r="127" spans="1:4">
      <c r="A127" s="37">
        <v>126</v>
      </c>
      <c r="B127" s="4" t="s">
        <v>16956</v>
      </c>
      <c r="C127" s="38" t="s">
        <v>15371</v>
      </c>
      <c r="D127" s="4" t="s">
        <v>663</v>
      </c>
    </row>
    <row r="128" spans="1:4">
      <c r="A128" s="37">
        <v>127</v>
      </c>
      <c r="B128" s="4" t="s">
        <v>16957</v>
      </c>
      <c r="C128" s="38" t="s">
        <v>15372</v>
      </c>
      <c r="D128" s="4" t="s">
        <v>663</v>
      </c>
    </row>
    <row r="129" spans="1:4">
      <c r="A129" s="37">
        <v>128</v>
      </c>
      <c r="B129" s="4" t="s">
        <v>16958</v>
      </c>
      <c r="C129" s="38" t="s">
        <v>15373</v>
      </c>
      <c r="D129" s="4" t="s">
        <v>663</v>
      </c>
    </row>
    <row r="130" spans="1:4">
      <c r="A130" s="37">
        <v>129</v>
      </c>
      <c r="B130" s="4" t="s">
        <v>16959</v>
      </c>
      <c r="C130" s="38" t="s">
        <v>15374</v>
      </c>
      <c r="D130" s="4" t="s">
        <v>663</v>
      </c>
    </row>
    <row r="131" spans="1:4">
      <c r="A131" s="37">
        <v>130</v>
      </c>
      <c r="B131" s="4" t="s">
        <v>16960</v>
      </c>
      <c r="C131" s="38" t="s">
        <v>15375</v>
      </c>
      <c r="D131" s="4" t="s">
        <v>663</v>
      </c>
    </row>
    <row r="132" spans="1:4">
      <c r="A132" s="37">
        <v>131</v>
      </c>
      <c r="B132" s="4" t="s">
        <v>16961</v>
      </c>
      <c r="C132" s="38" t="s">
        <v>15376</v>
      </c>
      <c r="D132" s="4" t="s">
        <v>663</v>
      </c>
    </row>
    <row r="133" spans="1:4">
      <c r="A133" s="37">
        <v>132</v>
      </c>
      <c r="B133" s="4" t="s">
        <v>16962</v>
      </c>
      <c r="C133" s="38" t="s">
        <v>15377</v>
      </c>
      <c r="D133" s="4" t="s">
        <v>663</v>
      </c>
    </row>
    <row r="134" spans="1:4">
      <c r="A134" s="37">
        <v>133</v>
      </c>
      <c r="B134" s="4" t="s">
        <v>16963</v>
      </c>
      <c r="C134" s="38" t="s">
        <v>15378</v>
      </c>
      <c r="D134" s="4" t="s">
        <v>663</v>
      </c>
    </row>
    <row r="135" spans="1:4">
      <c r="A135" s="37">
        <v>134</v>
      </c>
      <c r="B135" s="4" t="s">
        <v>16964</v>
      </c>
      <c r="C135" s="38" t="s">
        <v>15379</v>
      </c>
      <c r="D135" s="4" t="s">
        <v>663</v>
      </c>
    </row>
    <row r="136" spans="1:4">
      <c r="A136" s="37">
        <v>135</v>
      </c>
      <c r="B136" s="4" t="s">
        <v>16965</v>
      </c>
      <c r="C136" s="38" t="s">
        <v>15380</v>
      </c>
      <c r="D136" s="4" t="s">
        <v>663</v>
      </c>
    </row>
    <row r="137" spans="1:4">
      <c r="A137" s="37">
        <v>136</v>
      </c>
      <c r="B137" s="4" t="s">
        <v>16966</v>
      </c>
      <c r="C137" s="38" t="s">
        <v>15381</v>
      </c>
      <c r="D137" s="4" t="s">
        <v>663</v>
      </c>
    </row>
    <row r="138" spans="1:4">
      <c r="A138" s="37">
        <v>137</v>
      </c>
      <c r="B138" s="4" t="s">
        <v>16967</v>
      </c>
      <c r="C138" s="38" t="s">
        <v>15382</v>
      </c>
      <c r="D138" s="4" t="s">
        <v>663</v>
      </c>
    </row>
    <row r="139" spans="1:4">
      <c r="A139" s="37">
        <v>138</v>
      </c>
      <c r="B139" s="4" t="s">
        <v>16968</v>
      </c>
      <c r="C139" s="38" t="s">
        <v>15383</v>
      </c>
      <c r="D139" s="4" t="s">
        <v>663</v>
      </c>
    </row>
    <row r="140" spans="1:4">
      <c r="A140" s="37">
        <v>139</v>
      </c>
      <c r="B140" s="4" t="s">
        <v>16969</v>
      </c>
      <c r="C140" s="38" t="s">
        <v>15384</v>
      </c>
      <c r="D140" s="4" t="s">
        <v>663</v>
      </c>
    </row>
    <row r="141" spans="1:4">
      <c r="A141" s="37">
        <v>140</v>
      </c>
      <c r="B141" s="4" t="s">
        <v>16970</v>
      </c>
      <c r="C141" s="38" t="s">
        <v>15385</v>
      </c>
      <c r="D141" s="4" t="s">
        <v>663</v>
      </c>
    </row>
    <row r="142" spans="1:4">
      <c r="A142" s="37">
        <v>141</v>
      </c>
      <c r="B142" s="4" t="s">
        <v>16971</v>
      </c>
      <c r="C142" s="38" t="s">
        <v>15386</v>
      </c>
      <c r="D142" s="4" t="s">
        <v>663</v>
      </c>
    </row>
    <row r="143" spans="1:4">
      <c r="A143" s="37">
        <v>142</v>
      </c>
      <c r="B143" s="4" t="s">
        <v>16972</v>
      </c>
      <c r="C143" s="38" t="s">
        <v>15387</v>
      </c>
      <c r="D143" s="4" t="s">
        <v>663</v>
      </c>
    </row>
    <row r="144" spans="1:4">
      <c r="A144" s="37">
        <v>143</v>
      </c>
      <c r="B144" s="4" t="s">
        <v>16973</v>
      </c>
      <c r="C144" s="38" t="s">
        <v>15388</v>
      </c>
      <c r="D144" s="4" t="s">
        <v>663</v>
      </c>
    </row>
    <row r="145" spans="1:4">
      <c r="A145" s="37">
        <v>144</v>
      </c>
      <c r="B145" s="4" t="s">
        <v>16974</v>
      </c>
      <c r="C145" s="38" t="s">
        <v>15389</v>
      </c>
      <c r="D145" s="4" t="s">
        <v>663</v>
      </c>
    </row>
    <row r="146" spans="1:4">
      <c r="A146" s="37">
        <v>145</v>
      </c>
      <c r="B146" s="4" t="s">
        <v>16975</v>
      </c>
      <c r="C146" s="38" t="s">
        <v>15390</v>
      </c>
      <c r="D146" s="4" t="s">
        <v>663</v>
      </c>
    </row>
    <row r="147" spans="1:4">
      <c r="A147" s="37">
        <v>146</v>
      </c>
      <c r="B147" s="4" t="s">
        <v>16976</v>
      </c>
      <c r="C147" s="38" t="s">
        <v>15391</v>
      </c>
      <c r="D147" s="4" t="s">
        <v>663</v>
      </c>
    </row>
    <row r="148" spans="1:4">
      <c r="A148" s="37">
        <v>147</v>
      </c>
      <c r="B148" s="4" t="s">
        <v>16977</v>
      </c>
      <c r="C148" s="38" t="s">
        <v>15392</v>
      </c>
      <c r="D148" s="4" t="s">
        <v>663</v>
      </c>
    </row>
    <row r="149" spans="1:4">
      <c r="A149" s="37">
        <v>148</v>
      </c>
      <c r="B149" s="4" t="s">
        <v>16978</v>
      </c>
      <c r="C149" s="38" t="s">
        <v>15393</v>
      </c>
      <c r="D149" s="4" t="s">
        <v>663</v>
      </c>
    </row>
    <row r="150" spans="1:4">
      <c r="A150" s="37">
        <v>149</v>
      </c>
      <c r="B150" s="4" t="s">
        <v>16979</v>
      </c>
      <c r="C150" s="38" t="s">
        <v>15394</v>
      </c>
      <c r="D150" s="4" t="s">
        <v>663</v>
      </c>
    </row>
    <row r="151" spans="1:4">
      <c r="A151" s="37">
        <v>150</v>
      </c>
      <c r="B151" s="4" t="s">
        <v>16980</v>
      </c>
      <c r="C151" s="38" t="s">
        <v>15395</v>
      </c>
      <c r="D151" s="4" t="s">
        <v>663</v>
      </c>
    </row>
    <row r="152" spans="1:4">
      <c r="A152" s="37">
        <v>151</v>
      </c>
      <c r="B152" s="4" t="s">
        <v>16981</v>
      </c>
      <c r="C152" s="38" t="s">
        <v>15396</v>
      </c>
      <c r="D152" s="4" t="s">
        <v>663</v>
      </c>
    </row>
    <row r="153" spans="1:4">
      <c r="A153" s="37">
        <v>152</v>
      </c>
      <c r="B153" s="4" t="s">
        <v>16982</v>
      </c>
      <c r="C153" s="38" t="s">
        <v>15397</v>
      </c>
      <c r="D153" s="4" t="s">
        <v>663</v>
      </c>
    </row>
    <row r="154" spans="1:4">
      <c r="A154" s="37">
        <v>153</v>
      </c>
      <c r="B154" s="4" t="s">
        <v>16983</v>
      </c>
      <c r="C154" s="38" t="s">
        <v>15398</v>
      </c>
      <c r="D154" s="4" t="s">
        <v>663</v>
      </c>
    </row>
    <row r="155" spans="1:4">
      <c r="A155" s="37">
        <v>154</v>
      </c>
      <c r="B155" s="4" t="s">
        <v>16984</v>
      </c>
      <c r="C155" s="38" t="s">
        <v>15399</v>
      </c>
      <c r="D155" s="4" t="s">
        <v>663</v>
      </c>
    </row>
    <row r="156" spans="1:4">
      <c r="A156" s="37">
        <v>155</v>
      </c>
      <c r="B156" s="4" t="s">
        <v>16985</v>
      </c>
      <c r="C156" s="38" t="s">
        <v>15400</v>
      </c>
      <c r="D156" s="4" t="s">
        <v>663</v>
      </c>
    </row>
    <row r="157" spans="1:4">
      <c r="A157" s="37">
        <v>156</v>
      </c>
      <c r="B157" s="4" t="s">
        <v>16986</v>
      </c>
      <c r="C157" s="38" t="s">
        <v>15401</v>
      </c>
      <c r="D157" s="4" t="s">
        <v>663</v>
      </c>
    </row>
    <row r="158" spans="1:4">
      <c r="A158" s="37">
        <v>157</v>
      </c>
      <c r="B158" s="4" t="s">
        <v>16987</v>
      </c>
      <c r="C158" s="38" t="s">
        <v>15301</v>
      </c>
      <c r="D158" s="4" t="s">
        <v>663</v>
      </c>
    </row>
    <row r="159" spans="1:4">
      <c r="A159" s="37">
        <v>158</v>
      </c>
      <c r="B159" s="4" t="s">
        <v>16988</v>
      </c>
      <c r="C159" s="38" t="s">
        <v>15402</v>
      </c>
      <c r="D159" s="4" t="s">
        <v>663</v>
      </c>
    </row>
    <row r="160" spans="1:4">
      <c r="A160" s="37">
        <v>159</v>
      </c>
      <c r="B160" s="4" t="s">
        <v>16989</v>
      </c>
      <c r="C160" s="38" t="s">
        <v>15403</v>
      </c>
      <c r="D160" s="4" t="s">
        <v>663</v>
      </c>
    </row>
    <row r="161" spans="1:4">
      <c r="A161" s="37">
        <v>160</v>
      </c>
      <c r="B161" s="4" t="s">
        <v>16990</v>
      </c>
      <c r="C161" s="38" t="s">
        <v>15404</v>
      </c>
      <c r="D161" s="4" t="s">
        <v>663</v>
      </c>
    </row>
    <row r="162" spans="1:4">
      <c r="A162" s="37">
        <v>161</v>
      </c>
      <c r="B162" s="4" t="s">
        <v>16991</v>
      </c>
      <c r="C162" s="38" t="s">
        <v>15405</v>
      </c>
      <c r="D162" s="4" t="s">
        <v>663</v>
      </c>
    </row>
    <row r="163" spans="1:4">
      <c r="A163" s="37">
        <v>162</v>
      </c>
      <c r="B163" s="4" t="s">
        <v>16992</v>
      </c>
      <c r="C163" s="38" t="s">
        <v>15406</v>
      </c>
      <c r="D163" s="4" t="s">
        <v>663</v>
      </c>
    </row>
    <row r="164" spans="1:4">
      <c r="A164" s="37">
        <v>163</v>
      </c>
      <c r="B164" s="4" t="s">
        <v>16993</v>
      </c>
      <c r="C164" s="38" t="s">
        <v>15407</v>
      </c>
      <c r="D164" s="4" t="s">
        <v>663</v>
      </c>
    </row>
    <row r="165" spans="1:4">
      <c r="A165" s="37">
        <v>164</v>
      </c>
      <c r="B165" s="4" t="s">
        <v>16994</v>
      </c>
      <c r="C165" s="38" t="s">
        <v>15408</v>
      </c>
      <c r="D165" s="4" t="s">
        <v>663</v>
      </c>
    </row>
    <row r="166" spans="1:4">
      <c r="A166" s="37">
        <v>165</v>
      </c>
      <c r="B166" s="4" t="s">
        <v>16995</v>
      </c>
      <c r="C166" s="38" t="s">
        <v>15409</v>
      </c>
      <c r="D166" s="4" t="s">
        <v>663</v>
      </c>
    </row>
    <row r="167" spans="1:4">
      <c r="A167" s="37">
        <v>166</v>
      </c>
      <c r="B167" s="4" t="s">
        <v>16996</v>
      </c>
      <c r="C167" s="38" t="s">
        <v>15410</v>
      </c>
      <c r="D167" s="4" t="s">
        <v>663</v>
      </c>
    </row>
    <row r="168" spans="1:4">
      <c r="A168" s="37">
        <v>167</v>
      </c>
      <c r="B168" s="4" t="s">
        <v>16997</v>
      </c>
      <c r="C168" s="38" t="s">
        <v>15411</v>
      </c>
      <c r="D168" s="4" t="s">
        <v>663</v>
      </c>
    </row>
    <row r="169" spans="1:4">
      <c r="A169" s="37">
        <v>168</v>
      </c>
      <c r="B169" s="4" t="s">
        <v>16998</v>
      </c>
      <c r="C169" s="38" t="s">
        <v>15412</v>
      </c>
      <c r="D169" s="4" t="s">
        <v>663</v>
      </c>
    </row>
    <row r="170" spans="1:4">
      <c r="A170" s="37">
        <v>169</v>
      </c>
      <c r="B170" s="4" t="s">
        <v>16999</v>
      </c>
      <c r="C170" s="38" t="s">
        <v>15413</v>
      </c>
      <c r="D170" s="4" t="s">
        <v>663</v>
      </c>
    </row>
    <row r="171" spans="1:4">
      <c r="A171" s="37">
        <v>170</v>
      </c>
      <c r="B171" s="4" t="s">
        <v>17000</v>
      </c>
      <c r="C171" s="38" t="s">
        <v>15414</v>
      </c>
      <c r="D171" s="4" t="s">
        <v>663</v>
      </c>
    </row>
    <row r="172" spans="1:4">
      <c r="A172" s="37">
        <v>171</v>
      </c>
      <c r="B172" s="4" t="s">
        <v>17001</v>
      </c>
      <c r="C172" s="38" t="s">
        <v>15415</v>
      </c>
      <c r="D172" s="4" t="s">
        <v>663</v>
      </c>
    </row>
    <row r="173" spans="1:4">
      <c r="A173" s="37">
        <v>172</v>
      </c>
      <c r="B173" s="4" t="s">
        <v>17002</v>
      </c>
      <c r="C173" s="38" t="s">
        <v>15416</v>
      </c>
      <c r="D173" s="4" t="s">
        <v>663</v>
      </c>
    </row>
    <row r="174" spans="1:4">
      <c r="A174" s="37">
        <v>173</v>
      </c>
      <c r="B174" s="4" t="s">
        <v>17003</v>
      </c>
      <c r="C174" s="38" t="s">
        <v>15417</v>
      </c>
      <c r="D174" s="4" t="s">
        <v>663</v>
      </c>
    </row>
    <row r="175" spans="1:4">
      <c r="A175" s="37">
        <v>174</v>
      </c>
      <c r="B175" s="4" t="s">
        <v>17004</v>
      </c>
      <c r="C175" s="38" t="s">
        <v>15418</v>
      </c>
      <c r="D175" s="4" t="s">
        <v>663</v>
      </c>
    </row>
    <row r="176" spans="1:4">
      <c r="A176" s="37">
        <v>175</v>
      </c>
      <c r="B176" s="4" t="s">
        <v>17005</v>
      </c>
      <c r="C176" s="38" t="s">
        <v>8758</v>
      </c>
      <c r="D176" s="4" t="s">
        <v>663</v>
      </c>
    </row>
    <row r="177" spans="1:4">
      <c r="A177" s="37">
        <v>176</v>
      </c>
      <c r="B177" s="4" t="s">
        <v>17006</v>
      </c>
      <c r="C177" s="38" t="s">
        <v>8759</v>
      </c>
      <c r="D177" s="4" t="s">
        <v>663</v>
      </c>
    </row>
    <row r="178" spans="1:4">
      <c r="A178" s="37">
        <v>177</v>
      </c>
      <c r="B178" s="4" t="s">
        <v>17007</v>
      </c>
      <c r="C178" s="38" t="s">
        <v>8760</v>
      </c>
      <c r="D178" s="4" t="s">
        <v>663</v>
      </c>
    </row>
    <row r="179" spans="1:4">
      <c r="A179" s="37">
        <v>178</v>
      </c>
      <c r="B179" s="4" t="s">
        <v>17008</v>
      </c>
      <c r="C179" s="38" t="s">
        <v>8761</v>
      </c>
      <c r="D179" s="4" t="s">
        <v>663</v>
      </c>
    </row>
    <row r="180" spans="1:4">
      <c r="A180" s="37">
        <v>179</v>
      </c>
      <c r="B180" s="4" t="s">
        <v>17009</v>
      </c>
      <c r="C180" s="38" t="s">
        <v>8762</v>
      </c>
      <c r="D180" s="4" t="s">
        <v>663</v>
      </c>
    </row>
    <row r="181" spans="1:4">
      <c r="A181" s="37">
        <v>180</v>
      </c>
      <c r="B181" s="4" t="s">
        <v>17010</v>
      </c>
      <c r="C181" s="38" t="s">
        <v>8763</v>
      </c>
      <c r="D181" s="4" t="s">
        <v>663</v>
      </c>
    </row>
    <row r="182" spans="1:4">
      <c r="A182" s="37">
        <v>181</v>
      </c>
      <c r="B182" s="4" t="s">
        <v>17011</v>
      </c>
      <c r="C182" s="38" t="s">
        <v>8764</v>
      </c>
      <c r="D182" s="4" t="s">
        <v>663</v>
      </c>
    </row>
    <row r="183" spans="1:4">
      <c r="A183" s="37">
        <v>182</v>
      </c>
      <c r="B183" s="4" t="s">
        <v>17012</v>
      </c>
      <c r="C183" s="38" t="s">
        <v>8765</v>
      </c>
      <c r="D183" s="4" t="s">
        <v>663</v>
      </c>
    </row>
    <row r="184" spans="1:4">
      <c r="A184" s="37">
        <v>183</v>
      </c>
      <c r="B184" s="4" t="s">
        <v>17013</v>
      </c>
      <c r="C184" s="38" t="s">
        <v>8766</v>
      </c>
      <c r="D184" s="4" t="s">
        <v>663</v>
      </c>
    </row>
    <row r="185" spans="1:4">
      <c r="A185" s="37">
        <v>184</v>
      </c>
      <c r="B185" s="4" t="s">
        <v>17014</v>
      </c>
      <c r="C185" s="38" t="s">
        <v>8767</v>
      </c>
      <c r="D185" s="4" t="s">
        <v>663</v>
      </c>
    </row>
    <row r="186" spans="1:4">
      <c r="A186" s="37">
        <v>185</v>
      </c>
      <c r="B186" s="4" t="s">
        <v>17015</v>
      </c>
      <c r="C186" s="38" t="s">
        <v>8768</v>
      </c>
      <c r="D186" s="4" t="s">
        <v>663</v>
      </c>
    </row>
    <row r="187" spans="1:4">
      <c r="A187" s="37">
        <v>186</v>
      </c>
      <c r="B187" s="4" t="s">
        <v>17016</v>
      </c>
      <c r="C187" s="38" t="s">
        <v>8769</v>
      </c>
      <c r="D187" s="4" t="s">
        <v>663</v>
      </c>
    </row>
    <row r="188" spans="1:4">
      <c r="A188" s="37">
        <v>187</v>
      </c>
      <c r="B188" s="4" t="s">
        <v>17017</v>
      </c>
      <c r="C188" s="38" t="s">
        <v>8770</v>
      </c>
      <c r="D188" s="4" t="s">
        <v>663</v>
      </c>
    </row>
    <row r="189" spans="1:4">
      <c r="A189" s="37">
        <v>188</v>
      </c>
      <c r="B189" s="4" t="s">
        <v>17018</v>
      </c>
      <c r="C189" s="38" t="s">
        <v>8771</v>
      </c>
      <c r="D189" s="4" t="s">
        <v>663</v>
      </c>
    </row>
    <row r="190" spans="1:4">
      <c r="A190" s="37">
        <v>189</v>
      </c>
      <c r="B190" s="4" t="s">
        <v>17019</v>
      </c>
      <c r="C190" s="38" t="s">
        <v>8772</v>
      </c>
      <c r="D190" s="4" t="s">
        <v>663</v>
      </c>
    </row>
    <row r="191" spans="1:4">
      <c r="A191" s="37">
        <v>190</v>
      </c>
      <c r="B191" s="4" t="s">
        <v>17020</v>
      </c>
      <c r="C191" s="38" t="s">
        <v>8773</v>
      </c>
      <c r="D191" s="4" t="s">
        <v>663</v>
      </c>
    </row>
    <row r="192" spans="1:4">
      <c r="A192" s="37">
        <v>191</v>
      </c>
      <c r="B192" s="4" t="s">
        <v>17021</v>
      </c>
      <c r="C192" s="38" t="s">
        <v>8774</v>
      </c>
      <c r="D192" s="4" t="s">
        <v>663</v>
      </c>
    </row>
    <row r="193" spans="1:4">
      <c r="A193" s="37">
        <v>192</v>
      </c>
      <c r="B193" s="4" t="s">
        <v>17022</v>
      </c>
      <c r="C193" s="38" t="s">
        <v>8775</v>
      </c>
      <c r="D193" s="4" t="s">
        <v>663</v>
      </c>
    </row>
    <row r="194" spans="1:4">
      <c r="A194" s="37">
        <v>193</v>
      </c>
      <c r="B194" s="4" t="s">
        <v>17023</v>
      </c>
      <c r="C194" s="38" t="s">
        <v>8776</v>
      </c>
      <c r="D194" s="4" t="s">
        <v>663</v>
      </c>
    </row>
    <row r="195" spans="1:4">
      <c r="A195" s="37">
        <v>194</v>
      </c>
      <c r="B195" s="4" t="s">
        <v>17024</v>
      </c>
      <c r="C195" s="38" t="s">
        <v>8777</v>
      </c>
      <c r="D195" s="4" t="s">
        <v>663</v>
      </c>
    </row>
    <row r="196" spans="1:4">
      <c r="A196" s="37">
        <v>195</v>
      </c>
      <c r="B196" s="4" t="s">
        <v>17025</v>
      </c>
      <c r="C196" s="38" t="s">
        <v>8778</v>
      </c>
      <c r="D196" s="4" t="s">
        <v>663</v>
      </c>
    </row>
    <row r="197" spans="1:4">
      <c r="A197" s="37">
        <v>196</v>
      </c>
      <c r="B197" s="4" t="s">
        <v>17026</v>
      </c>
      <c r="C197" s="38" t="s">
        <v>8779</v>
      </c>
      <c r="D197" s="4" t="s">
        <v>663</v>
      </c>
    </row>
    <row r="198" spans="1:4">
      <c r="A198" s="37">
        <v>197</v>
      </c>
      <c r="B198" s="4" t="s">
        <v>17027</v>
      </c>
      <c r="C198" s="38" t="s">
        <v>8780</v>
      </c>
      <c r="D198" s="4" t="s">
        <v>663</v>
      </c>
    </row>
    <row r="199" spans="1:4">
      <c r="A199" s="37">
        <v>198</v>
      </c>
      <c r="B199" s="4" t="s">
        <v>17028</v>
      </c>
      <c r="C199" s="38" t="s">
        <v>8781</v>
      </c>
      <c r="D199" s="4" t="s">
        <v>663</v>
      </c>
    </row>
    <row r="200" spans="1:4">
      <c r="A200" s="37">
        <v>199</v>
      </c>
      <c r="B200" s="4" t="s">
        <v>17029</v>
      </c>
      <c r="C200" s="38" t="s">
        <v>8782</v>
      </c>
      <c r="D200" s="4" t="s">
        <v>663</v>
      </c>
    </row>
    <row r="201" spans="1:4">
      <c r="A201" s="37">
        <v>200</v>
      </c>
      <c r="B201" s="4" t="s">
        <v>17030</v>
      </c>
      <c r="C201" s="38" t="s">
        <v>8783</v>
      </c>
      <c r="D201" s="4" t="s">
        <v>663</v>
      </c>
    </row>
    <row r="202" spans="1:4">
      <c r="A202" s="37">
        <v>201</v>
      </c>
      <c r="B202" s="4" t="s">
        <v>17031</v>
      </c>
      <c r="C202" s="38" t="s">
        <v>8784</v>
      </c>
      <c r="D202" s="4" t="s">
        <v>663</v>
      </c>
    </row>
    <row r="203" spans="1:4">
      <c r="A203" s="37">
        <v>202</v>
      </c>
      <c r="B203" s="4" t="s">
        <v>17032</v>
      </c>
      <c r="C203" s="38" t="s">
        <v>8785</v>
      </c>
      <c r="D203" s="4" t="s">
        <v>663</v>
      </c>
    </row>
    <row r="204" spans="1:4">
      <c r="A204" s="37">
        <v>203</v>
      </c>
      <c r="B204" s="4" t="s">
        <v>17033</v>
      </c>
      <c r="C204" s="38" t="s">
        <v>8786</v>
      </c>
      <c r="D204" s="4" t="s">
        <v>663</v>
      </c>
    </row>
    <row r="205" spans="1:4">
      <c r="A205" s="37">
        <v>204</v>
      </c>
      <c r="B205" s="4" t="s">
        <v>17034</v>
      </c>
      <c r="C205" s="38" t="s">
        <v>8787</v>
      </c>
      <c r="D205" s="4" t="s">
        <v>663</v>
      </c>
    </row>
    <row r="206" spans="1:4">
      <c r="A206" s="37">
        <v>205</v>
      </c>
      <c r="B206" s="4" t="s">
        <v>17035</v>
      </c>
      <c r="C206" s="38" t="s">
        <v>8788</v>
      </c>
      <c r="D206" s="4" t="s">
        <v>663</v>
      </c>
    </row>
    <row r="207" spans="1:4">
      <c r="A207" s="37">
        <v>206</v>
      </c>
      <c r="B207" s="4" t="s">
        <v>17036</v>
      </c>
      <c r="C207" s="38" t="s">
        <v>8789</v>
      </c>
      <c r="D207" s="4" t="s">
        <v>663</v>
      </c>
    </row>
    <row r="208" spans="1:4">
      <c r="A208" s="37">
        <v>207</v>
      </c>
      <c r="B208" s="4" t="s">
        <v>17037</v>
      </c>
      <c r="C208" s="38" t="s">
        <v>8790</v>
      </c>
      <c r="D208" s="4" t="s">
        <v>663</v>
      </c>
    </row>
    <row r="209" spans="1:4">
      <c r="A209" s="37">
        <v>208</v>
      </c>
      <c r="B209" s="4" t="s">
        <v>17038</v>
      </c>
      <c r="C209" s="38" t="s">
        <v>8791</v>
      </c>
      <c r="D209" s="4" t="s">
        <v>663</v>
      </c>
    </row>
    <row r="210" spans="1:4">
      <c r="A210" s="37">
        <v>209</v>
      </c>
      <c r="B210" s="4" t="s">
        <v>17039</v>
      </c>
      <c r="C210" s="38" t="s">
        <v>8792</v>
      </c>
      <c r="D210" s="4" t="s">
        <v>663</v>
      </c>
    </row>
    <row r="211" spans="1:4">
      <c r="A211" s="37">
        <v>210</v>
      </c>
      <c r="B211" s="4" t="s">
        <v>17040</v>
      </c>
      <c r="C211" s="38" t="s">
        <v>8793</v>
      </c>
      <c r="D211" s="4" t="s">
        <v>663</v>
      </c>
    </row>
    <row r="212" spans="1:4">
      <c r="A212" s="37">
        <v>211</v>
      </c>
      <c r="B212" s="4" t="s">
        <v>17041</v>
      </c>
      <c r="C212" s="38" t="s">
        <v>8794</v>
      </c>
      <c r="D212" s="4" t="s">
        <v>663</v>
      </c>
    </row>
    <row r="213" spans="1:4">
      <c r="A213" s="37">
        <v>212</v>
      </c>
      <c r="B213" s="4" t="s">
        <v>17042</v>
      </c>
      <c r="C213" s="38" t="s">
        <v>8795</v>
      </c>
      <c r="D213" s="4" t="s">
        <v>663</v>
      </c>
    </row>
    <row r="214" spans="1:4">
      <c r="A214" s="37">
        <v>213</v>
      </c>
      <c r="B214" s="4" t="s">
        <v>17043</v>
      </c>
      <c r="C214" s="38" t="s">
        <v>8796</v>
      </c>
      <c r="D214" s="4" t="s">
        <v>663</v>
      </c>
    </row>
    <row r="215" spans="1:4">
      <c r="A215" s="37">
        <v>214</v>
      </c>
      <c r="B215" s="4" t="s">
        <v>17044</v>
      </c>
      <c r="C215" s="38" t="s">
        <v>8797</v>
      </c>
      <c r="D215" s="4" t="s">
        <v>663</v>
      </c>
    </row>
    <row r="216" spans="1:4">
      <c r="A216" s="37">
        <v>215</v>
      </c>
      <c r="B216" s="4" t="s">
        <v>17045</v>
      </c>
      <c r="C216" s="38" t="s">
        <v>8798</v>
      </c>
      <c r="D216" s="4" t="s">
        <v>663</v>
      </c>
    </row>
    <row r="217" spans="1:4">
      <c r="A217" s="37">
        <v>216</v>
      </c>
      <c r="B217" s="4" t="s">
        <v>17046</v>
      </c>
      <c r="C217" s="38" t="s">
        <v>8799</v>
      </c>
      <c r="D217" s="4" t="s">
        <v>663</v>
      </c>
    </row>
    <row r="218" spans="1:4">
      <c r="A218" s="37">
        <v>217</v>
      </c>
      <c r="B218" s="4" t="s">
        <v>17047</v>
      </c>
      <c r="C218" s="38" t="s">
        <v>8800</v>
      </c>
      <c r="D218" s="4" t="s">
        <v>663</v>
      </c>
    </row>
    <row r="219" spans="1:4">
      <c r="A219" s="37">
        <v>218</v>
      </c>
      <c r="B219" s="4" t="s">
        <v>17048</v>
      </c>
      <c r="C219" s="38" t="s">
        <v>8801</v>
      </c>
      <c r="D219" s="4" t="s">
        <v>663</v>
      </c>
    </row>
    <row r="220" spans="1:4">
      <c r="A220" s="37">
        <v>219</v>
      </c>
      <c r="B220" s="4" t="s">
        <v>17049</v>
      </c>
      <c r="C220" s="38" t="s">
        <v>8802</v>
      </c>
      <c r="D220" s="4" t="s">
        <v>663</v>
      </c>
    </row>
    <row r="221" spans="1:4">
      <c r="A221" s="37">
        <v>220</v>
      </c>
      <c r="B221" s="4" t="s">
        <v>17050</v>
      </c>
      <c r="C221" s="38" t="s">
        <v>8803</v>
      </c>
      <c r="D221" s="4" t="s">
        <v>663</v>
      </c>
    </row>
    <row r="222" spans="1:4">
      <c r="A222" s="37">
        <v>221</v>
      </c>
      <c r="B222" s="4" t="s">
        <v>17051</v>
      </c>
      <c r="C222" s="38" t="s">
        <v>8804</v>
      </c>
      <c r="D222" s="4" t="s">
        <v>663</v>
      </c>
    </row>
    <row r="223" spans="1:4">
      <c r="A223" s="37">
        <v>222</v>
      </c>
      <c r="B223" s="4" t="s">
        <v>17052</v>
      </c>
      <c r="C223" s="38" t="s">
        <v>8805</v>
      </c>
      <c r="D223" s="4" t="s">
        <v>663</v>
      </c>
    </row>
    <row r="224" spans="1:4">
      <c r="A224" s="37">
        <v>223</v>
      </c>
      <c r="B224" s="4" t="s">
        <v>17053</v>
      </c>
      <c r="C224" s="38" t="s">
        <v>8806</v>
      </c>
      <c r="D224" s="4" t="s">
        <v>663</v>
      </c>
    </row>
    <row r="225" spans="1:4">
      <c r="A225" s="37">
        <v>224</v>
      </c>
      <c r="B225" s="4" t="s">
        <v>17054</v>
      </c>
      <c r="C225" s="38" t="s">
        <v>8807</v>
      </c>
      <c r="D225" s="4" t="s">
        <v>663</v>
      </c>
    </row>
    <row r="226" spans="1:4">
      <c r="A226" s="37">
        <v>225</v>
      </c>
      <c r="B226" s="4" t="s">
        <v>17055</v>
      </c>
      <c r="C226" s="38" t="s">
        <v>8808</v>
      </c>
      <c r="D226" s="4" t="s">
        <v>663</v>
      </c>
    </row>
    <row r="227" spans="1:4">
      <c r="A227" s="37">
        <v>226</v>
      </c>
      <c r="B227" s="4" t="s">
        <v>17056</v>
      </c>
      <c r="C227" s="38" t="s">
        <v>8809</v>
      </c>
      <c r="D227" s="4" t="s">
        <v>663</v>
      </c>
    </row>
    <row r="228" spans="1:4">
      <c r="A228" s="37">
        <v>227</v>
      </c>
      <c r="B228" s="4" t="s">
        <v>17057</v>
      </c>
      <c r="C228" s="38" t="s">
        <v>8810</v>
      </c>
      <c r="D228" s="4" t="s">
        <v>663</v>
      </c>
    </row>
    <row r="229" spans="1:4">
      <c r="A229" s="37">
        <v>228</v>
      </c>
      <c r="B229" s="4" t="s">
        <v>17058</v>
      </c>
      <c r="C229" s="38" t="s">
        <v>8811</v>
      </c>
      <c r="D229" s="4" t="s">
        <v>663</v>
      </c>
    </row>
    <row r="230" spans="1:4">
      <c r="A230" s="37">
        <v>229</v>
      </c>
      <c r="B230" s="4" t="s">
        <v>17059</v>
      </c>
      <c r="C230" s="38" t="s">
        <v>8812</v>
      </c>
      <c r="D230" s="4" t="s">
        <v>663</v>
      </c>
    </row>
    <row r="231" spans="1:4">
      <c r="A231" s="37">
        <v>230</v>
      </c>
      <c r="B231" s="4" t="s">
        <v>17060</v>
      </c>
      <c r="C231" s="38" t="s">
        <v>8813</v>
      </c>
      <c r="D231" s="4" t="s">
        <v>663</v>
      </c>
    </row>
    <row r="232" spans="1:4">
      <c r="A232" s="37">
        <v>231</v>
      </c>
      <c r="B232" s="4" t="s">
        <v>17061</v>
      </c>
      <c r="C232" s="38" t="s">
        <v>8814</v>
      </c>
      <c r="D232" s="4" t="s">
        <v>663</v>
      </c>
    </row>
    <row r="233" spans="1:4">
      <c r="A233" s="37">
        <v>232</v>
      </c>
      <c r="B233" s="4" t="s">
        <v>17062</v>
      </c>
      <c r="C233" s="38" t="s">
        <v>8815</v>
      </c>
      <c r="D233" s="4" t="s">
        <v>663</v>
      </c>
    </row>
    <row r="234" spans="1:4">
      <c r="A234" s="37">
        <v>233</v>
      </c>
      <c r="B234" s="4" t="s">
        <v>17063</v>
      </c>
      <c r="C234" s="38" t="s">
        <v>8816</v>
      </c>
      <c r="D234" s="4" t="s">
        <v>663</v>
      </c>
    </row>
    <row r="235" spans="1:4">
      <c r="A235" s="37">
        <v>234</v>
      </c>
      <c r="B235" s="4" t="s">
        <v>17064</v>
      </c>
      <c r="C235" s="38" t="s">
        <v>8817</v>
      </c>
      <c r="D235" s="4" t="s">
        <v>663</v>
      </c>
    </row>
    <row r="236" spans="1:4">
      <c r="A236" s="37">
        <v>235</v>
      </c>
      <c r="B236" s="4" t="s">
        <v>17065</v>
      </c>
      <c r="C236" s="38" t="s">
        <v>8818</v>
      </c>
      <c r="D236" s="4" t="s">
        <v>663</v>
      </c>
    </row>
    <row r="237" spans="1:4">
      <c r="A237" s="37">
        <v>236</v>
      </c>
      <c r="B237" s="4" t="s">
        <v>17066</v>
      </c>
      <c r="C237" s="38" t="s">
        <v>8819</v>
      </c>
      <c r="D237" s="4" t="s">
        <v>663</v>
      </c>
    </row>
    <row r="238" spans="1:4">
      <c r="A238" s="37">
        <v>237</v>
      </c>
      <c r="B238" s="4" t="s">
        <v>17067</v>
      </c>
      <c r="C238" s="38" t="s">
        <v>8820</v>
      </c>
      <c r="D238" s="4" t="s">
        <v>663</v>
      </c>
    </row>
    <row r="239" spans="1:4">
      <c r="A239" s="37">
        <v>238</v>
      </c>
      <c r="B239" s="4" t="s">
        <v>17068</v>
      </c>
      <c r="C239" s="38" t="s">
        <v>8821</v>
      </c>
      <c r="D239" s="4" t="s">
        <v>663</v>
      </c>
    </row>
    <row r="240" spans="1:4">
      <c r="A240" s="37">
        <v>239</v>
      </c>
      <c r="B240" s="4" t="s">
        <v>17069</v>
      </c>
      <c r="C240" s="38" t="s">
        <v>8822</v>
      </c>
      <c r="D240" s="4" t="s">
        <v>663</v>
      </c>
    </row>
    <row r="241" spans="1:4">
      <c r="A241" s="37">
        <v>240</v>
      </c>
      <c r="B241" s="4" t="s">
        <v>17070</v>
      </c>
      <c r="C241" s="38" t="s">
        <v>8823</v>
      </c>
      <c r="D241" s="4" t="s">
        <v>663</v>
      </c>
    </row>
    <row r="242" spans="1:4">
      <c r="A242" s="37">
        <v>241</v>
      </c>
      <c r="B242" s="4" t="s">
        <v>17071</v>
      </c>
      <c r="C242" s="38" t="s">
        <v>8824</v>
      </c>
      <c r="D242" s="4" t="s">
        <v>663</v>
      </c>
    </row>
    <row r="243" spans="1:4">
      <c r="A243" s="37">
        <v>242</v>
      </c>
      <c r="B243" s="4" t="s">
        <v>17072</v>
      </c>
      <c r="C243" s="38" t="s">
        <v>8825</v>
      </c>
      <c r="D243" s="4" t="s">
        <v>663</v>
      </c>
    </row>
    <row r="244" spans="1:4">
      <c r="A244" s="37">
        <v>243</v>
      </c>
      <c r="B244" s="4" t="s">
        <v>17073</v>
      </c>
      <c r="C244" s="38" t="s">
        <v>8826</v>
      </c>
      <c r="D244" s="4" t="s">
        <v>663</v>
      </c>
    </row>
    <row r="245" spans="1:4">
      <c r="A245" s="37">
        <v>244</v>
      </c>
      <c r="B245" s="3" t="s">
        <v>17074</v>
      </c>
      <c r="C245" s="38" t="s">
        <v>8827</v>
      </c>
      <c r="D245" s="3" t="s">
        <v>665</v>
      </c>
    </row>
    <row r="246" spans="1:4">
      <c r="A246" s="37">
        <v>245</v>
      </c>
      <c r="B246" s="3" t="s">
        <v>17075</v>
      </c>
      <c r="C246" s="38" t="s">
        <v>8828</v>
      </c>
      <c r="D246" s="3" t="s">
        <v>665</v>
      </c>
    </row>
    <row r="247" spans="1:4">
      <c r="A247" s="37">
        <v>246</v>
      </c>
      <c r="B247" s="3" t="s">
        <v>17076</v>
      </c>
      <c r="C247" s="38" t="s">
        <v>8829</v>
      </c>
      <c r="D247" s="3" t="s">
        <v>665</v>
      </c>
    </row>
    <row r="248" spans="1:4">
      <c r="A248" s="37">
        <v>247</v>
      </c>
      <c r="B248" s="3" t="s">
        <v>17077</v>
      </c>
      <c r="C248" s="38" t="s">
        <v>8830</v>
      </c>
      <c r="D248" s="3" t="s">
        <v>665</v>
      </c>
    </row>
    <row r="249" spans="1:4">
      <c r="A249" s="37">
        <v>248</v>
      </c>
      <c r="B249" s="3" t="s">
        <v>17078</v>
      </c>
      <c r="C249" s="38" t="s">
        <v>8831</v>
      </c>
      <c r="D249" s="3" t="s">
        <v>665</v>
      </c>
    </row>
    <row r="250" spans="1:4">
      <c r="A250" s="37">
        <v>249</v>
      </c>
      <c r="B250" s="3" t="s">
        <v>17079</v>
      </c>
      <c r="C250" s="38" t="s">
        <v>8832</v>
      </c>
      <c r="D250" s="3" t="s">
        <v>665</v>
      </c>
    </row>
    <row r="251" spans="1:4">
      <c r="A251" s="37">
        <v>250</v>
      </c>
      <c r="B251" s="3" t="s">
        <v>17080</v>
      </c>
      <c r="C251" s="38" t="s">
        <v>8833</v>
      </c>
      <c r="D251" s="3" t="s">
        <v>665</v>
      </c>
    </row>
    <row r="252" spans="1:4">
      <c r="A252" s="37">
        <v>251</v>
      </c>
      <c r="B252" s="3" t="s">
        <v>17081</v>
      </c>
      <c r="C252" s="38" t="s">
        <v>8834</v>
      </c>
      <c r="D252" s="3" t="s">
        <v>665</v>
      </c>
    </row>
    <row r="253" spans="1:4">
      <c r="A253" s="37">
        <v>252</v>
      </c>
      <c r="B253" s="3" t="s">
        <v>17082</v>
      </c>
      <c r="C253" s="38" t="s">
        <v>8835</v>
      </c>
      <c r="D253" s="3" t="s">
        <v>665</v>
      </c>
    </row>
    <row r="254" spans="1:4">
      <c r="A254" s="37">
        <v>253</v>
      </c>
      <c r="B254" s="3" t="s">
        <v>17083</v>
      </c>
      <c r="C254" s="38" t="s">
        <v>8836</v>
      </c>
      <c r="D254" s="3" t="s">
        <v>665</v>
      </c>
    </row>
    <row r="255" spans="1:4">
      <c r="A255" s="37">
        <v>254</v>
      </c>
      <c r="B255" s="3" t="s">
        <v>17084</v>
      </c>
      <c r="C255" s="38" t="s">
        <v>8837</v>
      </c>
      <c r="D255" s="3" t="s">
        <v>665</v>
      </c>
    </row>
    <row r="256" spans="1:4">
      <c r="A256" s="37">
        <v>255</v>
      </c>
      <c r="B256" s="3" t="s">
        <v>17085</v>
      </c>
      <c r="C256" s="38" t="s">
        <v>8838</v>
      </c>
      <c r="D256" s="3" t="s">
        <v>665</v>
      </c>
    </row>
    <row r="257" spans="1:4">
      <c r="A257" s="37">
        <v>256</v>
      </c>
      <c r="B257" s="3" t="s">
        <v>17086</v>
      </c>
      <c r="C257" s="38" t="s">
        <v>8839</v>
      </c>
      <c r="D257" s="3" t="s">
        <v>665</v>
      </c>
    </row>
    <row r="258" spans="1:4">
      <c r="A258" s="37">
        <v>257</v>
      </c>
      <c r="B258" s="3" t="s">
        <v>17087</v>
      </c>
      <c r="C258" s="38" t="s">
        <v>8840</v>
      </c>
      <c r="D258" s="3" t="s">
        <v>665</v>
      </c>
    </row>
    <row r="259" spans="1:4">
      <c r="A259" s="37">
        <v>258</v>
      </c>
      <c r="B259" s="3" t="s">
        <v>17088</v>
      </c>
      <c r="C259" s="38" t="s">
        <v>8841</v>
      </c>
      <c r="D259" s="3" t="s">
        <v>665</v>
      </c>
    </row>
    <row r="260" spans="1:4">
      <c r="A260" s="37">
        <v>259</v>
      </c>
      <c r="B260" s="3" t="s">
        <v>17089</v>
      </c>
      <c r="C260" s="38" t="s">
        <v>8842</v>
      </c>
      <c r="D260" s="3" t="s">
        <v>665</v>
      </c>
    </row>
    <row r="261" spans="1:4">
      <c r="A261" s="37">
        <v>260</v>
      </c>
      <c r="B261" s="3" t="s">
        <v>17090</v>
      </c>
      <c r="C261" s="38" t="s">
        <v>8843</v>
      </c>
      <c r="D261" s="3" t="s">
        <v>665</v>
      </c>
    </row>
    <row r="262" spans="1:4">
      <c r="A262" s="37">
        <v>261</v>
      </c>
      <c r="B262" s="3" t="s">
        <v>17091</v>
      </c>
      <c r="C262" s="38" t="s">
        <v>8844</v>
      </c>
      <c r="D262" s="3" t="s">
        <v>665</v>
      </c>
    </row>
    <row r="263" spans="1:4">
      <c r="A263" s="37">
        <v>262</v>
      </c>
      <c r="B263" s="3" t="s">
        <v>17092</v>
      </c>
      <c r="C263" s="38" t="s">
        <v>8845</v>
      </c>
      <c r="D263" s="3" t="s">
        <v>665</v>
      </c>
    </row>
    <row r="264" spans="1:4">
      <c r="A264" s="37">
        <v>263</v>
      </c>
      <c r="B264" s="3" t="s">
        <v>17093</v>
      </c>
      <c r="C264" s="38" t="s">
        <v>8846</v>
      </c>
      <c r="D264" s="3" t="s">
        <v>665</v>
      </c>
    </row>
    <row r="265" spans="1:4">
      <c r="A265" s="37">
        <v>264</v>
      </c>
      <c r="B265" s="3" t="s">
        <v>17094</v>
      </c>
      <c r="C265" s="38" t="s">
        <v>8847</v>
      </c>
      <c r="D265" s="3" t="s">
        <v>665</v>
      </c>
    </row>
    <row r="266" spans="1:4">
      <c r="A266" s="37">
        <v>265</v>
      </c>
      <c r="B266" s="3" t="s">
        <v>17095</v>
      </c>
      <c r="C266" s="38" t="s">
        <v>8848</v>
      </c>
      <c r="D266" s="3" t="s">
        <v>665</v>
      </c>
    </row>
    <row r="267" spans="1:4">
      <c r="A267" s="37">
        <v>266</v>
      </c>
      <c r="B267" s="3" t="s">
        <v>17096</v>
      </c>
      <c r="C267" s="38" t="s">
        <v>8849</v>
      </c>
      <c r="D267" s="3" t="s">
        <v>665</v>
      </c>
    </row>
    <row r="268" spans="1:4">
      <c r="A268" s="37">
        <v>267</v>
      </c>
      <c r="B268" s="3" t="s">
        <v>17097</v>
      </c>
      <c r="C268" s="38" t="s">
        <v>8850</v>
      </c>
      <c r="D268" s="3" t="s">
        <v>665</v>
      </c>
    </row>
    <row r="269" spans="1:4">
      <c r="A269" s="37">
        <v>268</v>
      </c>
      <c r="B269" s="3" t="s">
        <v>17098</v>
      </c>
      <c r="C269" s="38" t="s">
        <v>8851</v>
      </c>
      <c r="D269" s="3" t="s">
        <v>665</v>
      </c>
    </row>
    <row r="270" spans="1:4">
      <c r="A270" s="37">
        <v>269</v>
      </c>
      <c r="B270" s="3" t="s">
        <v>17099</v>
      </c>
      <c r="C270" s="38" t="s">
        <v>8852</v>
      </c>
      <c r="D270" s="3" t="s">
        <v>665</v>
      </c>
    </row>
    <row r="271" spans="1:4">
      <c r="A271" s="37">
        <v>270</v>
      </c>
      <c r="B271" s="3" t="s">
        <v>17100</v>
      </c>
      <c r="C271" s="38" t="s">
        <v>8853</v>
      </c>
      <c r="D271" s="3" t="s">
        <v>665</v>
      </c>
    </row>
    <row r="272" spans="1:4">
      <c r="A272" s="37">
        <v>271</v>
      </c>
      <c r="B272" s="3" t="s">
        <v>17101</v>
      </c>
      <c r="C272" s="38" t="s">
        <v>8854</v>
      </c>
      <c r="D272" s="3" t="s">
        <v>665</v>
      </c>
    </row>
    <row r="273" spans="1:4">
      <c r="A273" s="37">
        <v>272</v>
      </c>
      <c r="B273" s="3" t="s">
        <v>17102</v>
      </c>
      <c r="C273" s="38" t="s">
        <v>8855</v>
      </c>
      <c r="D273" s="3" t="s">
        <v>665</v>
      </c>
    </row>
    <row r="274" spans="1:4">
      <c r="A274" s="37">
        <v>273</v>
      </c>
      <c r="B274" s="3" t="s">
        <v>17103</v>
      </c>
      <c r="C274" s="38" t="s">
        <v>8856</v>
      </c>
      <c r="D274" s="3" t="s">
        <v>665</v>
      </c>
    </row>
    <row r="275" spans="1:4">
      <c r="A275" s="37">
        <v>274</v>
      </c>
      <c r="B275" s="3" t="s">
        <v>17104</v>
      </c>
      <c r="C275" s="38" t="s">
        <v>8857</v>
      </c>
      <c r="D275" s="3" t="s">
        <v>665</v>
      </c>
    </row>
    <row r="276" spans="1:4">
      <c r="A276" s="37">
        <v>275</v>
      </c>
      <c r="B276" s="3" t="s">
        <v>17105</v>
      </c>
      <c r="C276" s="38" t="s">
        <v>8858</v>
      </c>
      <c r="D276" s="3" t="s">
        <v>665</v>
      </c>
    </row>
    <row r="277" spans="1:4">
      <c r="A277" s="37">
        <v>276</v>
      </c>
      <c r="B277" s="3" t="s">
        <v>17106</v>
      </c>
      <c r="C277" s="38" t="s">
        <v>8859</v>
      </c>
      <c r="D277" s="3" t="s">
        <v>665</v>
      </c>
    </row>
    <row r="278" spans="1:4">
      <c r="A278" s="37">
        <v>277</v>
      </c>
      <c r="B278" s="3" t="s">
        <v>17107</v>
      </c>
      <c r="C278" s="38" t="s">
        <v>8860</v>
      </c>
      <c r="D278" s="3" t="s">
        <v>665</v>
      </c>
    </row>
    <row r="279" spans="1:4">
      <c r="A279" s="37">
        <v>278</v>
      </c>
      <c r="B279" s="3" t="s">
        <v>17108</v>
      </c>
      <c r="C279" s="38" t="s">
        <v>8861</v>
      </c>
      <c r="D279" s="3" t="s">
        <v>665</v>
      </c>
    </row>
    <row r="280" spans="1:4">
      <c r="A280" s="37">
        <v>279</v>
      </c>
      <c r="B280" s="3" t="s">
        <v>17109</v>
      </c>
      <c r="C280" s="38" t="s">
        <v>8862</v>
      </c>
      <c r="D280" s="3" t="s">
        <v>665</v>
      </c>
    </row>
    <row r="281" spans="1:4">
      <c r="A281" s="37">
        <v>280</v>
      </c>
      <c r="B281" s="3" t="s">
        <v>17110</v>
      </c>
      <c r="C281" s="38" t="s">
        <v>8863</v>
      </c>
      <c r="D281" s="3" t="s">
        <v>665</v>
      </c>
    </row>
    <row r="282" spans="1:4">
      <c r="A282" s="37">
        <v>281</v>
      </c>
      <c r="B282" s="3" t="s">
        <v>17111</v>
      </c>
      <c r="C282" s="38" t="s">
        <v>8864</v>
      </c>
      <c r="D282" s="3" t="s">
        <v>665</v>
      </c>
    </row>
    <row r="283" spans="1:4">
      <c r="A283" s="37">
        <v>282</v>
      </c>
      <c r="B283" s="3" t="s">
        <v>17112</v>
      </c>
      <c r="C283" s="38" t="s">
        <v>8865</v>
      </c>
      <c r="D283" s="3" t="s">
        <v>665</v>
      </c>
    </row>
    <row r="284" spans="1:4">
      <c r="A284" s="37">
        <v>283</v>
      </c>
      <c r="B284" s="3" t="s">
        <v>17113</v>
      </c>
      <c r="C284" s="38" t="s">
        <v>8866</v>
      </c>
      <c r="D284" s="3" t="s">
        <v>665</v>
      </c>
    </row>
    <row r="285" spans="1:4">
      <c r="A285" s="37">
        <v>284</v>
      </c>
      <c r="B285" s="3" t="s">
        <v>17114</v>
      </c>
      <c r="C285" s="38" t="s">
        <v>8867</v>
      </c>
      <c r="D285" s="3" t="s">
        <v>665</v>
      </c>
    </row>
    <row r="286" spans="1:4">
      <c r="A286" s="37">
        <v>285</v>
      </c>
      <c r="B286" s="3" t="s">
        <v>17115</v>
      </c>
      <c r="C286" s="38" t="s">
        <v>8868</v>
      </c>
      <c r="D286" s="3" t="s">
        <v>665</v>
      </c>
    </row>
    <row r="287" spans="1:4">
      <c r="A287" s="37">
        <v>286</v>
      </c>
      <c r="B287" s="3" t="s">
        <v>17116</v>
      </c>
      <c r="C287" s="38" t="s">
        <v>8869</v>
      </c>
      <c r="D287" s="3" t="s">
        <v>665</v>
      </c>
    </row>
    <row r="288" spans="1:4">
      <c r="A288" s="37">
        <v>287</v>
      </c>
      <c r="B288" s="3" t="s">
        <v>17117</v>
      </c>
      <c r="C288" s="38" t="s">
        <v>8870</v>
      </c>
      <c r="D288" s="3" t="s">
        <v>665</v>
      </c>
    </row>
    <row r="289" spans="1:4">
      <c r="A289" s="37">
        <v>288</v>
      </c>
      <c r="B289" s="3" t="s">
        <v>17118</v>
      </c>
      <c r="C289" s="38" t="s">
        <v>8871</v>
      </c>
      <c r="D289" s="3" t="s">
        <v>665</v>
      </c>
    </row>
    <row r="290" spans="1:4">
      <c r="A290" s="37">
        <v>289</v>
      </c>
      <c r="B290" s="3" t="s">
        <v>17119</v>
      </c>
      <c r="C290" s="38" t="s">
        <v>8872</v>
      </c>
      <c r="D290" s="3" t="s">
        <v>665</v>
      </c>
    </row>
    <row r="291" spans="1:4">
      <c r="A291" s="37">
        <v>290</v>
      </c>
      <c r="B291" s="3" t="s">
        <v>17120</v>
      </c>
      <c r="C291" s="38" t="s">
        <v>8873</v>
      </c>
      <c r="D291" s="3" t="s">
        <v>665</v>
      </c>
    </row>
    <row r="292" spans="1:4">
      <c r="A292" s="37">
        <v>291</v>
      </c>
      <c r="B292" s="3" t="s">
        <v>17121</v>
      </c>
      <c r="C292" s="38" t="s">
        <v>8874</v>
      </c>
      <c r="D292" s="3" t="s">
        <v>665</v>
      </c>
    </row>
    <row r="293" spans="1:4">
      <c r="A293" s="37">
        <v>292</v>
      </c>
      <c r="B293" s="3" t="s">
        <v>17122</v>
      </c>
      <c r="C293" s="38" t="s">
        <v>8875</v>
      </c>
      <c r="D293" s="3" t="s">
        <v>665</v>
      </c>
    </row>
    <row r="294" spans="1:4">
      <c r="A294" s="37">
        <v>293</v>
      </c>
      <c r="B294" s="3" t="s">
        <v>17123</v>
      </c>
      <c r="C294" s="38" t="s">
        <v>8876</v>
      </c>
      <c r="D294" s="3" t="s">
        <v>665</v>
      </c>
    </row>
    <row r="295" spans="1:4">
      <c r="A295" s="37">
        <v>294</v>
      </c>
      <c r="B295" s="3" t="s">
        <v>17124</v>
      </c>
      <c r="C295" s="38" t="s">
        <v>8877</v>
      </c>
      <c r="D295" s="3" t="s">
        <v>665</v>
      </c>
    </row>
    <row r="296" spans="1:4">
      <c r="A296" s="37">
        <v>295</v>
      </c>
      <c r="B296" s="3" t="s">
        <v>17125</v>
      </c>
      <c r="C296" s="38" t="s">
        <v>8878</v>
      </c>
      <c r="D296" s="3" t="s">
        <v>665</v>
      </c>
    </row>
    <row r="297" spans="1:4">
      <c r="A297" s="37">
        <v>296</v>
      </c>
      <c r="B297" s="3" t="s">
        <v>17126</v>
      </c>
      <c r="C297" s="38" t="s">
        <v>8879</v>
      </c>
      <c r="D297" s="3" t="s">
        <v>665</v>
      </c>
    </row>
    <row r="298" spans="1:4">
      <c r="A298" s="37">
        <v>297</v>
      </c>
      <c r="B298" s="3" t="s">
        <v>17127</v>
      </c>
      <c r="C298" s="38" t="s">
        <v>8880</v>
      </c>
      <c r="D298" s="3" t="s">
        <v>665</v>
      </c>
    </row>
    <row r="299" spans="1:4">
      <c r="A299" s="37">
        <v>298</v>
      </c>
      <c r="B299" s="3" t="s">
        <v>17128</v>
      </c>
      <c r="C299" s="38" t="s">
        <v>8881</v>
      </c>
      <c r="D299" s="3" t="s">
        <v>665</v>
      </c>
    </row>
    <row r="300" spans="1:4">
      <c r="A300" s="37">
        <v>299</v>
      </c>
      <c r="B300" s="3" t="s">
        <v>17129</v>
      </c>
      <c r="C300" s="38" t="s">
        <v>8882</v>
      </c>
      <c r="D300" s="3" t="s">
        <v>665</v>
      </c>
    </row>
    <row r="301" spans="1:4">
      <c r="A301" s="37">
        <v>300</v>
      </c>
      <c r="B301" s="3" t="s">
        <v>17130</v>
      </c>
      <c r="C301" s="38" t="s">
        <v>8883</v>
      </c>
      <c r="D301" s="3" t="s">
        <v>665</v>
      </c>
    </row>
    <row r="302" spans="1:4">
      <c r="A302" s="37">
        <v>301</v>
      </c>
      <c r="B302" s="3" t="s">
        <v>17131</v>
      </c>
      <c r="C302" s="38" t="s">
        <v>8884</v>
      </c>
      <c r="D302" s="3" t="s">
        <v>665</v>
      </c>
    </row>
    <row r="303" spans="1:4">
      <c r="A303" s="37">
        <v>302</v>
      </c>
      <c r="B303" s="3" t="s">
        <v>17132</v>
      </c>
      <c r="C303" s="38" t="s">
        <v>8885</v>
      </c>
      <c r="D303" s="3" t="s">
        <v>665</v>
      </c>
    </row>
    <row r="304" spans="1:4">
      <c r="A304" s="37">
        <v>303</v>
      </c>
      <c r="B304" s="3" t="s">
        <v>17133</v>
      </c>
      <c r="C304" s="38" t="s">
        <v>8886</v>
      </c>
      <c r="D304" s="3" t="s">
        <v>665</v>
      </c>
    </row>
    <row r="305" spans="1:4">
      <c r="A305" s="37">
        <v>304</v>
      </c>
      <c r="B305" s="3" t="s">
        <v>17134</v>
      </c>
      <c r="C305" s="38" t="s">
        <v>8887</v>
      </c>
      <c r="D305" s="3" t="s">
        <v>665</v>
      </c>
    </row>
    <row r="306" spans="1:4">
      <c r="A306" s="37">
        <v>305</v>
      </c>
      <c r="B306" s="3" t="s">
        <v>17135</v>
      </c>
      <c r="C306" s="38" t="s">
        <v>8888</v>
      </c>
      <c r="D306" s="3" t="s">
        <v>665</v>
      </c>
    </row>
    <row r="307" spans="1:4">
      <c r="A307" s="37">
        <v>306</v>
      </c>
      <c r="B307" s="3" t="s">
        <v>17136</v>
      </c>
      <c r="C307" s="38" t="s">
        <v>8889</v>
      </c>
      <c r="D307" s="3" t="s">
        <v>665</v>
      </c>
    </row>
    <row r="308" spans="1:4">
      <c r="A308" s="37">
        <v>307</v>
      </c>
      <c r="B308" s="3" t="s">
        <v>17137</v>
      </c>
      <c r="C308" s="38" t="s">
        <v>8890</v>
      </c>
      <c r="D308" s="3" t="s">
        <v>665</v>
      </c>
    </row>
    <row r="309" spans="1:4">
      <c r="A309" s="37">
        <v>308</v>
      </c>
      <c r="B309" s="3" t="s">
        <v>17138</v>
      </c>
      <c r="C309" s="38" t="s">
        <v>8891</v>
      </c>
      <c r="D309" s="3" t="s">
        <v>665</v>
      </c>
    </row>
    <row r="310" spans="1:4">
      <c r="A310" s="37">
        <v>309</v>
      </c>
      <c r="B310" s="3" t="s">
        <v>17139</v>
      </c>
      <c r="C310" s="38" t="s">
        <v>8892</v>
      </c>
      <c r="D310" s="3" t="s">
        <v>665</v>
      </c>
    </row>
    <row r="311" spans="1:4">
      <c r="A311" s="37">
        <v>310</v>
      </c>
      <c r="B311" s="3" t="s">
        <v>17140</v>
      </c>
      <c r="C311" s="38" t="s">
        <v>8893</v>
      </c>
      <c r="D311" s="3" t="s">
        <v>665</v>
      </c>
    </row>
    <row r="312" spans="1:4">
      <c r="A312" s="37">
        <v>311</v>
      </c>
      <c r="B312" s="3" t="s">
        <v>17141</v>
      </c>
      <c r="C312" s="38" t="s">
        <v>8894</v>
      </c>
      <c r="D312" s="3" t="s">
        <v>665</v>
      </c>
    </row>
    <row r="313" spans="1:4">
      <c r="A313" s="37">
        <v>312</v>
      </c>
      <c r="B313" s="3" t="s">
        <v>17142</v>
      </c>
      <c r="C313" s="38" t="s">
        <v>8895</v>
      </c>
      <c r="D313" s="3" t="s">
        <v>665</v>
      </c>
    </row>
    <row r="314" spans="1:4">
      <c r="A314" s="37">
        <v>313</v>
      </c>
      <c r="B314" s="3" t="s">
        <v>17143</v>
      </c>
      <c r="C314" s="38" t="s">
        <v>8896</v>
      </c>
      <c r="D314" s="3" t="s">
        <v>665</v>
      </c>
    </row>
    <row r="315" spans="1:4">
      <c r="A315" s="37">
        <v>314</v>
      </c>
      <c r="B315" s="3" t="s">
        <v>17144</v>
      </c>
      <c r="C315" s="38" t="s">
        <v>8897</v>
      </c>
      <c r="D315" s="3" t="s">
        <v>665</v>
      </c>
    </row>
    <row r="316" spans="1:4">
      <c r="A316" s="37">
        <v>315</v>
      </c>
      <c r="B316" s="3" t="s">
        <v>17145</v>
      </c>
      <c r="C316" s="38" t="s">
        <v>8898</v>
      </c>
      <c r="D316" s="3" t="s">
        <v>665</v>
      </c>
    </row>
    <row r="317" spans="1:4">
      <c r="A317" s="37">
        <v>316</v>
      </c>
      <c r="B317" s="3" t="s">
        <v>17146</v>
      </c>
      <c r="C317" s="38" t="s">
        <v>8899</v>
      </c>
      <c r="D317" s="3" t="s">
        <v>665</v>
      </c>
    </row>
    <row r="318" spans="1:4">
      <c r="A318" s="37">
        <v>317</v>
      </c>
      <c r="B318" s="3" t="s">
        <v>17147</v>
      </c>
      <c r="C318" s="38" t="s">
        <v>8900</v>
      </c>
      <c r="D318" s="3" t="s">
        <v>665</v>
      </c>
    </row>
    <row r="319" spans="1:4">
      <c r="A319" s="37">
        <v>318</v>
      </c>
      <c r="B319" s="3" t="s">
        <v>17148</v>
      </c>
      <c r="C319" s="38" t="s">
        <v>8901</v>
      </c>
      <c r="D319" s="3" t="s">
        <v>665</v>
      </c>
    </row>
    <row r="320" spans="1:4">
      <c r="A320" s="37">
        <v>319</v>
      </c>
      <c r="B320" s="3" t="s">
        <v>17149</v>
      </c>
      <c r="C320" s="38" t="s">
        <v>8902</v>
      </c>
      <c r="D320" s="3" t="s">
        <v>665</v>
      </c>
    </row>
    <row r="321" spans="1:4">
      <c r="A321" s="37">
        <v>320</v>
      </c>
      <c r="B321" s="3" t="s">
        <v>17150</v>
      </c>
      <c r="C321" s="38" t="s">
        <v>8903</v>
      </c>
      <c r="D321" s="3" t="s">
        <v>665</v>
      </c>
    </row>
    <row r="322" spans="1:4">
      <c r="A322" s="37">
        <v>321</v>
      </c>
      <c r="B322" s="3" t="s">
        <v>17151</v>
      </c>
      <c r="C322" s="38" t="s">
        <v>8904</v>
      </c>
      <c r="D322" s="3" t="s">
        <v>665</v>
      </c>
    </row>
    <row r="323" spans="1:4">
      <c r="A323" s="37">
        <v>322</v>
      </c>
      <c r="B323" s="3" t="s">
        <v>17152</v>
      </c>
      <c r="C323" s="38" t="s">
        <v>8905</v>
      </c>
      <c r="D323" s="3" t="s">
        <v>665</v>
      </c>
    </row>
    <row r="324" spans="1:4">
      <c r="A324" s="37">
        <v>323</v>
      </c>
      <c r="B324" s="3" t="s">
        <v>17153</v>
      </c>
      <c r="C324" s="38" t="s">
        <v>8906</v>
      </c>
      <c r="D324" s="3" t="s">
        <v>665</v>
      </c>
    </row>
    <row r="325" spans="1:4">
      <c r="A325" s="37">
        <v>324</v>
      </c>
      <c r="B325" s="3" t="s">
        <v>17154</v>
      </c>
      <c r="C325" s="38" t="s">
        <v>8907</v>
      </c>
      <c r="D325" s="3" t="s">
        <v>665</v>
      </c>
    </row>
    <row r="326" spans="1:4">
      <c r="A326" s="37">
        <v>325</v>
      </c>
      <c r="B326" s="3" t="s">
        <v>17155</v>
      </c>
      <c r="C326" s="38" t="s">
        <v>8908</v>
      </c>
      <c r="D326" s="3" t="s">
        <v>665</v>
      </c>
    </row>
    <row r="327" spans="1:4">
      <c r="A327" s="37">
        <v>326</v>
      </c>
      <c r="B327" s="3" t="s">
        <v>17156</v>
      </c>
      <c r="C327" s="38" t="s">
        <v>8909</v>
      </c>
      <c r="D327" s="3" t="s">
        <v>665</v>
      </c>
    </row>
    <row r="328" spans="1:4">
      <c r="A328" s="37">
        <v>327</v>
      </c>
      <c r="B328" s="3" t="s">
        <v>17157</v>
      </c>
      <c r="C328" s="38" t="s">
        <v>8910</v>
      </c>
      <c r="D328" s="3" t="s">
        <v>665</v>
      </c>
    </row>
    <row r="329" spans="1:4">
      <c r="A329" s="37">
        <v>328</v>
      </c>
      <c r="B329" s="3" t="s">
        <v>17158</v>
      </c>
      <c r="C329" s="38" t="s">
        <v>8911</v>
      </c>
      <c r="D329" s="3" t="s">
        <v>665</v>
      </c>
    </row>
    <row r="330" spans="1:4">
      <c r="A330" s="37">
        <v>329</v>
      </c>
      <c r="B330" s="3" t="s">
        <v>17159</v>
      </c>
      <c r="C330" s="38" t="s">
        <v>8912</v>
      </c>
      <c r="D330" s="3" t="s">
        <v>665</v>
      </c>
    </row>
    <row r="331" spans="1:4">
      <c r="A331" s="37">
        <v>330</v>
      </c>
      <c r="B331" s="3" t="s">
        <v>17160</v>
      </c>
      <c r="C331" s="38" t="s">
        <v>8913</v>
      </c>
      <c r="D331" s="3" t="s">
        <v>665</v>
      </c>
    </row>
    <row r="332" spans="1:4">
      <c r="A332" s="37">
        <v>331</v>
      </c>
      <c r="B332" s="3" t="s">
        <v>17161</v>
      </c>
      <c r="C332" s="38" t="s">
        <v>8914</v>
      </c>
      <c r="D332" s="3" t="s">
        <v>665</v>
      </c>
    </row>
    <row r="333" spans="1:4">
      <c r="A333" s="37">
        <v>332</v>
      </c>
      <c r="B333" s="3" t="s">
        <v>17162</v>
      </c>
      <c r="C333" s="38" t="s">
        <v>8915</v>
      </c>
      <c r="D333" s="3" t="s">
        <v>665</v>
      </c>
    </row>
    <row r="334" spans="1:4">
      <c r="A334" s="37">
        <v>333</v>
      </c>
      <c r="B334" s="3" t="s">
        <v>17163</v>
      </c>
      <c r="C334" s="38" t="s">
        <v>8916</v>
      </c>
      <c r="D334" s="3" t="s">
        <v>665</v>
      </c>
    </row>
    <row r="335" spans="1:4">
      <c r="A335" s="37">
        <v>334</v>
      </c>
      <c r="B335" s="3" t="s">
        <v>17164</v>
      </c>
      <c r="C335" s="38" t="s">
        <v>8917</v>
      </c>
      <c r="D335" s="3" t="s">
        <v>665</v>
      </c>
    </row>
    <row r="336" spans="1:4">
      <c r="A336" s="37">
        <v>335</v>
      </c>
      <c r="B336" s="3" t="s">
        <v>17165</v>
      </c>
      <c r="C336" s="38" t="s">
        <v>8918</v>
      </c>
      <c r="D336" s="3" t="s">
        <v>665</v>
      </c>
    </row>
    <row r="337" spans="1:4">
      <c r="A337" s="37">
        <v>336</v>
      </c>
      <c r="B337" s="3" t="s">
        <v>17166</v>
      </c>
      <c r="C337" s="38" t="s">
        <v>8919</v>
      </c>
      <c r="D337" s="3" t="s">
        <v>665</v>
      </c>
    </row>
    <row r="338" spans="1:4">
      <c r="A338" s="37">
        <v>337</v>
      </c>
      <c r="B338" s="3" t="s">
        <v>17167</v>
      </c>
      <c r="C338" s="38" t="s">
        <v>8920</v>
      </c>
      <c r="D338" s="3" t="s">
        <v>665</v>
      </c>
    </row>
    <row r="339" spans="1:4">
      <c r="A339" s="37">
        <v>338</v>
      </c>
      <c r="B339" s="3" t="s">
        <v>17168</v>
      </c>
      <c r="C339" s="38" t="s">
        <v>8921</v>
      </c>
      <c r="D339" s="3" t="s">
        <v>665</v>
      </c>
    </row>
    <row r="340" spans="1:4">
      <c r="A340" s="37">
        <v>339</v>
      </c>
      <c r="B340" s="3" t="s">
        <v>17169</v>
      </c>
      <c r="C340" s="38" t="s">
        <v>8922</v>
      </c>
      <c r="D340" s="3" t="s">
        <v>665</v>
      </c>
    </row>
    <row r="341" spans="1:4">
      <c r="A341" s="37">
        <v>340</v>
      </c>
      <c r="B341" s="3" t="s">
        <v>17170</v>
      </c>
      <c r="C341" s="38" t="s">
        <v>8923</v>
      </c>
      <c r="D341" s="3" t="s">
        <v>665</v>
      </c>
    </row>
    <row r="342" spans="1:4">
      <c r="A342" s="37">
        <v>341</v>
      </c>
      <c r="B342" s="3" t="s">
        <v>17171</v>
      </c>
      <c r="C342" s="38" t="s">
        <v>8924</v>
      </c>
      <c r="D342" s="3" t="s">
        <v>665</v>
      </c>
    </row>
    <row r="343" spans="1:4">
      <c r="A343" s="37">
        <v>342</v>
      </c>
      <c r="B343" s="3" t="s">
        <v>17172</v>
      </c>
      <c r="C343" s="38" t="s">
        <v>8925</v>
      </c>
      <c r="D343" s="3" t="s">
        <v>665</v>
      </c>
    </row>
    <row r="344" spans="1:4">
      <c r="A344" s="37">
        <v>343</v>
      </c>
      <c r="B344" s="3" t="s">
        <v>17173</v>
      </c>
      <c r="C344" s="38" t="s">
        <v>8926</v>
      </c>
      <c r="D344" s="3" t="s">
        <v>665</v>
      </c>
    </row>
    <row r="345" spans="1:4">
      <c r="A345" s="37">
        <v>344</v>
      </c>
      <c r="B345" s="3" t="s">
        <v>17174</v>
      </c>
      <c r="C345" s="38" t="s">
        <v>8927</v>
      </c>
      <c r="D345" s="3" t="s">
        <v>665</v>
      </c>
    </row>
    <row r="346" spans="1:4">
      <c r="A346" s="37">
        <v>345</v>
      </c>
      <c r="B346" s="3" t="s">
        <v>17175</v>
      </c>
      <c r="C346" s="38" t="s">
        <v>8928</v>
      </c>
      <c r="D346" s="3" t="s">
        <v>665</v>
      </c>
    </row>
    <row r="347" spans="1:4">
      <c r="A347" s="37">
        <v>346</v>
      </c>
      <c r="B347" s="3" t="s">
        <v>17176</v>
      </c>
      <c r="C347" s="38" t="s">
        <v>8929</v>
      </c>
      <c r="D347" s="3" t="s">
        <v>665</v>
      </c>
    </row>
    <row r="348" spans="1:4">
      <c r="A348" s="37">
        <v>347</v>
      </c>
      <c r="B348" s="3" t="s">
        <v>17177</v>
      </c>
      <c r="C348" s="38" t="s">
        <v>8930</v>
      </c>
      <c r="D348" s="3" t="s">
        <v>665</v>
      </c>
    </row>
    <row r="349" spans="1:4">
      <c r="A349" s="37">
        <v>348</v>
      </c>
      <c r="B349" s="3" t="s">
        <v>17178</v>
      </c>
      <c r="C349" s="38" t="s">
        <v>8931</v>
      </c>
      <c r="D349" s="3" t="s">
        <v>665</v>
      </c>
    </row>
    <row r="350" spans="1:4">
      <c r="A350" s="37">
        <v>349</v>
      </c>
      <c r="B350" s="3" t="s">
        <v>17179</v>
      </c>
      <c r="C350" s="38" t="s">
        <v>8932</v>
      </c>
      <c r="D350" s="3" t="s">
        <v>665</v>
      </c>
    </row>
    <row r="351" spans="1:4">
      <c r="A351" s="37">
        <v>350</v>
      </c>
      <c r="B351" s="3" t="s">
        <v>17180</v>
      </c>
      <c r="C351" s="38" t="s">
        <v>8933</v>
      </c>
      <c r="D351" s="3" t="s">
        <v>665</v>
      </c>
    </row>
    <row r="352" spans="1:4">
      <c r="A352" s="37">
        <v>351</v>
      </c>
      <c r="B352" s="3" t="s">
        <v>17181</v>
      </c>
      <c r="C352" s="38" t="s">
        <v>8934</v>
      </c>
      <c r="D352" s="3" t="s">
        <v>665</v>
      </c>
    </row>
    <row r="353" spans="1:4">
      <c r="A353" s="37">
        <v>352</v>
      </c>
      <c r="B353" s="3" t="s">
        <v>17182</v>
      </c>
      <c r="C353" s="38" t="s">
        <v>8935</v>
      </c>
      <c r="D353" s="3" t="s">
        <v>665</v>
      </c>
    </row>
    <row r="354" spans="1:4">
      <c r="A354" s="37">
        <v>353</v>
      </c>
      <c r="B354" s="3" t="s">
        <v>17183</v>
      </c>
      <c r="C354" s="38" t="s">
        <v>8936</v>
      </c>
      <c r="D354" s="3" t="s">
        <v>665</v>
      </c>
    </row>
    <row r="355" spans="1:4">
      <c r="A355" s="37">
        <v>354</v>
      </c>
      <c r="B355" s="3" t="s">
        <v>17184</v>
      </c>
      <c r="C355" s="38" t="s">
        <v>8937</v>
      </c>
      <c r="D355" s="3" t="s">
        <v>665</v>
      </c>
    </row>
    <row r="356" spans="1:4">
      <c r="A356" s="37">
        <v>355</v>
      </c>
      <c r="B356" s="3" t="s">
        <v>17185</v>
      </c>
      <c r="C356" s="38" t="s">
        <v>8938</v>
      </c>
      <c r="D356" s="3" t="s">
        <v>665</v>
      </c>
    </row>
    <row r="357" spans="1:4">
      <c r="A357" s="37">
        <v>356</v>
      </c>
      <c r="B357" s="3" t="s">
        <v>17186</v>
      </c>
      <c r="C357" s="38" t="s">
        <v>8939</v>
      </c>
      <c r="D357" s="3" t="s">
        <v>665</v>
      </c>
    </row>
    <row r="358" spans="1:4">
      <c r="A358" s="37">
        <v>357</v>
      </c>
      <c r="B358" s="3" t="s">
        <v>17187</v>
      </c>
      <c r="C358" s="38" t="s">
        <v>8940</v>
      </c>
      <c r="D358" s="3" t="s">
        <v>665</v>
      </c>
    </row>
    <row r="359" spans="1:4">
      <c r="A359" s="37">
        <v>358</v>
      </c>
      <c r="B359" s="3" t="s">
        <v>17188</v>
      </c>
      <c r="C359" s="38" t="s">
        <v>8941</v>
      </c>
      <c r="D359" s="3" t="s">
        <v>665</v>
      </c>
    </row>
    <row r="360" spans="1:4">
      <c r="A360" s="37">
        <v>359</v>
      </c>
      <c r="B360" s="3" t="s">
        <v>17189</v>
      </c>
      <c r="C360" s="38" t="s">
        <v>8942</v>
      </c>
      <c r="D360" s="3" t="s">
        <v>665</v>
      </c>
    </row>
    <row r="361" spans="1:4">
      <c r="A361" s="37">
        <v>360</v>
      </c>
      <c r="B361" s="3" t="s">
        <v>17190</v>
      </c>
      <c r="C361" s="38" t="s">
        <v>8943</v>
      </c>
      <c r="D361" s="3" t="s">
        <v>665</v>
      </c>
    </row>
    <row r="362" spans="1:4">
      <c r="A362" s="37">
        <v>361</v>
      </c>
      <c r="B362" s="3" t="s">
        <v>17191</v>
      </c>
      <c r="C362" s="38" t="s">
        <v>8944</v>
      </c>
      <c r="D362" s="3" t="s">
        <v>665</v>
      </c>
    </row>
    <row r="363" spans="1:4">
      <c r="A363" s="37">
        <v>362</v>
      </c>
      <c r="B363" s="3" t="s">
        <v>17192</v>
      </c>
      <c r="C363" s="38" t="s">
        <v>8945</v>
      </c>
      <c r="D363" s="3" t="s">
        <v>665</v>
      </c>
    </row>
    <row r="364" spans="1:4">
      <c r="A364" s="37">
        <v>363</v>
      </c>
      <c r="B364" s="3" t="s">
        <v>17193</v>
      </c>
      <c r="C364" s="38" t="s">
        <v>8946</v>
      </c>
      <c r="D364" s="3" t="s">
        <v>665</v>
      </c>
    </row>
    <row r="365" spans="1:4">
      <c r="A365" s="37">
        <v>364</v>
      </c>
      <c r="B365" s="3" t="s">
        <v>17194</v>
      </c>
      <c r="C365" s="38" t="s">
        <v>8947</v>
      </c>
      <c r="D365" s="3" t="s">
        <v>665</v>
      </c>
    </row>
    <row r="366" spans="1:4">
      <c r="A366" s="37">
        <v>365</v>
      </c>
      <c r="B366" s="3" t="s">
        <v>17195</v>
      </c>
      <c r="C366" s="38" t="s">
        <v>8948</v>
      </c>
      <c r="D366" s="3" t="s">
        <v>665</v>
      </c>
    </row>
    <row r="367" spans="1:4">
      <c r="A367" s="37">
        <v>366</v>
      </c>
      <c r="B367" s="3" t="s">
        <v>17196</v>
      </c>
      <c r="C367" s="38" t="s">
        <v>8949</v>
      </c>
      <c r="D367" s="3" t="s">
        <v>665</v>
      </c>
    </row>
    <row r="368" spans="1:4">
      <c r="A368" s="37">
        <v>367</v>
      </c>
      <c r="B368" s="3" t="s">
        <v>17197</v>
      </c>
      <c r="C368" s="38" t="s">
        <v>8950</v>
      </c>
      <c r="D368" s="3" t="s">
        <v>665</v>
      </c>
    </row>
    <row r="369" spans="1:4">
      <c r="A369" s="37">
        <v>368</v>
      </c>
      <c r="B369" s="3" t="s">
        <v>17198</v>
      </c>
      <c r="C369" s="38" t="s">
        <v>8951</v>
      </c>
      <c r="D369" s="3" t="s">
        <v>665</v>
      </c>
    </row>
    <row r="370" spans="1:4">
      <c r="A370" s="37">
        <v>369</v>
      </c>
      <c r="B370" s="3" t="s">
        <v>17199</v>
      </c>
      <c r="C370" s="38" t="s">
        <v>8952</v>
      </c>
      <c r="D370" s="3" t="s">
        <v>665</v>
      </c>
    </row>
    <row r="371" spans="1:4">
      <c r="A371" s="37">
        <v>370</v>
      </c>
      <c r="B371" s="3" t="s">
        <v>17200</v>
      </c>
      <c r="C371" s="38" t="s">
        <v>8953</v>
      </c>
      <c r="D371" s="3" t="s">
        <v>665</v>
      </c>
    </row>
    <row r="372" spans="1:4">
      <c r="A372" s="37">
        <v>371</v>
      </c>
      <c r="B372" s="3" t="s">
        <v>17201</v>
      </c>
      <c r="C372" s="38" t="s">
        <v>8954</v>
      </c>
      <c r="D372" s="3" t="s">
        <v>665</v>
      </c>
    </row>
    <row r="373" spans="1:4">
      <c r="A373" s="37">
        <v>372</v>
      </c>
      <c r="B373" s="3" t="s">
        <v>17202</v>
      </c>
      <c r="C373" s="38" t="s">
        <v>8955</v>
      </c>
      <c r="D373" s="3" t="s">
        <v>665</v>
      </c>
    </row>
    <row r="374" spans="1:4">
      <c r="A374" s="37">
        <v>373</v>
      </c>
      <c r="B374" s="3" t="s">
        <v>17203</v>
      </c>
      <c r="C374" s="38" t="s">
        <v>8956</v>
      </c>
      <c r="D374" s="3" t="s">
        <v>665</v>
      </c>
    </row>
    <row r="375" spans="1:4">
      <c r="A375" s="37">
        <v>374</v>
      </c>
      <c r="B375" s="3" t="s">
        <v>17204</v>
      </c>
      <c r="C375" s="38" t="s">
        <v>8957</v>
      </c>
      <c r="D375" s="3" t="s">
        <v>665</v>
      </c>
    </row>
    <row r="376" spans="1:4">
      <c r="A376" s="37">
        <v>375</v>
      </c>
      <c r="B376" s="3" t="s">
        <v>17205</v>
      </c>
      <c r="C376" s="38" t="s">
        <v>8958</v>
      </c>
      <c r="D376" s="3" t="s">
        <v>665</v>
      </c>
    </row>
    <row r="377" spans="1:4">
      <c r="A377" s="37">
        <v>376</v>
      </c>
      <c r="B377" s="3" t="s">
        <v>17206</v>
      </c>
      <c r="C377" s="38" t="s">
        <v>8959</v>
      </c>
      <c r="D377" s="3" t="s">
        <v>665</v>
      </c>
    </row>
    <row r="378" spans="1:4">
      <c r="A378" s="37">
        <v>377</v>
      </c>
      <c r="B378" s="3" t="s">
        <v>17207</v>
      </c>
      <c r="C378" s="38" t="s">
        <v>8960</v>
      </c>
      <c r="D378" s="3" t="s">
        <v>667</v>
      </c>
    </row>
    <row r="379" spans="1:4">
      <c r="A379" s="37">
        <v>378</v>
      </c>
      <c r="B379" s="3" t="s">
        <v>17208</v>
      </c>
      <c r="C379" s="38" t="s">
        <v>8961</v>
      </c>
      <c r="D379" s="3" t="s">
        <v>667</v>
      </c>
    </row>
    <row r="380" spans="1:4">
      <c r="A380" s="37">
        <v>379</v>
      </c>
      <c r="B380" s="3" t="s">
        <v>17209</v>
      </c>
      <c r="C380" s="38" t="s">
        <v>8962</v>
      </c>
      <c r="D380" s="3" t="s">
        <v>667</v>
      </c>
    </row>
    <row r="381" spans="1:4">
      <c r="A381" s="37">
        <v>380</v>
      </c>
      <c r="B381" s="3" t="s">
        <v>17210</v>
      </c>
      <c r="C381" s="38" t="s">
        <v>8963</v>
      </c>
      <c r="D381" s="3" t="s">
        <v>667</v>
      </c>
    </row>
    <row r="382" spans="1:4">
      <c r="A382" s="37">
        <v>381</v>
      </c>
      <c r="B382" s="3" t="s">
        <v>17211</v>
      </c>
      <c r="C382" s="38" t="s">
        <v>8964</v>
      </c>
      <c r="D382" s="3" t="s">
        <v>667</v>
      </c>
    </row>
    <row r="383" spans="1:4">
      <c r="A383" s="37">
        <v>382</v>
      </c>
      <c r="B383" s="3" t="s">
        <v>17212</v>
      </c>
      <c r="C383" s="38" t="s">
        <v>8965</v>
      </c>
      <c r="D383" s="3" t="s">
        <v>667</v>
      </c>
    </row>
    <row r="384" spans="1:4">
      <c r="A384" s="37">
        <v>383</v>
      </c>
      <c r="B384" s="3" t="s">
        <v>17213</v>
      </c>
      <c r="C384" s="38" t="s">
        <v>8966</v>
      </c>
      <c r="D384" s="3" t="s">
        <v>667</v>
      </c>
    </row>
    <row r="385" spans="1:4">
      <c r="A385" s="37">
        <v>384</v>
      </c>
      <c r="B385" s="3" t="s">
        <v>17214</v>
      </c>
      <c r="C385" s="38" t="s">
        <v>8967</v>
      </c>
      <c r="D385" s="3" t="s">
        <v>667</v>
      </c>
    </row>
    <row r="386" spans="1:4">
      <c r="A386" s="37">
        <v>385</v>
      </c>
      <c r="B386" s="3" t="s">
        <v>17215</v>
      </c>
      <c r="C386" s="38" t="s">
        <v>8968</v>
      </c>
      <c r="D386" s="3" t="s">
        <v>667</v>
      </c>
    </row>
    <row r="387" spans="1:4">
      <c r="A387" s="37">
        <v>386</v>
      </c>
      <c r="B387" s="3" t="s">
        <v>17216</v>
      </c>
      <c r="C387" s="38" t="s">
        <v>8969</v>
      </c>
      <c r="D387" s="3" t="s">
        <v>667</v>
      </c>
    </row>
    <row r="388" spans="1:4">
      <c r="A388" s="37">
        <v>387</v>
      </c>
      <c r="B388" s="3" t="s">
        <v>17217</v>
      </c>
      <c r="C388" s="38" t="s">
        <v>8970</v>
      </c>
      <c r="D388" s="3" t="s">
        <v>667</v>
      </c>
    </row>
    <row r="389" spans="1:4">
      <c r="A389" s="37">
        <v>388</v>
      </c>
      <c r="B389" s="3" t="s">
        <v>17218</v>
      </c>
      <c r="C389" s="38" t="s">
        <v>8971</v>
      </c>
      <c r="D389" s="3" t="s">
        <v>667</v>
      </c>
    </row>
    <row r="390" spans="1:4">
      <c r="A390" s="37">
        <v>389</v>
      </c>
      <c r="B390" s="3" t="s">
        <v>17219</v>
      </c>
      <c r="C390" s="38" t="s">
        <v>8972</v>
      </c>
      <c r="D390" s="3" t="s">
        <v>667</v>
      </c>
    </row>
    <row r="391" spans="1:4">
      <c r="A391" s="37">
        <v>390</v>
      </c>
      <c r="B391" s="3" t="s">
        <v>17220</v>
      </c>
      <c r="C391" s="38" t="s">
        <v>8973</v>
      </c>
      <c r="D391" s="3" t="s">
        <v>667</v>
      </c>
    </row>
    <row r="392" spans="1:4">
      <c r="A392" s="37">
        <v>391</v>
      </c>
      <c r="B392" s="3" t="s">
        <v>17221</v>
      </c>
      <c r="C392" s="38" t="s">
        <v>8974</v>
      </c>
      <c r="D392" s="3" t="s">
        <v>667</v>
      </c>
    </row>
    <row r="393" spans="1:4">
      <c r="A393" s="37">
        <v>392</v>
      </c>
      <c r="B393" s="3" t="s">
        <v>17222</v>
      </c>
      <c r="C393" s="38" t="s">
        <v>8975</v>
      </c>
      <c r="D393" s="3" t="s">
        <v>667</v>
      </c>
    </row>
    <row r="394" spans="1:4">
      <c r="A394" s="37">
        <v>393</v>
      </c>
      <c r="B394" s="3" t="s">
        <v>17223</v>
      </c>
      <c r="C394" s="38" t="s">
        <v>8976</v>
      </c>
      <c r="D394" s="3" t="s">
        <v>667</v>
      </c>
    </row>
    <row r="395" spans="1:4">
      <c r="A395" s="37">
        <v>394</v>
      </c>
      <c r="B395" s="3" t="s">
        <v>17224</v>
      </c>
      <c r="C395" s="38" t="s">
        <v>8977</v>
      </c>
      <c r="D395" s="3" t="s">
        <v>667</v>
      </c>
    </row>
    <row r="396" spans="1:4">
      <c r="A396" s="37">
        <v>395</v>
      </c>
      <c r="B396" s="3" t="s">
        <v>17225</v>
      </c>
      <c r="C396" s="38" t="s">
        <v>8978</v>
      </c>
      <c r="D396" s="3" t="s">
        <v>667</v>
      </c>
    </row>
    <row r="397" spans="1:4">
      <c r="A397" s="37">
        <v>396</v>
      </c>
      <c r="B397" s="3" t="s">
        <v>17226</v>
      </c>
      <c r="C397" s="38" t="s">
        <v>8979</v>
      </c>
      <c r="D397" s="3" t="s">
        <v>667</v>
      </c>
    </row>
    <row r="398" spans="1:4">
      <c r="A398" s="37">
        <v>397</v>
      </c>
      <c r="B398" s="3" t="s">
        <v>17227</v>
      </c>
      <c r="C398" s="38" t="s">
        <v>8980</v>
      </c>
      <c r="D398" s="3" t="s">
        <v>667</v>
      </c>
    </row>
    <row r="399" spans="1:4">
      <c r="A399" s="37">
        <v>398</v>
      </c>
      <c r="B399" s="3" t="s">
        <v>17228</v>
      </c>
      <c r="C399" s="38" t="s">
        <v>8981</v>
      </c>
      <c r="D399" s="3" t="s">
        <v>667</v>
      </c>
    </row>
    <row r="400" spans="1:4">
      <c r="A400" s="37">
        <v>399</v>
      </c>
      <c r="B400" s="3" t="s">
        <v>17229</v>
      </c>
      <c r="C400" s="38" t="s">
        <v>8982</v>
      </c>
      <c r="D400" s="3" t="s">
        <v>667</v>
      </c>
    </row>
    <row r="401" spans="1:4">
      <c r="A401" s="37">
        <v>400</v>
      </c>
      <c r="B401" s="3" t="s">
        <v>17230</v>
      </c>
      <c r="C401" s="38" t="s">
        <v>8983</v>
      </c>
      <c r="D401" s="3" t="s">
        <v>667</v>
      </c>
    </row>
    <row r="402" spans="1:4">
      <c r="A402" s="37">
        <v>401</v>
      </c>
      <c r="B402" s="3" t="s">
        <v>17231</v>
      </c>
      <c r="C402" s="38" t="s">
        <v>8984</v>
      </c>
      <c r="D402" s="3" t="s">
        <v>667</v>
      </c>
    </row>
    <row r="403" spans="1:4">
      <c r="A403" s="37">
        <v>402</v>
      </c>
      <c r="B403" s="3" t="s">
        <v>17232</v>
      </c>
      <c r="C403" s="38" t="s">
        <v>8985</v>
      </c>
      <c r="D403" s="3" t="s">
        <v>667</v>
      </c>
    </row>
    <row r="404" spans="1:4">
      <c r="A404" s="37">
        <v>403</v>
      </c>
      <c r="B404" s="3" t="s">
        <v>17233</v>
      </c>
      <c r="C404" s="38" t="s">
        <v>8986</v>
      </c>
      <c r="D404" s="3" t="s">
        <v>667</v>
      </c>
    </row>
    <row r="405" spans="1:4">
      <c r="A405" s="37">
        <v>404</v>
      </c>
      <c r="B405" s="3" t="s">
        <v>17234</v>
      </c>
      <c r="C405" s="38" t="s">
        <v>8987</v>
      </c>
      <c r="D405" s="3" t="s">
        <v>667</v>
      </c>
    </row>
    <row r="406" spans="1:4">
      <c r="A406" s="37">
        <v>405</v>
      </c>
      <c r="B406" s="3" t="s">
        <v>17235</v>
      </c>
      <c r="C406" s="38" t="s">
        <v>8988</v>
      </c>
      <c r="D406" s="3" t="s">
        <v>667</v>
      </c>
    </row>
    <row r="407" spans="1:4">
      <c r="A407" s="37">
        <v>406</v>
      </c>
      <c r="B407" s="3" t="s">
        <v>17236</v>
      </c>
      <c r="C407" s="38" t="s">
        <v>8989</v>
      </c>
      <c r="D407" s="3" t="s">
        <v>667</v>
      </c>
    </row>
    <row r="408" spans="1:4">
      <c r="A408" s="37">
        <v>407</v>
      </c>
      <c r="B408" s="3" t="s">
        <v>17237</v>
      </c>
      <c r="C408" s="38" t="s">
        <v>8990</v>
      </c>
      <c r="D408" s="3" t="s">
        <v>667</v>
      </c>
    </row>
    <row r="409" spans="1:4">
      <c r="A409" s="37">
        <v>408</v>
      </c>
      <c r="B409" s="3" t="s">
        <v>17238</v>
      </c>
      <c r="C409" s="38" t="s">
        <v>8991</v>
      </c>
      <c r="D409" s="3" t="s">
        <v>667</v>
      </c>
    </row>
    <row r="410" spans="1:4">
      <c r="A410" s="37">
        <v>409</v>
      </c>
      <c r="B410" s="3" t="s">
        <v>17239</v>
      </c>
      <c r="C410" s="38" t="s">
        <v>8992</v>
      </c>
      <c r="D410" s="3" t="s">
        <v>667</v>
      </c>
    </row>
    <row r="411" spans="1:4">
      <c r="A411" s="37">
        <v>410</v>
      </c>
      <c r="B411" s="3" t="s">
        <v>17240</v>
      </c>
      <c r="C411" s="38" t="s">
        <v>8993</v>
      </c>
      <c r="D411" s="3" t="s">
        <v>667</v>
      </c>
    </row>
    <row r="412" spans="1:4">
      <c r="A412" s="37">
        <v>411</v>
      </c>
      <c r="B412" s="3" t="s">
        <v>17241</v>
      </c>
      <c r="C412" s="38" t="s">
        <v>8994</v>
      </c>
      <c r="D412" s="3" t="s">
        <v>667</v>
      </c>
    </row>
    <row r="413" spans="1:4">
      <c r="A413" s="37">
        <v>412</v>
      </c>
      <c r="B413" s="3" t="s">
        <v>17242</v>
      </c>
      <c r="C413" s="38" t="s">
        <v>8995</v>
      </c>
      <c r="D413" s="3" t="s">
        <v>667</v>
      </c>
    </row>
    <row r="414" spans="1:4">
      <c r="A414" s="37">
        <v>413</v>
      </c>
      <c r="B414" s="3" t="s">
        <v>17243</v>
      </c>
      <c r="C414" s="38" t="s">
        <v>8996</v>
      </c>
      <c r="D414" s="3" t="s">
        <v>667</v>
      </c>
    </row>
    <row r="415" spans="1:4">
      <c r="A415" s="37">
        <v>414</v>
      </c>
      <c r="B415" s="3" t="s">
        <v>17244</v>
      </c>
      <c r="C415" s="38" t="s">
        <v>8997</v>
      </c>
      <c r="D415" s="3" t="s">
        <v>667</v>
      </c>
    </row>
    <row r="416" spans="1:4">
      <c r="A416" s="37">
        <v>415</v>
      </c>
      <c r="B416" s="3" t="s">
        <v>17245</v>
      </c>
      <c r="C416" s="38" t="s">
        <v>8998</v>
      </c>
      <c r="D416" s="3" t="s">
        <v>667</v>
      </c>
    </row>
    <row r="417" spans="1:4">
      <c r="A417" s="37">
        <v>416</v>
      </c>
      <c r="B417" s="3" t="s">
        <v>17246</v>
      </c>
      <c r="C417" s="38" t="s">
        <v>8999</v>
      </c>
      <c r="D417" s="3" t="s">
        <v>667</v>
      </c>
    </row>
    <row r="418" spans="1:4">
      <c r="A418" s="37">
        <v>417</v>
      </c>
      <c r="B418" s="3" t="s">
        <v>17247</v>
      </c>
      <c r="C418" s="38" t="s">
        <v>9000</v>
      </c>
      <c r="D418" s="3" t="s">
        <v>667</v>
      </c>
    </row>
    <row r="419" spans="1:4">
      <c r="A419" s="37">
        <v>418</v>
      </c>
      <c r="B419" s="3" t="s">
        <v>17248</v>
      </c>
      <c r="C419" s="38" t="s">
        <v>9001</v>
      </c>
      <c r="D419" s="3" t="s">
        <v>667</v>
      </c>
    </row>
    <row r="420" spans="1:4">
      <c r="A420" s="37">
        <v>419</v>
      </c>
      <c r="B420" s="3" t="s">
        <v>17249</v>
      </c>
      <c r="C420" s="38" t="s">
        <v>9002</v>
      </c>
      <c r="D420" s="3" t="s">
        <v>667</v>
      </c>
    </row>
    <row r="421" spans="1:4">
      <c r="A421" s="37">
        <v>420</v>
      </c>
      <c r="B421" s="3" t="s">
        <v>17250</v>
      </c>
      <c r="C421" s="38" t="s">
        <v>9003</v>
      </c>
      <c r="D421" s="3" t="s">
        <v>667</v>
      </c>
    </row>
    <row r="422" spans="1:4">
      <c r="A422" s="37">
        <v>421</v>
      </c>
      <c r="B422" s="3" t="s">
        <v>17251</v>
      </c>
      <c r="C422" s="38" t="s">
        <v>9004</v>
      </c>
      <c r="D422" s="3" t="s">
        <v>667</v>
      </c>
    </row>
    <row r="423" spans="1:4">
      <c r="A423" s="37">
        <v>422</v>
      </c>
      <c r="B423" s="3" t="s">
        <v>17252</v>
      </c>
      <c r="C423" s="38" t="s">
        <v>9005</v>
      </c>
      <c r="D423" s="3" t="s">
        <v>667</v>
      </c>
    </row>
    <row r="424" spans="1:4">
      <c r="A424" s="37">
        <v>423</v>
      </c>
      <c r="B424" s="3" t="s">
        <v>17253</v>
      </c>
      <c r="C424" s="38" t="s">
        <v>9006</v>
      </c>
      <c r="D424" s="3" t="s">
        <v>667</v>
      </c>
    </row>
    <row r="425" spans="1:4">
      <c r="A425" s="37">
        <v>424</v>
      </c>
      <c r="B425" s="3" t="s">
        <v>17254</v>
      </c>
      <c r="C425" s="38" t="s">
        <v>9007</v>
      </c>
      <c r="D425" s="3" t="s">
        <v>667</v>
      </c>
    </row>
    <row r="426" spans="1:4">
      <c r="A426" s="37">
        <v>425</v>
      </c>
      <c r="B426" s="3" t="s">
        <v>17255</v>
      </c>
      <c r="C426" s="38" t="s">
        <v>9008</v>
      </c>
      <c r="D426" s="3" t="s">
        <v>667</v>
      </c>
    </row>
    <row r="427" spans="1:4">
      <c r="A427" s="37">
        <v>426</v>
      </c>
      <c r="B427" s="3" t="s">
        <v>17256</v>
      </c>
      <c r="C427" s="38" t="s">
        <v>9009</v>
      </c>
      <c r="D427" s="3" t="s">
        <v>667</v>
      </c>
    </row>
    <row r="428" spans="1:4">
      <c r="A428" s="37">
        <v>427</v>
      </c>
      <c r="B428" s="3" t="s">
        <v>17257</v>
      </c>
      <c r="C428" s="38" t="s">
        <v>9010</v>
      </c>
      <c r="D428" s="3" t="s">
        <v>667</v>
      </c>
    </row>
    <row r="429" spans="1:4">
      <c r="A429" s="37">
        <v>428</v>
      </c>
      <c r="B429" s="3" t="s">
        <v>17258</v>
      </c>
      <c r="C429" s="38" t="s">
        <v>9011</v>
      </c>
      <c r="D429" s="3" t="s">
        <v>667</v>
      </c>
    </row>
    <row r="430" spans="1:4">
      <c r="A430" s="37">
        <v>429</v>
      </c>
      <c r="B430" s="3" t="s">
        <v>17259</v>
      </c>
      <c r="C430" s="38" t="s">
        <v>9012</v>
      </c>
      <c r="D430" s="3" t="s">
        <v>667</v>
      </c>
    </row>
    <row r="431" spans="1:4">
      <c r="A431" s="37">
        <v>430</v>
      </c>
      <c r="B431" s="3" t="s">
        <v>17260</v>
      </c>
      <c r="C431" s="38" t="s">
        <v>9013</v>
      </c>
      <c r="D431" s="3" t="s">
        <v>667</v>
      </c>
    </row>
    <row r="432" spans="1:4">
      <c r="A432" s="37">
        <v>431</v>
      </c>
      <c r="B432" s="3" t="s">
        <v>17261</v>
      </c>
      <c r="C432" s="38" t="s">
        <v>9014</v>
      </c>
      <c r="D432" s="3" t="s">
        <v>667</v>
      </c>
    </row>
    <row r="433" spans="1:4">
      <c r="A433" s="37">
        <v>432</v>
      </c>
      <c r="B433" s="3" t="s">
        <v>17262</v>
      </c>
      <c r="C433" s="38" t="s">
        <v>9015</v>
      </c>
      <c r="D433" s="3" t="s">
        <v>667</v>
      </c>
    </row>
    <row r="434" spans="1:4">
      <c r="A434" s="37">
        <v>433</v>
      </c>
      <c r="B434" s="3" t="s">
        <v>17263</v>
      </c>
      <c r="C434" s="38" t="s">
        <v>9016</v>
      </c>
      <c r="D434" s="3" t="s">
        <v>667</v>
      </c>
    </row>
    <row r="435" spans="1:4">
      <c r="A435" s="37">
        <v>434</v>
      </c>
      <c r="B435" s="3" t="s">
        <v>17264</v>
      </c>
      <c r="C435" s="38" t="s">
        <v>9017</v>
      </c>
      <c r="D435" s="3" t="s">
        <v>667</v>
      </c>
    </row>
    <row r="436" spans="1:4">
      <c r="A436" s="37">
        <v>435</v>
      </c>
      <c r="B436" s="3" t="s">
        <v>17265</v>
      </c>
      <c r="C436" s="38" t="s">
        <v>9018</v>
      </c>
      <c r="D436" s="3" t="s">
        <v>667</v>
      </c>
    </row>
    <row r="437" spans="1:4">
      <c r="A437" s="37">
        <v>436</v>
      </c>
      <c r="B437" s="3" t="s">
        <v>17266</v>
      </c>
      <c r="C437" s="38" t="s">
        <v>9019</v>
      </c>
      <c r="D437" s="3" t="s">
        <v>667</v>
      </c>
    </row>
    <row r="438" spans="1:4">
      <c r="A438" s="37">
        <v>437</v>
      </c>
      <c r="B438" s="3" t="s">
        <v>17267</v>
      </c>
      <c r="C438" s="38" t="s">
        <v>9020</v>
      </c>
      <c r="D438" s="3" t="s">
        <v>667</v>
      </c>
    </row>
    <row r="439" spans="1:4">
      <c r="A439" s="37">
        <v>438</v>
      </c>
      <c r="B439" s="3" t="s">
        <v>17268</v>
      </c>
      <c r="C439" s="38" t="s">
        <v>9021</v>
      </c>
      <c r="D439" s="3" t="s">
        <v>667</v>
      </c>
    </row>
    <row r="440" spans="1:4">
      <c r="A440" s="37">
        <v>439</v>
      </c>
      <c r="B440" s="3" t="s">
        <v>17269</v>
      </c>
      <c r="C440" s="38" t="s">
        <v>9022</v>
      </c>
      <c r="D440" s="3" t="s">
        <v>667</v>
      </c>
    </row>
    <row r="441" spans="1:4">
      <c r="A441" s="37">
        <v>440</v>
      </c>
      <c r="B441" s="3" t="s">
        <v>17270</v>
      </c>
      <c r="C441" s="38" t="s">
        <v>9023</v>
      </c>
      <c r="D441" s="3" t="s">
        <v>667</v>
      </c>
    </row>
    <row r="442" spans="1:4">
      <c r="A442" s="37">
        <v>441</v>
      </c>
      <c r="B442" s="3" t="s">
        <v>17271</v>
      </c>
      <c r="C442" s="38" t="s">
        <v>9024</v>
      </c>
      <c r="D442" s="3" t="s">
        <v>667</v>
      </c>
    </row>
    <row r="443" spans="1:4">
      <c r="A443" s="37">
        <v>442</v>
      </c>
      <c r="B443" s="3" t="s">
        <v>17272</v>
      </c>
      <c r="C443" s="38" t="s">
        <v>9025</v>
      </c>
      <c r="D443" s="3" t="s">
        <v>667</v>
      </c>
    </row>
    <row r="444" spans="1:4">
      <c r="A444" s="37">
        <v>443</v>
      </c>
      <c r="B444" s="3" t="s">
        <v>17273</v>
      </c>
      <c r="C444" s="38" t="s">
        <v>9026</v>
      </c>
      <c r="D444" s="3" t="s">
        <v>667</v>
      </c>
    </row>
    <row r="445" spans="1:4">
      <c r="A445" s="37">
        <v>444</v>
      </c>
      <c r="B445" s="3" t="s">
        <v>17274</v>
      </c>
      <c r="C445" s="38" t="s">
        <v>9027</v>
      </c>
      <c r="D445" s="3" t="s">
        <v>667</v>
      </c>
    </row>
    <row r="446" spans="1:4">
      <c r="A446" s="37">
        <v>445</v>
      </c>
      <c r="B446" s="3" t="s">
        <v>17275</v>
      </c>
      <c r="C446" s="38" t="s">
        <v>9028</v>
      </c>
      <c r="D446" s="3" t="s">
        <v>667</v>
      </c>
    </row>
    <row r="447" spans="1:4">
      <c r="A447" s="37">
        <v>446</v>
      </c>
      <c r="B447" s="3" t="s">
        <v>17276</v>
      </c>
      <c r="C447" s="38" t="s">
        <v>9029</v>
      </c>
      <c r="D447" s="3" t="s">
        <v>667</v>
      </c>
    </row>
    <row r="448" spans="1:4">
      <c r="A448" s="37">
        <v>447</v>
      </c>
      <c r="B448" s="3" t="s">
        <v>17277</v>
      </c>
      <c r="C448" s="38" t="s">
        <v>9030</v>
      </c>
      <c r="D448" s="3" t="s">
        <v>667</v>
      </c>
    </row>
    <row r="449" spans="1:4">
      <c r="A449" s="37">
        <v>448</v>
      </c>
      <c r="B449" s="3" t="s">
        <v>17278</v>
      </c>
      <c r="C449" s="38" t="s">
        <v>9031</v>
      </c>
      <c r="D449" s="3" t="s">
        <v>667</v>
      </c>
    </row>
    <row r="450" spans="1:4">
      <c r="A450" s="37">
        <v>449</v>
      </c>
      <c r="B450" s="3" t="s">
        <v>17279</v>
      </c>
      <c r="C450" s="38" t="s">
        <v>9032</v>
      </c>
      <c r="D450" s="3" t="s">
        <v>667</v>
      </c>
    </row>
    <row r="451" spans="1:4">
      <c r="A451" s="37">
        <v>450</v>
      </c>
      <c r="B451" s="3" t="s">
        <v>17280</v>
      </c>
      <c r="C451" s="38" t="s">
        <v>9033</v>
      </c>
      <c r="D451" s="3" t="s">
        <v>667</v>
      </c>
    </row>
    <row r="452" spans="1:4">
      <c r="A452" s="37">
        <v>451</v>
      </c>
      <c r="B452" s="3" t="s">
        <v>17281</v>
      </c>
      <c r="C452" s="38" t="s">
        <v>9034</v>
      </c>
      <c r="D452" s="3" t="s">
        <v>667</v>
      </c>
    </row>
    <row r="453" spans="1:4">
      <c r="A453" s="37">
        <v>452</v>
      </c>
      <c r="B453" s="3" t="s">
        <v>17282</v>
      </c>
      <c r="C453" s="38" t="s">
        <v>9035</v>
      </c>
      <c r="D453" s="3" t="s">
        <v>667</v>
      </c>
    </row>
    <row r="454" spans="1:4">
      <c r="A454" s="37">
        <v>453</v>
      </c>
      <c r="B454" s="3" t="s">
        <v>17283</v>
      </c>
      <c r="C454" s="38" t="s">
        <v>9036</v>
      </c>
      <c r="D454" s="3" t="s">
        <v>667</v>
      </c>
    </row>
    <row r="455" spans="1:4">
      <c r="A455" s="37">
        <v>454</v>
      </c>
      <c r="B455" s="3" t="s">
        <v>17284</v>
      </c>
      <c r="C455" s="38" t="s">
        <v>9037</v>
      </c>
      <c r="D455" s="3" t="s">
        <v>667</v>
      </c>
    </row>
    <row r="456" spans="1:4">
      <c r="A456" s="37">
        <v>455</v>
      </c>
      <c r="B456" s="3" t="s">
        <v>17285</v>
      </c>
      <c r="C456" s="38" t="s">
        <v>9038</v>
      </c>
      <c r="D456" s="3" t="s">
        <v>667</v>
      </c>
    </row>
    <row r="457" spans="1:4">
      <c r="A457" s="37">
        <v>456</v>
      </c>
      <c r="B457" s="3" t="s">
        <v>17286</v>
      </c>
      <c r="C457" s="38" t="s">
        <v>9039</v>
      </c>
      <c r="D457" s="3" t="s">
        <v>667</v>
      </c>
    </row>
    <row r="458" spans="1:4">
      <c r="A458" s="37">
        <v>457</v>
      </c>
      <c r="B458" s="3" t="s">
        <v>17287</v>
      </c>
      <c r="C458" s="38" t="s">
        <v>9040</v>
      </c>
      <c r="D458" s="3" t="s">
        <v>667</v>
      </c>
    </row>
    <row r="459" spans="1:4">
      <c r="A459" s="37">
        <v>458</v>
      </c>
      <c r="B459" s="3" t="s">
        <v>17288</v>
      </c>
      <c r="C459" s="38" t="s">
        <v>9041</v>
      </c>
      <c r="D459" s="3" t="s">
        <v>667</v>
      </c>
    </row>
    <row r="460" spans="1:4">
      <c r="A460" s="37">
        <v>459</v>
      </c>
      <c r="B460" s="3" t="s">
        <v>17289</v>
      </c>
      <c r="C460" s="38" t="s">
        <v>9042</v>
      </c>
      <c r="D460" s="3" t="s">
        <v>667</v>
      </c>
    </row>
    <row r="461" spans="1:4">
      <c r="A461" s="37">
        <v>460</v>
      </c>
      <c r="B461" s="3" t="s">
        <v>17290</v>
      </c>
      <c r="C461" s="38" t="s">
        <v>9043</v>
      </c>
      <c r="D461" s="3" t="s">
        <v>667</v>
      </c>
    </row>
    <row r="462" spans="1:4">
      <c r="A462" s="37">
        <v>461</v>
      </c>
      <c r="B462" s="3" t="s">
        <v>17291</v>
      </c>
      <c r="C462" s="38" t="s">
        <v>9044</v>
      </c>
      <c r="D462" s="3" t="s">
        <v>667</v>
      </c>
    </row>
    <row r="463" spans="1:4">
      <c r="A463" s="37">
        <v>462</v>
      </c>
      <c r="B463" s="3" t="s">
        <v>17292</v>
      </c>
      <c r="C463" s="38" t="s">
        <v>9045</v>
      </c>
      <c r="D463" s="3" t="s">
        <v>667</v>
      </c>
    </row>
    <row r="464" spans="1:4">
      <c r="A464" s="37">
        <v>463</v>
      </c>
      <c r="B464" s="3" t="s">
        <v>17293</v>
      </c>
      <c r="C464" s="38" t="s">
        <v>9046</v>
      </c>
      <c r="D464" s="3" t="s">
        <v>667</v>
      </c>
    </row>
    <row r="465" spans="1:4">
      <c r="A465" s="37">
        <v>464</v>
      </c>
      <c r="B465" s="3" t="s">
        <v>17294</v>
      </c>
      <c r="C465" s="38" t="s">
        <v>9047</v>
      </c>
      <c r="D465" s="3" t="s">
        <v>667</v>
      </c>
    </row>
    <row r="466" spans="1:4">
      <c r="A466" s="37">
        <v>465</v>
      </c>
      <c r="B466" s="3" t="s">
        <v>17295</v>
      </c>
      <c r="C466" s="38" t="s">
        <v>9048</v>
      </c>
      <c r="D466" s="3" t="s">
        <v>667</v>
      </c>
    </row>
    <row r="467" spans="1:4">
      <c r="A467" s="37">
        <v>466</v>
      </c>
      <c r="B467" s="3" t="s">
        <v>17296</v>
      </c>
      <c r="C467" s="38" t="s">
        <v>9049</v>
      </c>
      <c r="D467" s="3" t="s">
        <v>667</v>
      </c>
    </row>
    <row r="468" spans="1:4">
      <c r="A468" s="37">
        <v>467</v>
      </c>
      <c r="B468" s="3" t="s">
        <v>17297</v>
      </c>
      <c r="C468" s="38" t="s">
        <v>9050</v>
      </c>
      <c r="D468" s="3" t="s">
        <v>667</v>
      </c>
    </row>
    <row r="469" spans="1:4">
      <c r="A469" s="37">
        <v>468</v>
      </c>
      <c r="B469" s="3" t="s">
        <v>17298</v>
      </c>
      <c r="C469" s="38" t="s">
        <v>9051</v>
      </c>
      <c r="D469" s="3" t="s">
        <v>667</v>
      </c>
    </row>
    <row r="470" spans="1:4">
      <c r="A470" s="37">
        <v>469</v>
      </c>
      <c r="B470" s="3" t="s">
        <v>17299</v>
      </c>
      <c r="C470" s="38" t="s">
        <v>9052</v>
      </c>
      <c r="D470" s="3" t="s">
        <v>667</v>
      </c>
    </row>
    <row r="471" spans="1:4">
      <c r="A471" s="37">
        <v>470</v>
      </c>
      <c r="B471" s="3" t="s">
        <v>17300</v>
      </c>
      <c r="C471" s="38" t="s">
        <v>9053</v>
      </c>
      <c r="D471" s="3" t="s">
        <v>667</v>
      </c>
    </row>
    <row r="472" spans="1:4">
      <c r="A472" s="37">
        <v>471</v>
      </c>
      <c r="B472" s="3" t="s">
        <v>17301</v>
      </c>
      <c r="C472" s="38" t="s">
        <v>9054</v>
      </c>
      <c r="D472" s="3" t="s">
        <v>667</v>
      </c>
    </row>
    <row r="473" spans="1:4">
      <c r="A473" s="37">
        <v>472</v>
      </c>
      <c r="B473" s="3" t="s">
        <v>17302</v>
      </c>
      <c r="C473" s="38" t="s">
        <v>9055</v>
      </c>
      <c r="D473" s="3" t="s">
        <v>667</v>
      </c>
    </row>
    <row r="474" spans="1:4">
      <c r="A474" s="37">
        <v>473</v>
      </c>
      <c r="B474" s="3" t="s">
        <v>17303</v>
      </c>
      <c r="C474" s="38" t="s">
        <v>9056</v>
      </c>
      <c r="D474" s="3" t="s">
        <v>667</v>
      </c>
    </row>
    <row r="475" spans="1:4">
      <c r="A475" s="37">
        <v>474</v>
      </c>
      <c r="B475" s="3" t="s">
        <v>17304</v>
      </c>
      <c r="C475" s="38" t="s">
        <v>9057</v>
      </c>
      <c r="D475" s="3" t="s">
        <v>667</v>
      </c>
    </row>
    <row r="476" spans="1:4">
      <c r="A476" s="37">
        <v>475</v>
      </c>
      <c r="B476" s="3" t="s">
        <v>17305</v>
      </c>
      <c r="C476" s="38" t="s">
        <v>9058</v>
      </c>
      <c r="D476" s="3" t="s">
        <v>667</v>
      </c>
    </row>
    <row r="477" spans="1:4">
      <c r="A477" s="37">
        <v>476</v>
      </c>
      <c r="B477" s="3" t="s">
        <v>17306</v>
      </c>
      <c r="C477" s="38" t="s">
        <v>9059</v>
      </c>
      <c r="D477" s="3" t="s">
        <v>667</v>
      </c>
    </row>
    <row r="478" spans="1:4">
      <c r="A478" s="37">
        <v>477</v>
      </c>
      <c r="B478" s="3" t="s">
        <v>17307</v>
      </c>
      <c r="C478" s="38" t="s">
        <v>9060</v>
      </c>
      <c r="D478" s="3" t="s">
        <v>667</v>
      </c>
    </row>
    <row r="479" spans="1:4">
      <c r="A479" s="37">
        <v>478</v>
      </c>
      <c r="B479" s="3" t="s">
        <v>17308</v>
      </c>
      <c r="C479" s="38" t="s">
        <v>9061</v>
      </c>
      <c r="D479" s="3" t="s">
        <v>667</v>
      </c>
    </row>
    <row r="480" spans="1:4">
      <c r="A480" s="37">
        <v>479</v>
      </c>
      <c r="B480" s="3" t="s">
        <v>17309</v>
      </c>
      <c r="C480" s="38" t="s">
        <v>9062</v>
      </c>
      <c r="D480" s="3" t="s">
        <v>667</v>
      </c>
    </row>
    <row r="481" spans="1:4">
      <c r="A481" s="37">
        <v>480</v>
      </c>
      <c r="B481" s="3" t="s">
        <v>17310</v>
      </c>
      <c r="C481" s="38" t="s">
        <v>9063</v>
      </c>
      <c r="D481" s="3" t="s">
        <v>667</v>
      </c>
    </row>
    <row r="482" spans="1:4">
      <c r="A482" s="37">
        <v>481</v>
      </c>
      <c r="B482" s="3" t="s">
        <v>17311</v>
      </c>
      <c r="C482" s="38" t="s">
        <v>9064</v>
      </c>
      <c r="D482" s="3" t="s">
        <v>667</v>
      </c>
    </row>
    <row r="483" spans="1:4">
      <c r="A483" s="37">
        <v>482</v>
      </c>
      <c r="B483" s="3" t="s">
        <v>17312</v>
      </c>
      <c r="C483" s="38" t="s">
        <v>9065</v>
      </c>
      <c r="D483" s="3" t="s">
        <v>667</v>
      </c>
    </row>
    <row r="484" spans="1:4">
      <c r="A484" s="37">
        <v>483</v>
      </c>
      <c r="B484" s="3" t="s">
        <v>17313</v>
      </c>
      <c r="C484" s="38" t="s">
        <v>9066</v>
      </c>
      <c r="D484" s="3" t="s">
        <v>667</v>
      </c>
    </row>
    <row r="485" spans="1:4">
      <c r="A485" s="37">
        <v>484</v>
      </c>
      <c r="B485" s="3" t="s">
        <v>17314</v>
      </c>
      <c r="C485" s="38" t="s">
        <v>9067</v>
      </c>
      <c r="D485" s="3" t="s">
        <v>667</v>
      </c>
    </row>
    <row r="486" spans="1:4">
      <c r="A486" s="37">
        <v>485</v>
      </c>
      <c r="B486" s="3" t="s">
        <v>17315</v>
      </c>
      <c r="C486" s="38" t="s">
        <v>9068</v>
      </c>
      <c r="D486" s="3" t="s">
        <v>667</v>
      </c>
    </row>
    <row r="487" spans="1:4">
      <c r="A487" s="37">
        <v>486</v>
      </c>
      <c r="B487" s="3" t="s">
        <v>17316</v>
      </c>
      <c r="C487" s="38" t="s">
        <v>9069</v>
      </c>
      <c r="D487" s="3" t="s">
        <v>667</v>
      </c>
    </row>
    <row r="488" spans="1:4">
      <c r="A488" s="37">
        <v>487</v>
      </c>
      <c r="B488" s="3" t="s">
        <v>17317</v>
      </c>
      <c r="C488" s="38" t="s">
        <v>9070</v>
      </c>
      <c r="D488" s="3" t="s">
        <v>667</v>
      </c>
    </row>
    <row r="489" spans="1:4">
      <c r="A489" s="37">
        <v>488</v>
      </c>
      <c r="B489" s="3" t="s">
        <v>17318</v>
      </c>
      <c r="C489" s="38" t="s">
        <v>9071</v>
      </c>
      <c r="D489" s="3" t="s">
        <v>667</v>
      </c>
    </row>
    <row r="490" spans="1:4">
      <c r="A490" s="37">
        <v>489</v>
      </c>
      <c r="B490" s="3" t="s">
        <v>17319</v>
      </c>
      <c r="C490" s="38" t="s">
        <v>9072</v>
      </c>
      <c r="D490" s="3" t="s">
        <v>667</v>
      </c>
    </row>
    <row r="491" spans="1:4">
      <c r="A491" s="37">
        <v>490</v>
      </c>
      <c r="B491" s="3" t="s">
        <v>17320</v>
      </c>
      <c r="C491" s="38" t="s">
        <v>9073</v>
      </c>
      <c r="D491" s="3" t="s">
        <v>667</v>
      </c>
    </row>
    <row r="492" spans="1:4">
      <c r="A492" s="37">
        <v>491</v>
      </c>
      <c r="B492" s="3" t="s">
        <v>17321</v>
      </c>
      <c r="C492" s="38" t="s">
        <v>9074</v>
      </c>
      <c r="D492" s="3" t="s">
        <v>667</v>
      </c>
    </row>
    <row r="493" spans="1:4">
      <c r="A493" s="37">
        <v>492</v>
      </c>
      <c r="B493" s="3" t="s">
        <v>17322</v>
      </c>
      <c r="C493" s="38" t="s">
        <v>9075</v>
      </c>
      <c r="D493" s="3" t="s">
        <v>667</v>
      </c>
    </row>
    <row r="494" spans="1:4">
      <c r="A494" s="37">
        <v>493</v>
      </c>
      <c r="B494" s="3" t="s">
        <v>17323</v>
      </c>
      <c r="C494" s="38" t="s">
        <v>9076</v>
      </c>
      <c r="D494" s="3" t="s">
        <v>667</v>
      </c>
    </row>
    <row r="495" spans="1:4">
      <c r="A495" s="37">
        <v>494</v>
      </c>
      <c r="B495" s="3" t="s">
        <v>17324</v>
      </c>
      <c r="C495" s="38" t="s">
        <v>9077</v>
      </c>
      <c r="D495" s="3" t="s">
        <v>667</v>
      </c>
    </row>
    <row r="496" spans="1:4">
      <c r="A496" s="37">
        <v>495</v>
      </c>
      <c r="B496" s="3" t="s">
        <v>17325</v>
      </c>
      <c r="C496" s="38" t="s">
        <v>9078</v>
      </c>
      <c r="D496" s="3" t="s">
        <v>667</v>
      </c>
    </row>
    <row r="497" spans="1:4">
      <c r="A497" s="37">
        <v>496</v>
      </c>
      <c r="B497" s="3" t="s">
        <v>17326</v>
      </c>
      <c r="C497" s="38" t="s">
        <v>9079</v>
      </c>
      <c r="D497" s="3" t="s">
        <v>667</v>
      </c>
    </row>
    <row r="498" spans="1:4">
      <c r="A498" s="37">
        <v>497</v>
      </c>
      <c r="B498" s="3" t="s">
        <v>17327</v>
      </c>
      <c r="C498" s="38" t="s">
        <v>9080</v>
      </c>
      <c r="D498" s="3" t="s">
        <v>667</v>
      </c>
    </row>
    <row r="499" spans="1:4">
      <c r="A499" s="37">
        <v>498</v>
      </c>
      <c r="B499" s="3" t="s">
        <v>17328</v>
      </c>
      <c r="C499" s="38" t="s">
        <v>9081</v>
      </c>
      <c r="D499" s="3" t="s">
        <v>666</v>
      </c>
    </row>
    <row r="500" spans="1:4">
      <c r="A500" s="37">
        <v>499</v>
      </c>
      <c r="B500" s="3" t="s">
        <v>17329</v>
      </c>
      <c r="C500" s="38" t="s">
        <v>9082</v>
      </c>
      <c r="D500" s="3" t="s">
        <v>666</v>
      </c>
    </row>
    <row r="501" spans="1:4">
      <c r="A501" s="37">
        <v>500</v>
      </c>
      <c r="B501" s="3" t="s">
        <v>17330</v>
      </c>
      <c r="C501" s="38" t="s">
        <v>9083</v>
      </c>
      <c r="D501" s="3" t="s">
        <v>666</v>
      </c>
    </row>
    <row r="502" spans="1:4">
      <c r="A502" s="37">
        <v>501</v>
      </c>
      <c r="B502" s="3" t="s">
        <v>17331</v>
      </c>
      <c r="C502" s="38" t="s">
        <v>9084</v>
      </c>
      <c r="D502" s="3" t="s">
        <v>666</v>
      </c>
    </row>
    <row r="503" spans="1:4">
      <c r="A503" s="37">
        <v>502</v>
      </c>
      <c r="B503" s="3" t="s">
        <v>17332</v>
      </c>
      <c r="C503" s="38" t="s">
        <v>9085</v>
      </c>
      <c r="D503" s="3" t="s">
        <v>666</v>
      </c>
    </row>
    <row r="504" spans="1:4">
      <c r="A504" s="37">
        <v>503</v>
      </c>
      <c r="B504" s="3" t="s">
        <v>17333</v>
      </c>
      <c r="C504" s="38" t="s">
        <v>9086</v>
      </c>
      <c r="D504" s="3" t="s">
        <v>666</v>
      </c>
    </row>
    <row r="505" spans="1:4">
      <c r="A505" s="37">
        <v>504</v>
      </c>
      <c r="B505" s="3" t="s">
        <v>17334</v>
      </c>
      <c r="C505" s="38" t="s">
        <v>9087</v>
      </c>
      <c r="D505" s="3" t="s">
        <v>666</v>
      </c>
    </row>
    <row r="506" spans="1:4">
      <c r="A506" s="37">
        <v>505</v>
      </c>
      <c r="B506" s="3" t="s">
        <v>17335</v>
      </c>
      <c r="C506" s="38" t="s">
        <v>9088</v>
      </c>
      <c r="D506" s="3" t="s">
        <v>666</v>
      </c>
    </row>
    <row r="507" spans="1:4">
      <c r="A507" s="37">
        <v>506</v>
      </c>
      <c r="B507" s="3" t="s">
        <v>17336</v>
      </c>
      <c r="C507" s="38" t="s">
        <v>9089</v>
      </c>
      <c r="D507" s="3" t="s">
        <v>666</v>
      </c>
    </row>
    <row r="508" spans="1:4">
      <c r="A508" s="37">
        <v>507</v>
      </c>
      <c r="B508" s="3" t="s">
        <v>17337</v>
      </c>
      <c r="C508" s="38" t="s">
        <v>9090</v>
      </c>
      <c r="D508" s="3" t="s">
        <v>666</v>
      </c>
    </row>
    <row r="509" spans="1:4">
      <c r="A509" s="37">
        <v>508</v>
      </c>
      <c r="B509" s="3" t="s">
        <v>17338</v>
      </c>
      <c r="C509" s="38" t="s">
        <v>9091</v>
      </c>
      <c r="D509" s="3" t="s">
        <v>666</v>
      </c>
    </row>
    <row r="510" spans="1:4">
      <c r="A510" s="37">
        <v>509</v>
      </c>
      <c r="B510" s="3" t="s">
        <v>17339</v>
      </c>
      <c r="C510" s="38" t="s">
        <v>9092</v>
      </c>
      <c r="D510" s="3" t="s">
        <v>666</v>
      </c>
    </row>
    <row r="511" spans="1:4">
      <c r="A511" s="37">
        <v>510</v>
      </c>
      <c r="B511" s="3" t="s">
        <v>17340</v>
      </c>
      <c r="C511" s="38" t="s">
        <v>9093</v>
      </c>
      <c r="D511" s="3" t="s">
        <v>666</v>
      </c>
    </row>
    <row r="512" spans="1:4">
      <c r="A512" s="37">
        <v>511</v>
      </c>
      <c r="B512" s="3" t="s">
        <v>17341</v>
      </c>
      <c r="C512" s="38" t="s">
        <v>9094</v>
      </c>
      <c r="D512" s="3" t="s">
        <v>666</v>
      </c>
    </row>
    <row r="513" spans="1:4">
      <c r="A513" s="37">
        <v>512</v>
      </c>
      <c r="B513" s="3" t="s">
        <v>17342</v>
      </c>
      <c r="C513" s="38" t="s">
        <v>9095</v>
      </c>
      <c r="D513" s="3" t="s">
        <v>666</v>
      </c>
    </row>
    <row r="514" spans="1:4">
      <c r="A514" s="37">
        <v>513</v>
      </c>
      <c r="B514" s="3" t="s">
        <v>17343</v>
      </c>
      <c r="C514" s="38" t="s">
        <v>9096</v>
      </c>
      <c r="D514" s="3" t="s">
        <v>666</v>
      </c>
    </row>
    <row r="515" spans="1:4">
      <c r="A515" s="37">
        <v>514</v>
      </c>
      <c r="B515" s="3" t="s">
        <v>17344</v>
      </c>
      <c r="C515" s="38" t="s">
        <v>9097</v>
      </c>
      <c r="D515" s="3" t="s">
        <v>666</v>
      </c>
    </row>
    <row r="516" spans="1:4">
      <c r="A516" s="37">
        <v>515</v>
      </c>
      <c r="B516" s="3" t="s">
        <v>17345</v>
      </c>
      <c r="C516" s="38" t="s">
        <v>9098</v>
      </c>
      <c r="D516" s="3" t="s">
        <v>666</v>
      </c>
    </row>
    <row r="517" spans="1:4">
      <c r="A517" s="37">
        <v>516</v>
      </c>
      <c r="B517" s="3" t="s">
        <v>17346</v>
      </c>
      <c r="C517" s="38" t="s">
        <v>9099</v>
      </c>
      <c r="D517" s="3" t="s">
        <v>666</v>
      </c>
    </row>
    <row r="518" spans="1:4">
      <c r="A518" s="37">
        <v>517</v>
      </c>
      <c r="B518" s="3" t="s">
        <v>17347</v>
      </c>
      <c r="C518" s="38" t="s">
        <v>9100</v>
      </c>
      <c r="D518" s="3" t="s">
        <v>666</v>
      </c>
    </row>
    <row r="519" spans="1:4">
      <c r="A519" s="37">
        <v>518</v>
      </c>
      <c r="B519" s="3" t="s">
        <v>17348</v>
      </c>
      <c r="C519" s="38" t="s">
        <v>9101</v>
      </c>
      <c r="D519" s="3" t="s">
        <v>666</v>
      </c>
    </row>
    <row r="520" spans="1:4">
      <c r="A520" s="37">
        <v>519</v>
      </c>
      <c r="B520" s="3" t="s">
        <v>17349</v>
      </c>
      <c r="C520" s="38" t="s">
        <v>9102</v>
      </c>
      <c r="D520" s="3" t="s">
        <v>666</v>
      </c>
    </row>
    <row r="521" spans="1:4">
      <c r="A521" s="37">
        <v>520</v>
      </c>
      <c r="B521" s="3" t="s">
        <v>17350</v>
      </c>
      <c r="C521" s="38" t="s">
        <v>9103</v>
      </c>
      <c r="D521" s="3" t="s">
        <v>666</v>
      </c>
    </row>
    <row r="522" spans="1:4">
      <c r="A522" s="37">
        <v>521</v>
      </c>
      <c r="B522" s="3" t="s">
        <v>17351</v>
      </c>
      <c r="C522" s="38" t="s">
        <v>9104</v>
      </c>
      <c r="D522" s="3" t="s">
        <v>666</v>
      </c>
    </row>
    <row r="523" spans="1:4">
      <c r="A523" s="37">
        <v>522</v>
      </c>
      <c r="B523" s="3" t="s">
        <v>17352</v>
      </c>
      <c r="C523" s="38" t="s">
        <v>9105</v>
      </c>
      <c r="D523" s="3" t="s">
        <v>666</v>
      </c>
    </row>
    <row r="524" spans="1:4">
      <c r="A524" s="37">
        <v>523</v>
      </c>
      <c r="B524" s="3" t="s">
        <v>17353</v>
      </c>
      <c r="C524" s="38" t="s">
        <v>9106</v>
      </c>
      <c r="D524" s="3" t="s">
        <v>666</v>
      </c>
    </row>
    <row r="525" spans="1:4">
      <c r="A525" s="37">
        <v>524</v>
      </c>
      <c r="B525" s="3" t="s">
        <v>17354</v>
      </c>
      <c r="C525" s="38" t="s">
        <v>9107</v>
      </c>
      <c r="D525" s="3" t="s">
        <v>666</v>
      </c>
    </row>
    <row r="526" spans="1:4">
      <c r="A526" s="37">
        <v>525</v>
      </c>
      <c r="B526" s="3" t="s">
        <v>17355</v>
      </c>
      <c r="C526" s="38" t="s">
        <v>9108</v>
      </c>
      <c r="D526" s="3" t="s">
        <v>666</v>
      </c>
    </row>
    <row r="527" spans="1:4">
      <c r="A527" s="37">
        <v>526</v>
      </c>
      <c r="B527" s="3" t="s">
        <v>17356</v>
      </c>
      <c r="C527" s="38" t="s">
        <v>9109</v>
      </c>
      <c r="D527" s="3" t="s">
        <v>666</v>
      </c>
    </row>
    <row r="528" spans="1:4">
      <c r="A528" s="37">
        <v>527</v>
      </c>
      <c r="B528" s="3" t="s">
        <v>17357</v>
      </c>
      <c r="C528" s="38" t="s">
        <v>9110</v>
      </c>
      <c r="D528" s="3" t="s">
        <v>666</v>
      </c>
    </row>
    <row r="529" spans="1:4">
      <c r="A529" s="37">
        <v>528</v>
      </c>
      <c r="B529" s="3" t="s">
        <v>17358</v>
      </c>
      <c r="C529" s="38" t="s">
        <v>9111</v>
      </c>
      <c r="D529" s="3" t="s">
        <v>666</v>
      </c>
    </row>
    <row r="530" spans="1:4">
      <c r="A530" s="37">
        <v>529</v>
      </c>
      <c r="B530" s="3" t="s">
        <v>17359</v>
      </c>
      <c r="C530" s="38" t="s">
        <v>9112</v>
      </c>
      <c r="D530" s="3" t="s">
        <v>666</v>
      </c>
    </row>
    <row r="531" spans="1:4">
      <c r="A531" s="37">
        <v>530</v>
      </c>
      <c r="B531" s="3" t="s">
        <v>17360</v>
      </c>
      <c r="C531" s="38" t="s">
        <v>9113</v>
      </c>
      <c r="D531" s="3" t="s">
        <v>666</v>
      </c>
    </row>
    <row r="532" spans="1:4">
      <c r="A532" s="37">
        <v>531</v>
      </c>
      <c r="B532" s="3" t="s">
        <v>17361</v>
      </c>
      <c r="C532" s="38" t="s">
        <v>9114</v>
      </c>
      <c r="D532" s="3" t="s">
        <v>666</v>
      </c>
    </row>
    <row r="533" spans="1:4">
      <c r="A533" s="37">
        <v>532</v>
      </c>
      <c r="B533" s="3" t="s">
        <v>17362</v>
      </c>
      <c r="C533" s="38" t="s">
        <v>9115</v>
      </c>
      <c r="D533" s="3" t="s">
        <v>666</v>
      </c>
    </row>
    <row r="534" spans="1:4">
      <c r="A534" s="37">
        <v>533</v>
      </c>
      <c r="B534" s="3" t="s">
        <v>17363</v>
      </c>
      <c r="C534" s="38" t="s">
        <v>9116</v>
      </c>
      <c r="D534" s="3" t="s">
        <v>666</v>
      </c>
    </row>
    <row r="535" spans="1:4">
      <c r="A535" s="37">
        <v>534</v>
      </c>
      <c r="B535" s="3" t="s">
        <v>17364</v>
      </c>
      <c r="C535" s="38" t="s">
        <v>9117</v>
      </c>
      <c r="D535" s="3" t="s">
        <v>666</v>
      </c>
    </row>
    <row r="536" spans="1:4">
      <c r="A536" s="37">
        <v>535</v>
      </c>
      <c r="B536" s="3" t="s">
        <v>17365</v>
      </c>
      <c r="C536" s="38" t="s">
        <v>9117</v>
      </c>
      <c r="D536" s="3" t="s">
        <v>666</v>
      </c>
    </row>
    <row r="537" spans="1:4">
      <c r="A537" s="37">
        <v>536</v>
      </c>
      <c r="B537" s="3" t="s">
        <v>17366</v>
      </c>
      <c r="C537" s="38" t="s">
        <v>9118</v>
      </c>
      <c r="D537" s="3" t="s">
        <v>666</v>
      </c>
    </row>
    <row r="538" spans="1:4">
      <c r="A538" s="37">
        <v>537</v>
      </c>
      <c r="B538" s="3" t="s">
        <v>17367</v>
      </c>
      <c r="C538" s="38" t="s">
        <v>9119</v>
      </c>
      <c r="D538" s="3" t="s">
        <v>666</v>
      </c>
    </row>
    <row r="539" spans="1:4">
      <c r="A539" s="37">
        <v>538</v>
      </c>
      <c r="B539" s="3" t="s">
        <v>17368</v>
      </c>
      <c r="C539" s="38" t="s">
        <v>9120</v>
      </c>
      <c r="D539" s="3" t="s">
        <v>666</v>
      </c>
    </row>
    <row r="540" spans="1:4">
      <c r="A540" s="37">
        <v>539</v>
      </c>
      <c r="B540" s="3" t="s">
        <v>17369</v>
      </c>
      <c r="C540" s="38" t="s">
        <v>9121</v>
      </c>
      <c r="D540" s="3" t="s">
        <v>666</v>
      </c>
    </row>
    <row r="541" spans="1:4">
      <c r="A541" s="37">
        <v>540</v>
      </c>
      <c r="B541" s="3" t="s">
        <v>17370</v>
      </c>
      <c r="C541" s="38" t="s">
        <v>9122</v>
      </c>
      <c r="D541" s="3" t="s">
        <v>666</v>
      </c>
    </row>
    <row r="542" spans="1:4">
      <c r="A542" s="37">
        <v>541</v>
      </c>
      <c r="B542" s="3" t="s">
        <v>17371</v>
      </c>
      <c r="C542" s="38" t="s">
        <v>9123</v>
      </c>
      <c r="D542" s="3" t="s">
        <v>666</v>
      </c>
    </row>
    <row r="543" spans="1:4">
      <c r="A543" s="37">
        <v>542</v>
      </c>
      <c r="B543" s="3" t="s">
        <v>17372</v>
      </c>
      <c r="C543" s="38" t="s">
        <v>9124</v>
      </c>
      <c r="D543" s="3" t="s">
        <v>666</v>
      </c>
    </row>
    <row r="544" spans="1:4">
      <c r="A544" s="37">
        <v>543</v>
      </c>
      <c r="B544" s="3" t="s">
        <v>17373</v>
      </c>
      <c r="C544" s="38" t="s">
        <v>9125</v>
      </c>
      <c r="D544" s="3" t="s">
        <v>666</v>
      </c>
    </row>
    <row r="545" spans="1:4">
      <c r="A545" s="37">
        <v>544</v>
      </c>
      <c r="B545" s="3" t="s">
        <v>17374</v>
      </c>
      <c r="C545" s="38" t="s">
        <v>9126</v>
      </c>
      <c r="D545" s="3" t="s">
        <v>666</v>
      </c>
    </row>
    <row r="546" spans="1:4">
      <c r="A546" s="37">
        <v>545</v>
      </c>
      <c r="B546" s="3" t="s">
        <v>17375</v>
      </c>
      <c r="C546" s="38" t="s">
        <v>9127</v>
      </c>
      <c r="D546" s="3" t="s">
        <v>666</v>
      </c>
    </row>
    <row r="547" spans="1:4">
      <c r="A547" s="37">
        <v>546</v>
      </c>
      <c r="B547" s="3" t="s">
        <v>17376</v>
      </c>
      <c r="C547" s="38" t="s">
        <v>9128</v>
      </c>
      <c r="D547" s="3" t="s">
        <v>666</v>
      </c>
    </row>
    <row r="548" spans="1:4">
      <c r="A548" s="37">
        <v>547</v>
      </c>
      <c r="B548" s="3" t="s">
        <v>17377</v>
      </c>
      <c r="C548" s="38" t="s">
        <v>9129</v>
      </c>
      <c r="D548" s="3" t="s">
        <v>666</v>
      </c>
    </row>
    <row r="549" spans="1:4">
      <c r="A549" s="37">
        <v>548</v>
      </c>
      <c r="B549" s="3" t="s">
        <v>17378</v>
      </c>
      <c r="C549" s="38" t="s">
        <v>9130</v>
      </c>
      <c r="D549" s="3" t="s">
        <v>666</v>
      </c>
    </row>
    <row r="550" spans="1:4">
      <c r="A550" s="37">
        <v>549</v>
      </c>
      <c r="B550" s="3" t="s">
        <v>17379</v>
      </c>
      <c r="C550" s="38" t="s">
        <v>9131</v>
      </c>
      <c r="D550" s="3" t="s">
        <v>666</v>
      </c>
    </row>
    <row r="551" spans="1:4">
      <c r="A551" s="37">
        <v>550</v>
      </c>
      <c r="B551" s="3" t="s">
        <v>17380</v>
      </c>
      <c r="C551" s="38" t="s">
        <v>9132</v>
      </c>
      <c r="D551" s="3" t="s">
        <v>666</v>
      </c>
    </row>
    <row r="552" spans="1:4">
      <c r="A552" s="37">
        <v>551</v>
      </c>
      <c r="B552" s="3" t="s">
        <v>17381</v>
      </c>
      <c r="C552" s="38" t="s">
        <v>9133</v>
      </c>
      <c r="D552" s="3" t="s">
        <v>666</v>
      </c>
    </row>
    <row r="553" spans="1:4">
      <c r="A553" s="37">
        <v>552</v>
      </c>
      <c r="B553" s="3" t="s">
        <v>17382</v>
      </c>
      <c r="C553" s="38" t="s">
        <v>9134</v>
      </c>
      <c r="D553" s="3" t="s">
        <v>666</v>
      </c>
    </row>
    <row r="554" spans="1:4">
      <c r="A554" s="37">
        <v>553</v>
      </c>
      <c r="B554" s="3" t="s">
        <v>17383</v>
      </c>
      <c r="C554" s="38" t="s">
        <v>9135</v>
      </c>
      <c r="D554" s="3" t="s">
        <v>666</v>
      </c>
    </row>
    <row r="555" spans="1:4">
      <c r="A555" s="37">
        <v>554</v>
      </c>
      <c r="B555" s="3" t="s">
        <v>17384</v>
      </c>
      <c r="C555" s="38" t="s">
        <v>9136</v>
      </c>
      <c r="D555" s="3" t="s">
        <v>666</v>
      </c>
    </row>
    <row r="556" spans="1:4">
      <c r="A556" s="37">
        <v>555</v>
      </c>
      <c r="B556" s="3" t="s">
        <v>17385</v>
      </c>
      <c r="C556" s="38" t="s">
        <v>9137</v>
      </c>
      <c r="D556" s="3" t="s">
        <v>666</v>
      </c>
    </row>
    <row r="557" spans="1:4">
      <c r="A557" s="37">
        <v>556</v>
      </c>
      <c r="B557" s="3" t="s">
        <v>17386</v>
      </c>
      <c r="C557" s="38" t="s">
        <v>9138</v>
      </c>
      <c r="D557" s="3" t="s">
        <v>666</v>
      </c>
    </row>
    <row r="558" spans="1:4">
      <c r="A558" s="37">
        <v>557</v>
      </c>
      <c r="B558" s="3" t="s">
        <v>17387</v>
      </c>
      <c r="C558" s="38" t="s">
        <v>9139</v>
      </c>
      <c r="D558" s="3" t="s">
        <v>666</v>
      </c>
    </row>
    <row r="559" spans="1:4">
      <c r="A559" s="37">
        <v>558</v>
      </c>
      <c r="B559" s="3" t="s">
        <v>17388</v>
      </c>
      <c r="C559" s="38" t="s">
        <v>9140</v>
      </c>
      <c r="D559" s="3" t="s">
        <v>666</v>
      </c>
    </row>
    <row r="560" spans="1:4">
      <c r="A560" s="37">
        <v>559</v>
      </c>
      <c r="B560" s="3" t="s">
        <v>17389</v>
      </c>
      <c r="C560" s="38" t="s">
        <v>9141</v>
      </c>
      <c r="D560" s="3" t="s">
        <v>666</v>
      </c>
    </row>
    <row r="561" spans="1:4">
      <c r="A561" s="37">
        <v>560</v>
      </c>
      <c r="B561" s="3" t="s">
        <v>17390</v>
      </c>
      <c r="C561" s="38" t="s">
        <v>9142</v>
      </c>
      <c r="D561" s="3" t="s">
        <v>666</v>
      </c>
    </row>
    <row r="562" spans="1:4">
      <c r="A562" s="37">
        <v>561</v>
      </c>
      <c r="B562" s="3" t="s">
        <v>17391</v>
      </c>
      <c r="C562" s="38" t="s">
        <v>9143</v>
      </c>
      <c r="D562" s="3" t="s">
        <v>666</v>
      </c>
    </row>
    <row r="563" spans="1:4">
      <c r="A563" s="37">
        <v>562</v>
      </c>
      <c r="B563" s="3" t="s">
        <v>17392</v>
      </c>
      <c r="C563" s="38" t="s">
        <v>9144</v>
      </c>
      <c r="D563" s="3" t="s">
        <v>666</v>
      </c>
    </row>
    <row r="564" spans="1:4">
      <c r="A564" s="37">
        <v>563</v>
      </c>
      <c r="B564" s="3" t="s">
        <v>17393</v>
      </c>
      <c r="C564" s="38" t="s">
        <v>9145</v>
      </c>
      <c r="D564" s="3" t="s">
        <v>666</v>
      </c>
    </row>
    <row r="565" spans="1:4">
      <c r="A565" s="37">
        <v>564</v>
      </c>
      <c r="B565" s="3" t="s">
        <v>17394</v>
      </c>
      <c r="C565" s="38" t="s">
        <v>9146</v>
      </c>
      <c r="D565" s="3" t="s">
        <v>666</v>
      </c>
    </row>
    <row r="566" spans="1:4">
      <c r="A566" s="37">
        <v>565</v>
      </c>
      <c r="B566" s="3" t="s">
        <v>17395</v>
      </c>
      <c r="C566" s="38" t="s">
        <v>9147</v>
      </c>
      <c r="D566" s="3" t="s">
        <v>666</v>
      </c>
    </row>
    <row r="567" spans="1:4">
      <c r="A567" s="37">
        <v>566</v>
      </c>
      <c r="B567" s="3" t="s">
        <v>17396</v>
      </c>
      <c r="C567" s="38" t="s">
        <v>9148</v>
      </c>
      <c r="D567" s="3" t="s">
        <v>666</v>
      </c>
    </row>
    <row r="568" spans="1:4">
      <c r="A568" s="37">
        <v>567</v>
      </c>
      <c r="B568" s="3" t="s">
        <v>17397</v>
      </c>
      <c r="C568" s="38" t="s">
        <v>9149</v>
      </c>
      <c r="D568" s="3" t="s">
        <v>666</v>
      </c>
    </row>
    <row r="569" spans="1:4">
      <c r="A569" s="37">
        <v>568</v>
      </c>
      <c r="B569" s="3" t="s">
        <v>17398</v>
      </c>
      <c r="C569" s="38" t="s">
        <v>9150</v>
      </c>
      <c r="D569" s="3" t="s">
        <v>666</v>
      </c>
    </row>
    <row r="570" spans="1:4">
      <c r="A570" s="37">
        <v>569</v>
      </c>
      <c r="B570" s="3" t="s">
        <v>17399</v>
      </c>
      <c r="C570" s="38" t="s">
        <v>9151</v>
      </c>
      <c r="D570" s="3" t="s">
        <v>666</v>
      </c>
    </row>
    <row r="571" spans="1:4">
      <c r="A571" s="37">
        <v>570</v>
      </c>
      <c r="B571" s="3" t="s">
        <v>17400</v>
      </c>
      <c r="C571" s="38" t="s">
        <v>9152</v>
      </c>
      <c r="D571" s="3" t="s">
        <v>666</v>
      </c>
    </row>
    <row r="572" spans="1:4">
      <c r="A572" s="37">
        <v>571</v>
      </c>
      <c r="B572" s="3" t="s">
        <v>17401</v>
      </c>
      <c r="C572" s="38" t="s">
        <v>9153</v>
      </c>
      <c r="D572" s="3" t="s">
        <v>666</v>
      </c>
    </row>
    <row r="573" spans="1:4">
      <c r="A573" s="37">
        <v>572</v>
      </c>
      <c r="B573" s="3" t="s">
        <v>17402</v>
      </c>
      <c r="C573" s="38" t="s">
        <v>9154</v>
      </c>
      <c r="D573" s="3" t="s">
        <v>666</v>
      </c>
    </row>
    <row r="574" spans="1:4">
      <c r="A574" s="37">
        <v>573</v>
      </c>
      <c r="B574" s="3" t="s">
        <v>17403</v>
      </c>
      <c r="C574" s="38" t="s">
        <v>9155</v>
      </c>
      <c r="D574" s="3" t="s">
        <v>666</v>
      </c>
    </row>
    <row r="575" spans="1:4">
      <c r="A575" s="37">
        <v>574</v>
      </c>
      <c r="B575" s="3" t="s">
        <v>17404</v>
      </c>
      <c r="C575" s="38" t="s">
        <v>9156</v>
      </c>
      <c r="D575" s="3" t="s">
        <v>666</v>
      </c>
    </row>
    <row r="576" spans="1:4">
      <c r="A576" s="37">
        <v>575</v>
      </c>
      <c r="B576" s="3" t="s">
        <v>17405</v>
      </c>
      <c r="C576" s="38" t="s">
        <v>9157</v>
      </c>
      <c r="D576" s="3" t="s">
        <v>666</v>
      </c>
    </row>
    <row r="577" spans="1:4">
      <c r="A577" s="37">
        <v>576</v>
      </c>
      <c r="B577" s="3" t="s">
        <v>17406</v>
      </c>
      <c r="C577" s="38" t="s">
        <v>9158</v>
      </c>
      <c r="D577" s="3" t="s">
        <v>666</v>
      </c>
    </row>
    <row r="578" spans="1:4">
      <c r="A578" s="37">
        <v>577</v>
      </c>
      <c r="B578" s="3" t="s">
        <v>17407</v>
      </c>
      <c r="C578" s="38" t="s">
        <v>9159</v>
      </c>
      <c r="D578" s="3" t="s">
        <v>666</v>
      </c>
    </row>
    <row r="579" spans="1:4">
      <c r="A579" s="37">
        <v>578</v>
      </c>
      <c r="B579" s="3" t="s">
        <v>17408</v>
      </c>
      <c r="C579" s="38" t="s">
        <v>9160</v>
      </c>
      <c r="D579" s="3" t="s">
        <v>666</v>
      </c>
    </row>
    <row r="580" spans="1:4">
      <c r="A580" s="37">
        <v>579</v>
      </c>
      <c r="B580" s="3" t="s">
        <v>17409</v>
      </c>
      <c r="C580" s="38" t="s">
        <v>9161</v>
      </c>
      <c r="D580" s="3" t="s">
        <v>666</v>
      </c>
    </row>
    <row r="581" spans="1:4">
      <c r="A581" s="37">
        <v>580</v>
      </c>
      <c r="B581" s="3" t="s">
        <v>17410</v>
      </c>
      <c r="C581" s="38" t="s">
        <v>9162</v>
      </c>
      <c r="D581" s="3" t="s">
        <v>666</v>
      </c>
    </row>
    <row r="582" spans="1:4">
      <c r="A582" s="37">
        <v>581</v>
      </c>
      <c r="B582" s="3" t="s">
        <v>17411</v>
      </c>
      <c r="C582" s="38" t="s">
        <v>9163</v>
      </c>
      <c r="D582" s="3" t="s">
        <v>666</v>
      </c>
    </row>
    <row r="583" spans="1:4">
      <c r="A583" s="37">
        <v>582</v>
      </c>
      <c r="B583" s="3" t="s">
        <v>17412</v>
      </c>
      <c r="C583" s="38" t="s">
        <v>9164</v>
      </c>
      <c r="D583" s="3" t="s">
        <v>666</v>
      </c>
    </row>
    <row r="584" spans="1:4">
      <c r="A584" s="37">
        <v>583</v>
      </c>
      <c r="B584" s="3" t="s">
        <v>17413</v>
      </c>
      <c r="C584" s="38" t="s">
        <v>9165</v>
      </c>
      <c r="D584" s="3" t="s">
        <v>666</v>
      </c>
    </row>
    <row r="585" spans="1:4">
      <c r="A585" s="37">
        <v>584</v>
      </c>
      <c r="B585" s="3" t="s">
        <v>17414</v>
      </c>
      <c r="C585" s="38" t="s">
        <v>9166</v>
      </c>
      <c r="D585" s="3" t="s">
        <v>666</v>
      </c>
    </row>
    <row r="586" spans="1:4">
      <c r="A586" s="37">
        <v>585</v>
      </c>
      <c r="B586" s="3" t="s">
        <v>17415</v>
      </c>
      <c r="C586" s="38" t="s">
        <v>9167</v>
      </c>
      <c r="D586" s="3" t="s">
        <v>666</v>
      </c>
    </row>
    <row r="587" spans="1:4">
      <c r="A587" s="37">
        <v>586</v>
      </c>
      <c r="B587" s="3" t="s">
        <v>17416</v>
      </c>
      <c r="C587" s="38" t="s">
        <v>9168</v>
      </c>
      <c r="D587" s="3" t="s">
        <v>666</v>
      </c>
    </row>
    <row r="588" spans="1:4">
      <c r="A588" s="37">
        <v>587</v>
      </c>
      <c r="B588" s="3" t="s">
        <v>17417</v>
      </c>
      <c r="C588" s="38" t="s">
        <v>9169</v>
      </c>
      <c r="D588" s="3" t="s">
        <v>666</v>
      </c>
    </row>
    <row r="589" spans="1:4">
      <c r="A589" s="37">
        <v>588</v>
      </c>
      <c r="B589" s="3" t="s">
        <v>17418</v>
      </c>
      <c r="C589" s="38" t="s">
        <v>9170</v>
      </c>
      <c r="D589" s="3" t="s">
        <v>666</v>
      </c>
    </row>
    <row r="590" spans="1:4">
      <c r="A590" s="37">
        <v>589</v>
      </c>
      <c r="B590" s="3" t="s">
        <v>17419</v>
      </c>
      <c r="C590" s="38" t="s">
        <v>9171</v>
      </c>
      <c r="D590" s="3" t="s">
        <v>666</v>
      </c>
    </row>
    <row r="591" spans="1:4">
      <c r="A591" s="37">
        <v>590</v>
      </c>
      <c r="B591" s="3" t="s">
        <v>17420</v>
      </c>
      <c r="C591" s="38" t="s">
        <v>9172</v>
      </c>
      <c r="D591" s="3" t="s">
        <v>666</v>
      </c>
    </row>
    <row r="592" spans="1:4">
      <c r="A592" s="37">
        <v>591</v>
      </c>
      <c r="B592" s="3" t="s">
        <v>17421</v>
      </c>
      <c r="C592" s="38" t="s">
        <v>9173</v>
      </c>
      <c r="D592" s="3" t="s">
        <v>666</v>
      </c>
    </row>
    <row r="593" spans="1:4">
      <c r="A593" s="37">
        <v>592</v>
      </c>
      <c r="B593" s="3" t="s">
        <v>17422</v>
      </c>
      <c r="C593" s="38" t="s">
        <v>9174</v>
      </c>
      <c r="D593" s="3" t="s">
        <v>666</v>
      </c>
    </row>
    <row r="594" spans="1:4">
      <c r="A594" s="37">
        <v>593</v>
      </c>
      <c r="B594" s="3" t="s">
        <v>17423</v>
      </c>
      <c r="C594" s="38" t="s">
        <v>9175</v>
      </c>
      <c r="D594" s="3" t="s">
        <v>666</v>
      </c>
    </row>
    <row r="595" spans="1:4">
      <c r="A595" s="37">
        <v>594</v>
      </c>
      <c r="B595" s="3" t="s">
        <v>17424</v>
      </c>
      <c r="C595" s="38" t="s">
        <v>9176</v>
      </c>
      <c r="D595" s="3" t="s">
        <v>666</v>
      </c>
    </row>
    <row r="596" spans="1:4">
      <c r="A596" s="37">
        <v>595</v>
      </c>
      <c r="B596" s="3" t="s">
        <v>17425</v>
      </c>
      <c r="C596" s="38" t="s">
        <v>9177</v>
      </c>
      <c r="D596" s="3" t="s">
        <v>666</v>
      </c>
    </row>
    <row r="597" spans="1:4">
      <c r="A597" s="37">
        <v>596</v>
      </c>
      <c r="B597" s="3" t="s">
        <v>17426</v>
      </c>
      <c r="C597" s="38" t="s">
        <v>9178</v>
      </c>
      <c r="D597" s="3" t="s">
        <v>666</v>
      </c>
    </row>
    <row r="598" spans="1:4">
      <c r="A598" s="37">
        <v>597</v>
      </c>
      <c r="B598" s="3" t="s">
        <v>17427</v>
      </c>
      <c r="C598" s="38" t="s">
        <v>9179</v>
      </c>
      <c r="D598" s="3" t="s">
        <v>666</v>
      </c>
    </row>
    <row r="599" spans="1:4">
      <c r="A599" s="37">
        <v>598</v>
      </c>
      <c r="B599" s="3" t="s">
        <v>17428</v>
      </c>
      <c r="C599" s="38" t="s">
        <v>9180</v>
      </c>
      <c r="D599" s="3" t="s">
        <v>666</v>
      </c>
    </row>
    <row r="600" spans="1:4">
      <c r="A600" s="37">
        <v>599</v>
      </c>
      <c r="B600" s="3" t="s">
        <v>17429</v>
      </c>
      <c r="C600" s="38" t="s">
        <v>9181</v>
      </c>
      <c r="D600" s="3" t="s">
        <v>666</v>
      </c>
    </row>
    <row r="601" spans="1:4">
      <c r="A601" s="37">
        <v>600</v>
      </c>
      <c r="B601" s="3" t="s">
        <v>17430</v>
      </c>
      <c r="C601" s="38" t="s">
        <v>9182</v>
      </c>
      <c r="D601" s="3" t="s">
        <v>666</v>
      </c>
    </row>
    <row r="602" spans="1:4">
      <c r="A602" s="37">
        <v>601</v>
      </c>
      <c r="B602" s="3" t="s">
        <v>17431</v>
      </c>
      <c r="C602" s="38" t="s">
        <v>9183</v>
      </c>
      <c r="D602" s="3" t="s">
        <v>666</v>
      </c>
    </row>
    <row r="603" spans="1:4">
      <c r="A603" s="37">
        <v>602</v>
      </c>
      <c r="B603" s="3" t="s">
        <v>17432</v>
      </c>
      <c r="C603" s="38" t="s">
        <v>9184</v>
      </c>
      <c r="D603" s="3" t="s">
        <v>666</v>
      </c>
    </row>
    <row r="604" spans="1:4">
      <c r="A604" s="37">
        <v>603</v>
      </c>
      <c r="B604" s="3" t="s">
        <v>17433</v>
      </c>
      <c r="C604" s="38" t="s">
        <v>9185</v>
      </c>
      <c r="D604" s="3" t="s">
        <v>666</v>
      </c>
    </row>
    <row r="605" spans="1:4">
      <c r="A605" s="37">
        <v>604</v>
      </c>
      <c r="B605" s="3" t="s">
        <v>17434</v>
      </c>
      <c r="C605" s="38" t="s">
        <v>9186</v>
      </c>
      <c r="D605" s="3" t="s">
        <v>666</v>
      </c>
    </row>
    <row r="606" spans="1:4">
      <c r="A606" s="37">
        <v>605</v>
      </c>
      <c r="B606" s="3" t="s">
        <v>17435</v>
      </c>
      <c r="C606" s="38" t="s">
        <v>9187</v>
      </c>
      <c r="D606" s="3" t="s">
        <v>666</v>
      </c>
    </row>
    <row r="607" spans="1:4">
      <c r="A607" s="37">
        <v>606</v>
      </c>
      <c r="B607" s="3" t="s">
        <v>17436</v>
      </c>
      <c r="C607" s="38" t="s">
        <v>9188</v>
      </c>
      <c r="D607" s="3" t="s">
        <v>666</v>
      </c>
    </row>
    <row r="608" spans="1:4">
      <c r="A608" s="37">
        <v>607</v>
      </c>
      <c r="B608" s="3" t="s">
        <v>17437</v>
      </c>
      <c r="C608" s="38" t="s">
        <v>9189</v>
      </c>
      <c r="D608" s="3" t="s">
        <v>666</v>
      </c>
    </row>
    <row r="609" spans="1:4">
      <c r="A609" s="37">
        <v>608</v>
      </c>
      <c r="B609" s="3" t="s">
        <v>17438</v>
      </c>
      <c r="C609" s="38" t="s">
        <v>9190</v>
      </c>
      <c r="D609" s="3" t="s">
        <v>666</v>
      </c>
    </row>
    <row r="610" spans="1:4">
      <c r="A610" s="37">
        <v>609</v>
      </c>
      <c r="B610" s="3" t="s">
        <v>17439</v>
      </c>
      <c r="C610" s="38" t="s">
        <v>9191</v>
      </c>
      <c r="D610" s="3" t="s">
        <v>666</v>
      </c>
    </row>
    <row r="611" spans="1:4">
      <c r="A611" s="37">
        <v>610</v>
      </c>
      <c r="B611" s="3" t="s">
        <v>17440</v>
      </c>
      <c r="C611" s="38" t="s">
        <v>9192</v>
      </c>
      <c r="D611" s="3" t="s">
        <v>666</v>
      </c>
    </row>
    <row r="612" spans="1:4">
      <c r="A612" s="37">
        <v>611</v>
      </c>
      <c r="B612" s="3" t="s">
        <v>17441</v>
      </c>
      <c r="C612" s="38" t="s">
        <v>9193</v>
      </c>
      <c r="D612" s="3" t="s">
        <v>666</v>
      </c>
    </row>
    <row r="613" spans="1:4">
      <c r="A613" s="37">
        <v>612</v>
      </c>
      <c r="B613" s="3" t="s">
        <v>17442</v>
      </c>
      <c r="C613" s="38" t="s">
        <v>9194</v>
      </c>
      <c r="D613" s="3" t="s">
        <v>666</v>
      </c>
    </row>
    <row r="614" spans="1:4">
      <c r="A614" s="37">
        <v>613</v>
      </c>
      <c r="B614" s="3" t="s">
        <v>17443</v>
      </c>
      <c r="C614" s="38" t="s">
        <v>9195</v>
      </c>
      <c r="D614" s="3" t="s">
        <v>666</v>
      </c>
    </row>
    <row r="615" spans="1:4">
      <c r="A615" s="37">
        <v>614</v>
      </c>
      <c r="B615" s="3" t="s">
        <v>17444</v>
      </c>
      <c r="C615" s="38" t="s">
        <v>9196</v>
      </c>
      <c r="D615" s="3" t="s">
        <v>666</v>
      </c>
    </row>
    <row r="616" spans="1:4">
      <c r="A616" s="37">
        <v>615</v>
      </c>
      <c r="B616" s="3" t="s">
        <v>17445</v>
      </c>
      <c r="C616" s="38" t="s">
        <v>9197</v>
      </c>
      <c r="D616" s="3" t="s">
        <v>666</v>
      </c>
    </row>
    <row r="617" spans="1:4">
      <c r="A617" s="37">
        <v>616</v>
      </c>
      <c r="B617" s="3" t="s">
        <v>17446</v>
      </c>
      <c r="C617" s="38" t="s">
        <v>9198</v>
      </c>
      <c r="D617" s="3" t="s">
        <v>666</v>
      </c>
    </row>
    <row r="618" spans="1:4">
      <c r="A618" s="37">
        <v>617</v>
      </c>
      <c r="B618" s="3" t="s">
        <v>17447</v>
      </c>
      <c r="C618" s="38" t="s">
        <v>9199</v>
      </c>
      <c r="D618" s="3" t="s">
        <v>666</v>
      </c>
    </row>
    <row r="619" spans="1:4">
      <c r="A619" s="37">
        <v>618</v>
      </c>
      <c r="B619" s="3" t="s">
        <v>17448</v>
      </c>
      <c r="C619" s="38" t="s">
        <v>9200</v>
      </c>
      <c r="D619" s="3" t="s">
        <v>669</v>
      </c>
    </row>
    <row r="620" spans="1:4">
      <c r="A620" s="37">
        <v>619</v>
      </c>
      <c r="B620" s="3" t="s">
        <v>17449</v>
      </c>
      <c r="C620" s="38" t="s">
        <v>9201</v>
      </c>
      <c r="D620" s="3" t="s">
        <v>669</v>
      </c>
    </row>
    <row r="621" spans="1:4">
      <c r="A621" s="37">
        <v>620</v>
      </c>
      <c r="B621" s="3" t="s">
        <v>17450</v>
      </c>
      <c r="C621" s="38" t="s">
        <v>9202</v>
      </c>
      <c r="D621" s="3" t="s">
        <v>669</v>
      </c>
    </row>
    <row r="622" spans="1:4">
      <c r="A622" s="37">
        <v>621</v>
      </c>
      <c r="B622" s="3" t="s">
        <v>17451</v>
      </c>
      <c r="C622" s="38" t="s">
        <v>9203</v>
      </c>
      <c r="D622" s="3" t="s">
        <v>669</v>
      </c>
    </row>
    <row r="623" spans="1:4">
      <c r="A623" s="37">
        <v>622</v>
      </c>
      <c r="B623" s="3" t="s">
        <v>17452</v>
      </c>
      <c r="C623" s="38" t="s">
        <v>9204</v>
      </c>
      <c r="D623" s="3" t="s">
        <v>669</v>
      </c>
    </row>
    <row r="624" spans="1:4">
      <c r="A624" s="37">
        <v>623</v>
      </c>
      <c r="B624" s="3" t="s">
        <v>17453</v>
      </c>
      <c r="C624" s="38" t="s">
        <v>9205</v>
      </c>
      <c r="D624" s="3" t="s">
        <v>669</v>
      </c>
    </row>
    <row r="625" spans="1:4">
      <c r="A625" s="37">
        <v>624</v>
      </c>
      <c r="B625" s="3" t="s">
        <v>17454</v>
      </c>
      <c r="C625" s="38" t="s">
        <v>9206</v>
      </c>
      <c r="D625" s="3" t="s">
        <v>669</v>
      </c>
    </row>
    <row r="626" spans="1:4">
      <c r="A626" s="37">
        <v>625</v>
      </c>
      <c r="B626" s="3" t="s">
        <v>17455</v>
      </c>
      <c r="C626" s="38" t="s">
        <v>9207</v>
      </c>
      <c r="D626" s="3" t="s">
        <v>669</v>
      </c>
    </row>
    <row r="627" spans="1:4">
      <c r="A627" s="37">
        <v>626</v>
      </c>
      <c r="B627" s="3" t="s">
        <v>17456</v>
      </c>
      <c r="C627" s="38" t="s">
        <v>9208</v>
      </c>
      <c r="D627" s="3" t="s">
        <v>669</v>
      </c>
    </row>
    <row r="628" spans="1:4">
      <c r="A628" s="37">
        <v>627</v>
      </c>
      <c r="B628" s="3" t="s">
        <v>17457</v>
      </c>
      <c r="C628" s="38" t="s">
        <v>9209</v>
      </c>
      <c r="D628" s="3" t="s">
        <v>669</v>
      </c>
    </row>
    <row r="629" spans="1:4">
      <c r="A629" s="37">
        <v>628</v>
      </c>
      <c r="B629" s="3" t="s">
        <v>17458</v>
      </c>
      <c r="C629" s="38" t="s">
        <v>9210</v>
      </c>
      <c r="D629" s="3" t="s">
        <v>669</v>
      </c>
    </row>
    <row r="630" spans="1:4">
      <c r="A630" s="37">
        <v>629</v>
      </c>
      <c r="B630" s="3" t="s">
        <v>17459</v>
      </c>
      <c r="C630" s="38" t="s">
        <v>9211</v>
      </c>
      <c r="D630" s="3" t="s">
        <v>669</v>
      </c>
    </row>
    <row r="631" spans="1:4">
      <c r="A631" s="37">
        <v>630</v>
      </c>
      <c r="B631" s="3" t="s">
        <v>17460</v>
      </c>
      <c r="C631" s="38" t="s">
        <v>9212</v>
      </c>
      <c r="D631" s="3" t="s">
        <v>669</v>
      </c>
    </row>
    <row r="632" spans="1:4">
      <c r="A632" s="37">
        <v>631</v>
      </c>
      <c r="B632" s="3" t="s">
        <v>17461</v>
      </c>
      <c r="C632" s="38" t="s">
        <v>9213</v>
      </c>
      <c r="D632" s="3" t="s">
        <v>669</v>
      </c>
    </row>
    <row r="633" spans="1:4">
      <c r="A633" s="37">
        <v>632</v>
      </c>
      <c r="B633" s="3" t="s">
        <v>17462</v>
      </c>
      <c r="C633" s="38" t="s">
        <v>9214</v>
      </c>
      <c r="D633" s="3" t="s">
        <v>669</v>
      </c>
    </row>
    <row r="634" spans="1:4">
      <c r="A634" s="37">
        <v>633</v>
      </c>
      <c r="B634" s="3" t="s">
        <v>17463</v>
      </c>
      <c r="C634" s="38" t="s">
        <v>9215</v>
      </c>
      <c r="D634" s="3" t="s">
        <v>669</v>
      </c>
    </row>
    <row r="635" spans="1:4">
      <c r="A635" s="37">
        <v>634</v>
      </c>
      <c r="B635" s="3" t="s">
        <v>17464</v>
      </c>
      <c r="C635" s="38" t="s">
        <v>9216</v>
      </c>
      <c r="D635" s="3" t="s">
        <v>669</v>
      </c>
    </row>
    <row r="636" spans="1:4">
      <c r="A636" s="37">
        <v>635</v>
      </c>
      <c r="B636" s="3" t="s">
        <v>17465</v>
      </c>
      <c r="C636" s="38" t="s">
        <v>9217</v>
      </c>
      <c r="D636" s="3" t="s">
        <v>669</v>
      </c>
    </row>
    <row r="637" spans="1:4">
      <c r="A637" s="37">
        <v>636</v>
      </c>
      <c r="B637" s="3" t="s">
        <v>17466</v>
      </c>
      <c r="C637" s="38" t="s">
        <v>9218</v>
      </c>
      <c r="D637" s="3" t="s">
        <v>669</v>
      </c>
    </row>
    <row r="638" spans="1:4">
      <c r="A638" s="37">
        <v>637</v>
      </c>
      <c r="B638" s="3" t="s">
        <v>17467</v>
      </c>
      <c r="C638" s="38" t="s">
        <v>9219</v>
      </c>
      <c r="D638" s="3" t="s">
        <v>669</v>
      </c>
    </row>
    <row r="639" spans="1:4">
      <c r="A639" s="37">
        <v>638</v>
      </c>
      <c r="B639" s="3" t="s">
        <v>17468</v>
      </c>
      <c r="C639" s="38" t="s">
        <v>9220</v>
      </c>
      <c r="D639" s="3" t="s">
        <v>669</v>
      </c>
    </row>
    <row r="640" spans="1:4">
      <c r="A640" s="37">
        <v>639</v>
      </c>
      <c r="B640" s="3" t="s">
        <v>17469</v>
      </c>
      <c r="C640" s="38" t="s">
        <v>9221</v>
      </c>
      <c r="D640" s="3" t="s">
        <v>669</v>
      </c>
    </row>
    <row r="641" spans="1:4">
      <c r="A641" s="37">
        <v>640</v>
      </c>
      <c r="B641" s="3" t="s">
        <v>17470</v>
      </c>
      <c r="C641" s="38" t="s">
        <v>9222</v>
      </c>
      <c r="D641" s="3" t="s">
        <v>669</v>
      </c>
    </row>
    <row r="642" spans="1:4">
      <c r="A642" s="37">
        <v>641</v>
      </c>
      <c r="B642" s="3" t="s">
        <v>17471</v>
      </c>
      <c r="C642" s="38" t="s">
        <v>9223</v>
      </c>
      <c r="D642" s="3" t="s">
        <v>669</v>
      </c>
    </row>
    <row r="643" spans="1:4">
      <c r="A643" s="37">
        <v>642</v>
      </c>
      <c r="B643" s="3" t="s">
        <v>17472</v>
      </c>
      <c r="C643" s="38" t="s">
        <v>9224</v>
      </c>
      <c r="D643" s="3" t="s">
        <v>669</v>
      </c>
    </row>
    <row r="644" spans="1:4">
      <c r="A644" s="37">
        <v>643</v>
      </c>
      <c r="B644" s="3" t="s">
        <v>17473</v>
      </c>
      <c r="C644" s="38" t="s">
        <v>9225</v>
      </c>
      <c r="D644" s="3" t="s">
        <v>669</v>
      </c>
    </row>
    <row r="645" spans="1:4">
      <c r="A645" s="37">
        <v>644</v>
      </c>
      <c r="B645" s="3" t="s">
        <v>17474</v>
      </c>
      <c r="C645" s="38" t="s">
        <v>9226</v>
      </c>
      <c r="D645" s="3" t="s">
        <v>669</v>
      </c>
    </row>
    <row r="646" spans="1:4">
      <c r="A646" s="37">
        <v>645</v>
      </c>
      <c r="B646" s="3" t="s">
        <v>17475</v>
      </c>
      <c r="C646" s="38" t="s">
        <v>9227</v>
      </c>
      <c r="D646" s="3" t="s">
        <v>669</v>
      </c>
    </row>
    <row r="647" spans="1:4">
      <c r="A647" s="37">
        <v>646</v>
      </c>
      <c r="B647" s="3" t="s">
        <v>17476</v>
      </c>
      <c r="C647" s="38" t="s">
        <v>9228</v>
      </c>
      <c r="D647" s="3" t="s">
        <v>669</v>
      </c>
    </row>
    <row r="648" spans="1:4">
      <c r="A648" s="37">
        <v>647</v>
      </c>
      <c r="B648" s="3" t="s">
        <v>17477</v>
      </c>
      <c r="C648" s="38" t="s">
        <v>9229</v>
      </c>
      <c r="D648" s="3" t="s">
        <v>669</v>
      </c>
    </row>
    <row r="649" spans="1:4">
      <c r="A649" s="37">
        <v>648</v>
      </c>
      <c r="B649" s="3" t="s">
        <v>17478</v>
      </c>
      <c r="C649" s="38" t="s">
        <v>9230</v>
      </c>
      <c r="D649" s="3" t="s">
        <v>669</v>
      </c>
    </row>
    <row r="650" spans="1:4">
      <c r="A650" s="37">
        <v>649</v>
      </c>
      <c r="B650" s="3" t="s">
        <v>17479</v>
      </c>
      <c r="C650" s="38" t="s">
        <v>9231</v>
      </c>
      <c r="D650" s="3" t="s">
        <v>669</v>
      </c>
    </row>
    <row r="651" spans="1:4">
      <c r="A651" s="37">
        <v>650</v>
      </c>
      <c r="B651" s="3" t="s">
        <v>17480</v>
      </c>
      <c r="C651" s="38" t="s">
        <v>9232</v>
      </c>
      <c r="D651" s="3" t="s">
        <v>669</v>
      </c>
    </row>
    <row r="652" spans="1:4">
      <c r="A652" s="37">
        <v>651</v>
      </c>
      <c r="B652" s="3" t="s">
        <v>17481</v>
      </c>
      <c r="C652" s="38" t="s">
        <v>9233</v>
      </c>
      <c r="D652" s="3" t="s">
        <v>669</v>
      </c>
    </row>
    <row r="653" spans="1:4">
      <c r="A653" s="37">
        <v>652</v>
      </c>
      <c r="B653" s="3" t="s">
        <v>17482</v>
      </c>
      <c r="C653" s="38" t="s">
        <v>9234</v>
      </c>
      <c r="D653" s="3" t="s">
        <v>669</v>
      </c>
    </row>
    <row r="654" spans="1:4">
      <c r="A654" s="37">
        <v>653</v>
      </c>
      <c r="B654" s="3" t="s">
        <v>17483</v>
      </c>
      <c r="C654" s="38" t="s">
        <v>9235</v>
      </c>
      <c r="D654" s="3" t="s">
        <v>669</v>
      </c>
    </row>
    <row r="655" spans="1:4">
      <c r="A655" s="37">
        <v>654</v>
      </c>
      <c r="B655" s="3" t="s">
        <v>17484</v>
      </c>
      <c r="C655" s="38" t="s">
        <v>9236</v>
      </c>
      <c r="D655" s="3" t="s">
        <v>669</v>
      </c>
    </row>
    <row r="656" spans="1:4">
      <c r="A656" s="37">
        <v>655</v>
      </c>
      <c r="B656" s="3" t="s">
        <v>17485</v>
      </c>
      <c r="C656" s="38" t="s">
        <v>9237</v>
      </c>
      <c r="D656" s="3" t="s">
        <v>669</v>
      </c>
    </row>
    <row r="657" spans="1:4">
      <c r="A657" s="37">
        <v>656</v>
      </c>
      <c r="B657" s="3" t="s">
        <v>17486</v>
      </c>
      <c r="C657" s="38" t="s">
        <v>9238</v>
      </c>
      <c r="D657" s="3" t="s">
        <v>669</v>
      </c>
    </row>
    <row r="658" spans="1:4">
      <c r="A658" s="37">
        <v>657</v>
      </c>
      <c r="B658" s="3" t="s">
        <v>17487</v>
      </c>
      <c r="C658" s="38" t="s">
        <v>9239</v>
      </c>
      <c r="D658" s="3" t="s">
        <v>669</v>
      </c>
    </row>
    <row r="659" spans="1:4">
      <c r="A659" s="37">
        <v>658</v>
      </c>
      <c r="B659" s="3" t="s">
        <v>17488</v>
      </c>
      <c r="C659" s="38" t="s">
        <v>9240</v>
      </c>
      <c r="D659" s="3" t="s">
        <v>669</v>
      </c>
    </row>
    <row r="660" spans="1:4">
      <c r="A660" s="37">
        <v>659</v>
      </c>
      <c r="B660" s="3" t="s">
        <v>17489</v>
      </c>
      <c r="C660" s="38" t="s">
        <v>9241</v>
      </c>
      <c r="D660" s="3" t="s">
        <v>669</v>
      </c>
    </row>
    <row r="661" spans="1:4">
      <c r="A661" s="37">
        <v>660</v>
      </c>
      <c r="B661" s="3" t="s">
        <v>17490</v>
      </c>
      <c r="C661" s="38" t="s">
        <v>9242</v>
      </c>
      <c r="D661" s="3" t="s">
        <v>669</v>
      </c>
    </row>
    <row r="662" spans="1:4">
      <c r="A662" s="37">
        <v>661</v>
      </c>
      <c r="B662" s="3" t="s">
        <v>17491</v>
      </c>
      <c r="C662" s="38" t="s">
        <v>9243</v>
      </c>
      <c r="D662" s="3" t="s">
        <v>669</v>
      </c>
    </row>
    <row r="663" spans="1:4">
      <c r="A663" s="37">
        <v>662</v>
      </c>
      <c r="B663" s="3" t="s">
        <v>17492</v>
      </c>
      <c r="C663" s="38" t="s">
        <v>9244</v>
      </c>
      <c r="D663" s="3" t="s">
        <v>669</v>
      </c>
    </row>
    <row r="664" spans="1:4">
      <c r="A664" s="37">
        <v>663</v>
      </c>
      <c r="B664" s="3" t="s">
        <v>17493</v>
      </c>
      <c r="C664" s="38" t="s">
        <v>9245</v>
      </c>
      <c r="D664" s="3" t="s">
        <v>669</v>
      </c>
    </row>
    <row r="665" spans="1:4">
      <c r="A665" s="37">
        <v>664</v>
      </c>
      <c r="B665" s="3" t="s">
        <v>17494</v>
      </c>
      <c r="C665" s="38" t="s">
        <v>9246</v>
      </c>
      <c r="D665" s="3" t="s">
        <v>669</v>
      </c>
    </row>
    <row r="666" spans="1:4">
      <c r="A666" s="37">
        <v>665</v>
      </c>
      <c r="B666" s="3" t="s">
        <v>17495</v>
      </c>
      <c r="C666" s="38" t="s">
        <v>9247</v>
      </c>
      <c r="D666" s="3" t="s">
        <v>669</v>
      </c>
    </row>
    <row r="667" spans="1:4">
      <c r="A667" s="37">
        <v>666</v>
      </c>
      <c r="B667" s="3" t="s">
        <v>17496</v>
      </c>
      <c r="C667" s="38" t="s">
        <v>9248</v>
      </c>
      <c r="D667" s="3" t="s">
        <v>669</v>
      </c>
    </row>
    <row r="668" spans="1:4">
      <c r="A668" s="37">
        <v>667</v>
      </c>
      <c r="B668" s="3" t="s">
        <v>17497</v>
      </c>
      <c r="C668" s="38" t="s">
        <v>9249</v>
      </c>
      <c r="D668" s="3" t="s">
        <v>669</v>
      </c>
    </row>
    <row r="669" spans="1:4">
      <c r="A669" s="37">
        <v>668</v>
      </c>
      <c r="B669" s="3" t="s">
        <v>17498</v>
      </c>
      <c r="C669" s="38" t="s">
        <v>9250</v>
      </c>
      <c r="D669" s="3" t="s">
        <v>669</v>
      </c>
    </row>
    <row r="670" spans="1:4">
      <c r="A670" s="37">
        <v>669</v>
      </c>
      <c r="B670" s="3" t="s">
        <v>17499</v>
      </c>
      <c r="C670" s="38" t="s">
        <v>9251</v>
      </c>
      <c r="D670" s="3" t="s">
        <v>669</v>
      </c>
    </row>
    <row r="671" spans="1:4">
      <c r="A671" s="37">
        <v>670</v>
      </c>
      <c r="B671" s="3" t="s">
        <v>17500</v>
      </c>
      <c r="C671" s="38" t="s">
        <v>9252</v>
      </c>
      <c r="D671" s="3" t="s">
        <v>669</v>
      </c>
    </row>
    <row r="672" spans="1:4">
      <c r="A672" s="37">
        <v>671</v>
      </c>
      <c r="B672" s="3" t="s">
        <v>17501</v>
      </c>
      <c r="C672" s="38" t="s">
        <v>9253</v>
      </c>
      <c r="D672" s="3" t="s">
        <v>669</v>
      </c>
    </row>
    <row r="673" spans="1:4">
      <c r="A673" s="37">
        <v>672</v>
      </c>
      <c r="B673" s="3" t="s">
        <v>17502</v>
      </c>
      <c r="C673" s="38" t="s">
        <v>9254</v>
      </c>
      <c r="D673" s="3" t="s">
        <v>669</v>
      </c>
    </row>
    <row r="674" spans="1:4">
      <c r="A674" s="37">
        <v>673</v>
      </c>
      <c r="B674" s="3" t="s">
        <v>17503</v>
      </c>
      <c r="C674" s="38" t="s">
        <v>9255</v>
      </c>
      <c r="D674" s="3" t="s">
        <v>669</v>
      </c>
    </row>
    <row r="675" spans="1:4">
      <c r="A675" s="37">
        <v>674</v>
      </c>
      <c r="B675" s="3" t="s">
        <v>17504</v>
      </c>
      <c r="C675" s="38" t="s">
        <v>9256</v>
      </c>
      <c r="D675" s="3" t="s">
        <v>669</v>
      </c>
    </row>
    <row r="676" spans="1:4">
      <c r="A676" s="37">
        <v>675</v>
      </c>
      <c r="B676" s="3" t="s">
        <v>17505</v>
      </c>
      <c r="C676" s="38" t="s">
        <v>9257</v>
      </c>
      <c r="D676" s="3" t="s">
        <v>669</v>
      </c>
    </row>
    <row r="677" spans="1:4">
      <c r="A677" s="37">
        <v>676</v>
      </c>
      <c r="B677" s="3" t="s">
        <v>17506</v>
      </c>
      <c r="C677" s="38" t="s">
        <v>9258</v>
      </c>
      <c r="D677" s="3" t="s">
        <v>669</v>
      </c>
    </row>
    <row r="678" spans="1:4">
      <c r="A678" s="37">
        <v>677</v>
      </c>
      <c r="B678" s="3" t="s">
        <v>17507</v>
      </c>
      <c r="C678" s="38" t="s">
        <v>9259</v>
      </c>
      <c r="D678" s="3" t="s">
        <v>669</v>
      </c>
    </row>
    <row r="679" spans="1:4">
      <c r="A679" s="37">
        <v>678</v>
      </c>
      <c r="B679" s="3" t="s">
        <v>17508</v>
      </c>
      <c r="C679" s="38" t="s">
        <v>9260</v>
      </c>
      <c r="D679" s="3" t="s">
        <v>671</v>
      </c>
    </row>
    <row r="680" spans="1:4">
      <c r="A680" s="37">
        <v>679</v>
      </c>
      <c r="B680" s="3" t="s">
        <v>17509</v>
      </c>
      <c r="C680" s="38" t="s">
        <v>9261</v>
      </c>
      <c r="D680" s="3" t="s">
        <v>671</v>
      </c>
    </row>
    <row r="681" spans="1:4">
      <c r="A681" s="37">
        <v>680</v>
      </c>
      <c r="B681" s="3" t="s">
        <v>17510</v>
      </c>
      <c r="C681" s="38" t="s">
        <v>9262</v>
      </c>
      <c r="D681" s="3" t="s">
        <v>671</v>
      </c>
    </row>
    <row r="682" spans="1:4">
      <c r="A682" s="37">
        <v>681</v>
      </c>
      <c r="B682" s="3" t="s">
        <v>17511</v>
      </c>
      <c r="C682" s="38" t="s">
        <v>9263</v>
      </c>
      <c r="D682" s="3" t="s">
        <v>671</v>
      </c>
    </row>
    <row r="683" spans="1:4">
      <c r="A683" s="37">
        <v>682</v>
      </c>
      <c r="B683" s="3" t="s">
        <v>17512</v>
      </c>
      <c r="C683" s="38" t="s">
        <v>9264</v>
      </c>
      <c r="D683" s="3" t="s">
        <v>671</v>
      </c>
    </row>
    <row r="684" spans="1:4">
      <c r="A684" s="37">
        <v>683</v>
      </c>
      <c r="B684" s="3" t="s">
        <v>17513</v>
      </c>
      <c r="C684" s="38" t="s">
        <v>9265</v>
      </c>
      <c r="D684" s="3" t="s">
        <v>671</v>
      </c>
    </row>
    <row r="685" spans="1:4">
      <c r="A685" s="37">
        <v>684</v>
      </c>
      <c r="B685" s="3" t="s">
        <v>17514</v>
      </c>
      <c r="C685" s="38" t="s">
        <v>9266</v>
      </c>
      <c r="D685" s="3" t="s">
        <v>671</v>
      </c>
    </row>
    <row r="686" spans="1:4">
      <c r="A686" s="37">
        <v>685</v>
      </c>
      <c r="B686" s="3" t="s">
        <v>17515</v>
      </c>
      <c r="C686" s="38" t="s">
        <v>9267</v>
      </c>
      <c r="D686" s="3" t="s">
        <v>671</v>
      </c>
    </row>
    <row r="687" spans="1:4">
      <c r="A687" s="37">
        <v>686</v>
      </c>
      <c r="B687" s="3" t="s">
        <v>17516</v>
      </c>
      <c r="C687" s="38" t="s">
        <v>9268</v>
      </c>
      <c r="D687" s="3" t="s">
        <v>671</v>
      </c>
    </row>
    <row r="688" spans="1:4">
      <c r="A688" s="37">
        <v>687</v>
      </c>
      <c r="B688" s="3" t="s">
        <v>17517</v>
      </c>
      <c r="C688" s="38" t="s">
        <v>9269</v>
      </c>
      <c r="D688" s="3" t="s">
        <v>671</v>
      </c>
    </row>
    <row r="689" spans="1:4">
      <c r="A689" s="37">
        <v>688</v>
      </c>
      <c r="B689" s="3" t="s">
        <v>17518</v>
      </c>
      <c r="C689" s="38" t="s">
        <v>9270</v>
      </c>
      <c r="D689" s="3" t="s">
        <v>671</v>
      </c>
    </row>
    <row r="690" spans="1:4">
      <c r="A690" s="37">
        <v>689</v>
      </c>
      <c r="B690" s="3" t="s">
        <v>17519</v>
      </c>
      <c r="C690" s="38" t="s">
        <v>9271</v>
      </c>
      <c r="D690" s="3" t="s">
        <v>671</v>
      </c>
    </row>
    <row r="691" spans="1:4">
      <c r="A691" s="37">
        <v>690</v>
      </c>
      <c r="B691" s="3" t="s">
        <v>17520</v>
      </c>
      <c r="C691" s="38" t="s">
        <v>9272</v>
      </c>
      <c r="D691" s="3" t="s">
        <v>671</v>
      </c>
    </row>
    <row r="692" spans="1:4">
      <c r="A692" s="37">
        <v>691</v>
      </c>
      <c r="B692" s="3" t="s">
        <v>17521</v>
      </c>
      <c r="C692" s="38" t="s">
        <v>9273</v>
      </c>
      <c r="D692" s="3" t="s">
        <v>671</v>
      </c>
    </row>
    <row r="693" spans="1:4">
      <c r="A693" s="37">
        <v>692</v>
      </c>
      <c r="B693" s="3" t="s">
        <v>17522</v>
      </c>
      <c r="C693" s="38" t="s">
        <v>9274</v>
      </c>
      <c r="D693" s="3" t="s">
        <v>671</v>
      </c>
    </row>
    <row r="694" spans="1:4">
      <c r="A694" s="37">
        <v>693</v>
      </c>
      <c r="B694" s="3" t="s">
        <v>17523</v>
      </c>
      <c r="C694" s="38" t="s">
        <v>9275</v>
      </c>
      <c r="D694" s="3" t="s">
        <v>671</v>
      </c>
    </row>
    <row r="695" spans="1:4">
      <c r="A695" s="37">
        <v>694</v>
      </c>
      <c r="B695" s="3" t="s">
        <v>17524</v>
      </c>
      <c r="C695" s="38" t="s">
        <v>9276</v>
      </c>
      <c r="D695" s="3" t="s">
        <v>671</v>
      </c>
    </row>
    <row r="696" spans="1:4">
      <c r="A696" s="37">
        <v>695</v>
      </c>
      <c r="B696" s="3" t="s">
        <v>17525</v>
      </c>
      <c r="C696" s="38" t="s">
        <v>1372</v>
      </c>
      <c r="D696" s="3" t="s">
        <v>671</v>
      </c>
    </row>
    <row r="697" spans="1:4">
      <c r="A697" s="37">
        <v>696</v>
      </c>
      <c r="B697" s="3" t="s">
        <v>17526</v>
      </c>
      <c r="C697" s="38" t="s">
        <v>1373</v>
      </c>
      <c r="D697" s="3" t="s">
        <v>671</v>
      </c>
    </row>
    <row r="698" spans="1:4">
      <c r="A698" s="37">
        <v>697</v>
      </c>
      <c r="B698" s="3" t="s">
        <v>17527</v>
      </c>
      <c r="C698" s="38" t="s">
        <v>1374</v>
      </c>
      <c r="D698" s="3" t="s">
        <v>671</v>
      </c>
    </row>
    <row r="699" spans="1:4">
      <c r="A699" s="37">
        <v>698</v>
      </c>
      <c r="B699" s="3" t="s">
        <v>17528</v>
      </c>
      <c r="C699" s="38" t="s">
        <v>1375</v>
      </c>
      <c r="D699" s="3" t="s">
        <v>671</v>
      </c>
    </row>
    <row r="700" spans="1:4">
      <c r="A700" s="37">
        <v>699</v>
      </c>
      <c r="B700" s="3" t="s">
        <v>17529</v>
      </c>
      <c r="C700" s="38" t="s">
        <v>1376</v>
      </c>
      <c r="D700" s="3" t="s">
        <v>671</v>
      </c>
    </row>
    <row r="701" spans="1:4">
      <c r="A701" s="37">
        <v>700</v>
      </c>
      <c r="B701" s="3" t="s">
        <v>17530</v>
      </c>
      <c r="C701" s="38" t="s">
        <v>1377</v>
      </c>
      <c r="D701" s="3" t="s">
        <v>671</v>
      </c>
    </row>
    <row r="702" spans="1:4">
      <c r="A702" s="37">
        <v>701</v>
      </c>
      <c r="B702" s="3" t="s">
        <v>17531</v>
      </c>
      <c r="C702" s="38" t="s">
        <v>1378</v>
      </c>
      <c r="D702" s="3" t="s">
        <v>671</v>
      </c>
    </row>
    <row r="703" spans="1:4">
      <c r="A703" s="37">
        <v>702</v>
      </c>
      <c r="B703" s="3" t="s">
        <v>17532</v>
      </c>
      <c r="C703" s="38" t="s">
        <v>1379</v>
      </c>
      <c r="D703" s="3" t="s">
        <v>671</v>
      </c>
    </row>
    <row r="704" spans="1:4">
      <c r="A704" s="37">
        <v>703</v>
      </c>
      <c r="B704" s="3" t="s">
        <v>17533</v>
      </c>
      <c r="C704" s="38" t="s">
        <v>1380</v>
      </c>
      <c r="D704" s="3" t="s">
        <v>671</v>
      </c>
    </row>
    <row r="705" spans="1:4">
      <c r="A705" s="37">
        <v>704</v>
      </c>
      <c r="B705" s="3" t="s">
        <v>17534</v>
      </c>
      <c r="C705" s="38" t="s">
        <v>1381</v>
      </c>
      <c r="D705" s="3" t="s">
        <v>671</v>
      </c>
    </row>
    <row r="706" spans="1:4">
      <c r="A706" s="37">
        <v>705</v>
      </c>
      <c r="B706" s="3" t="s">
        <v>17535</v>
      </c>
      <c r="C706" s="38" t="s">
        <v>1382</v>
      </c>
      <c r="D706" s="3" t="s">
        <v>671</v>
      </c>
    </row>
    <row r="707" spans="1:4">
      <c r="A707" s="37">
        <v>706</v>
      </c>
      <c r="B707" s="3" t="s">
        <v>17536</v>
      </c>
      <c r="C707" s="38" t="s">
        <v>1383</v>
      </c>
      <c r="D707" s="3" t="s">
        <v>671</v>
      </c>
    </row>
    <row r="708" spans="1:4">
      <c r="A708" s="37">
        <v>707</v>
      </c>
      <c r="B708" s="3" t="s">
        <v>17537</v>
      </c>
      <c r="C708" s="38" t="s">
        <v>1384</v>
      </c>
      <c r="D708" s="3" t="s">
        <v>671</v>
      </c>
    </row>
    <row r="709" spans="1:4">
      <c r="A709" s="37">
        <v>708</v>
      </c>
      <c r="B709" s="3" t="s">
        <v>17538</v>
      </c>
      <c r="C709" s="38" t="s">
        <v>1385</v>
      </c>
      <c r="D709" s="3" t="s">
        <v>671</v>
      </c>
    </row>
    <row r="710" spans="1:4">
      <c r="A710" s="37">
        <v>709</v>
      </c>
      <c r="B710" s="3" t="s">
        <v>17539</v>
      </c>
      <c r="C710" s="38" t="s">
        <v>1386</v>
      </c>
      <c r="D710" s="3" t="s">
        <v>671</v>
      </c>
    </row>
    <row r="711" spans="1:4">
      <c r="A711" s="37">
        <v>710</v>
      </c>
      <c r="B711" s="3" t="s">
        <v>17540</v>
      </c>
      <c r="C711" s="38" t="s">
        <v>1387</v>
      </c>
      <c r="D711" s="3" t="s">
        <v>671</v>
      </c>
    </row>
    <row r="712" spans="1:4">
      <c r="A712" s="37">
        <v>711</v>
      </c>
      <c r="B712" s="3" t="s">
        <v>17541</v>
      </c>
      <c r="C712" s="38" t="s">
        <v>1388</v>
      </c>
      <c r="D712" s="3" t="s">
        <v>671</v>
      </c>
    </row>
    <row r="713" spans="1:4">
      <c r="A713" s="37">
        <v>712</v>
      </c>
      <c r="B713" s="3" t="s">
        <v>17542</v>
      </c>
      <c r="C713" s="38" t="s">
        <v>1389</v>
      </c>
      <c r="D713" s="3" t="s">
        <v>671</v>
      </c>
    </row>
    <row r="714" spans="1:4">
      <c r="A714" s="37">
        <v>713</v>
      </c>
      <c r="B714" s="3" t="s">
        <v>17543</v>
      </c>
      <c r="C714" s="38" t="s">
        <v>1390</v>
      </c>
      <c r="D714" s="3" t="s">
        <v>671</v>
      </c>
    </row>
    <row r="715" spans="1:4">
      <c r="A715" s="37">
        <v>714</v>
      </c>
      <c r="B715" s="3" t="s">
        <v>17544</v>
      </c>
      <c r="C715" s="38" t="s">
        <v>1391</v>
      </c>
      <c r="D715" s="3" t="s">
        <v>671</v>
      </c>
    </row>
    <row r="716" spans="1:4">
      <c r="A716" s="37">
        <v>715</v>
      </c>
      <c r="B716" s="3" t="s">
        <v>17545</v>
      </c>
      <c r="C716" s="38" t="s">
        <v>1392</v>
      </c>
      <c r="D716" s="3" t="s">
        <v>671</v>
      </c>
    </row>
    <row r="717" spans="1:4">
      <c r="A717" s="37">
        <v>716</v>
      </c>
      <c r="B717" s="3" t="s">
        <v>17546</v>
      </c>
      <c r="C717" s="38" t="s">
        <v>1393</v>
      </c>
      <c r="D717" s="3" t="s">
        <v>671</v>
      </c>
    </row>
    <row r="718" spans="1:4">
      <c r="A718" s="37">
        <v>717</v>
      </c>
      <c r="B718" s="3" t="s">
        <v>17547</v>
      </c>
      <c r="C718" s="38" t="s">
        <v>1394</v>
      </c>
      <c r="D718" s="3" t="s">
        <v>671</v>
      </c>
    </row>
    <row r="719" spans="1:4">
      <c r="A719" s="37">
        <v>718</v>
      </c>
      <c r="B719" s="3" t="s">
        <v>17548</v>
      </c>
      <c r="C719" s="38" t="s">
        <v>1395</v>
      </c>
      <c r="D719" s="3" t="s">
        <v>671</v>
      </c>
    </row>
    <row r="720" spans="1:4">
      <c r="A720" s="37">
        <v>719</v>
      </c>
      <c r="B720" s="3" t="s">
        <v>17549</v>
      </c>
      <c r="C720" s="38" t="s">
        <v>1396</v>
      </c>
      <c r="D720" s="3" t="s">
        <v>671</v>
      </c>
    </row>
    <row r="721" spans="1:4">
      <c r="A721" s="37">
        <v>720</v>
      </c>
      <c r="B721" s="3" t="s">
        <v>17550</v>
      </c>
      <c r="C721" s="38" t="s">
        <v>1397</v>
      </c>
      <c r="D721" s="3" t="s">
        <v>671</v>
      </c>
    </row>
    <row r="722" spans="1:4">
      <c r="A722" s="37">
        <v>721</v>
      </c>
      <c r="B722" s="3" t="s">
        <v>17551</v>
      </c>
      <c r="C722" s="38" t="s">
        <v>1398</v>
      </c>
      <c r="D722" s="3" t="s">
        <v>671</v>
      </c>
    </row>
    <row r="723" spans="1:4">
      <c r="A723" s="37">
        <v>722</v>
      </c>
      <c r="B723" s="3" t="s">
        <v>17552</v>
      </c>
      <c r="C723" s="38" t="s">
        <v>1399</v>
      </c>
      <c r="D723" s="3" t="s">
        <v>671</v>
      </c>
    </row>
    <row r="724" spans="1:4">
      <c r="A724" s="37">
        <v>723</v>
      </c>
      <c r="B724" s="3" t="s">
        <v>17553</v>
      </c>
      <c r="C724" s="38" t="s">
        <v>1400</v>
      </c>
      <c r="D724" s="3" t="s">
        <v>671</v>
      </c>
    </row>
    <row r="725" spans="1:4">
      <c r="A725" s="37">
        <v>724</v>
      </c>
      <c r="B725" s="3" t="s">
        <v>17554</v>
      </c>
      <c r="C725" s="38" t="s">
        <v>1401</v>
      </c>
      <c r="D725" s="3" t="s">
        <v>671</v>
      </c>
    </row>
    <row r="726" spans="1:4">
      <c r="A726" s="37">
        <v>725</v>
      </c>
      <c r="B726" s="3" t="s">
        <v>17555</v>
      </c>
      <c r="C726" s="38" t="s">
        <v>1402</v>
      </c>
      <c r="D726" s="3" t="s">
        <v>671</v>
      </c>
    </row>
    <row r="727" spans="1:4">
      <c r="A727" s="37">
        <v>726</v>
      </c>
      <c r="B727" s="3" t="s">
        <v>17556</v>
      </c>
      <c r="C727" s="38" t="s">
        <v>1403</v>
      </c>
      <c r="D727" s="3" t="s">
        <v>671</v>
      </c>
    </row>
    <row r="728" spans="1:4">
      <c r="A728" s="37">
        <v>727</v>
      </c>
      <c r="B728" s="3" t="s">
        <v>17557</v>
      </c>
      <c r="C728" s="38" t="s">
        <v>1404</v>
      </c>
      <c r="D728" s="3" t="s">
        <v>671</v>
      </c>
    </row>
    <row r="729" spans="1:4">
      <c r="A729" s="37">
        <v>728</v>
      </c>
      <c r="B729" s="3" t="s">
        <v>17558</v>
      </c>
      <c r="C729" s="38" t="s">
        <v>1405</v>
      </c>
      <c r="D729" s="3" t="s">
        <v>671</v>
      </c>
    </row>
    <row r="730" spans="1:4">
      <c r="A730" s="37">
        <v>729</v>
      </c>
      <c r="B730" s="3" t="s">
        <v>17559</v>
      </c>
      <c r="C730" s="38" t="s">
        <v>1406</v>
      </c>
      <c r="D730" s="3" t="s">
        <v>671</v>
      </c>
    </row>
    <row r="731" spans="1:4">
      <c r="A731" s="37">
        <v>730</v>
      </c>
      <c r="B731" s="3" t="s">
        <v>17560</v>
      </c>
      <c r="C731" s="38" t="s">
        <v>1407</v>
      </c>
      <c r="D731" s="3" t="s">
        <v>671</v>
      </c>
    </row>
    <row r="732" spans="1:4">
      <c r="A732" s="37">
        <v>731</v>
      </c>
      <c r="B732" s="3" t="s">
        <v>17561</v>
      </c>
      <c r="C732" s="38" t="s">
        <v>1408</v>
      </c>
      <c r="D732" s="3" t="s">
        <v>671</v>
      </c>
    </row>
    <row r="733" spans="1:4">
      <c r="A733" s="37">
        <v>732</v>
      </c>
      <c r="B733" s="3" t="s">
        <v>17562</v>
      </c>
      <c r="C733" s="38" t="s">
        <v>1409</v>
      </c>
      <c r="D733" s="3" t="s">
        <v>671</v>
      </c>
    </row>
    <row r="734" spans="1:4">
      <c r="A734" s="37">
        <v>733</v>
      </c>
      <c r="B734" s="3" t="s">
        <v>17563</v>
      </c>
      <c r="C734" s="38" t="s">
        <v>1410</v>
      </c>
      <c r="D734" s="3" t="s">
        <v>671</v>
      </c>
    </row>
    <row r="735" spans="1:4">
      <c r="A735" s="37">
        <v>734</v>
      </c>
      <c r="B735" s="3" t="s">
        <v>17564</v>
      </c>
      <c r="C735" s="38" t="s">
        <v>1411</v>
      </c>
      <c r="D735" s="3" t="s">
        <v>671</v>
      </c>
    </row>
    <row r="736" spans="1:4">
      <c r="A736" s="37">
        <v>735</v>
      </c>
      <c r="B736" s="3" t="s">
        <v>17565</v>
      </c>
      <c r="C736" s="38" t="s">
        <v>1412</v>
      </c>
      <c r="D736" s="3" t="s">
        <v>671</v>
      </c>
    </row>
    <row r="737" spans="1:4">
      <c r="A737" s="37">
        <v>736</v>
      </c>
      <c r="B737" s="3" t="s">
        <v>17566</v>
      </c>
      <c r="C737" s="38" t="s">
        <v>1413</v>
      </c>
      <c r="D737" s="3" t="s">
        <v>671</v>
      </c>
    </row>
    <row r="738" spans="1:4">
      <c r="A738" s="37">
        <v>737</v>
      </c>
      <c r="B738" s="3" t="s">
        <v>17567</v>
      </c>
      <c r="C738" s="38" t="s">
        <v>1414</v>
      </c>
      <c r="D738" s="3" t="s">
        <v>671</v>
      </c>
    </row>
    <row r="739" spans="1:4">
      <c r="A739" s="37">
        <v>738</v>
      </c>
      <c r="B739" s="3" t="s">
        <v>17568</v>
      </c>
      <c r="C739" s="38" t="s">
        <v>1415</v>
      </c>
      <c r="D739" s="3" t="s">
        <v>671</v>
      </c>
    </row>
    <row r="740" spans="1:4">
      <c r="A740" s="37">
        <v>739</v>
      </c>
      <c r="B740" s="3" t="s">
        <v>17569</v>
      </c>
      <c r="C740" s="38" t="s">
        <v>1416</v>
      </c>
      <c r="D740" s="3" t="s">
        <v>671</v>
      </c>
    </row>
    <row r="741" spans="1:4">
      <c r="A741" s="37">
        <v>740</v>
      </c>
      <c r="B741" s="3" t="s">
        <v>17570</v>
      </c>
      <c r="C741" s="38" t="s">
        <v>1417</v>
      </c>
      <c r="D741" s="3" t="s">
        <v>671</v>
      </c>
    </row>
    <row r="742" spans="1:4">
      <c r="A742" s="37">
        <v>741</v>
      </c>
      <c r="B742" s="3" t="s">
        <v>17571</v>
      </c>
      <c r="C742" s="38" t="s">
        <v>1418</v>
      </c>
      <c r="D742" s="3" t="s">
        <v>671</v>
      </c>
    </row>
    <row r="743" spans="1:4">
      <c r="A743" s="37">
        <v>742</v>
      </c>
      <c r="B743" s="3" t="s">
        <v>17572</v>
      </c>
      <c r="C743" s="38" t="s">
        <v>1419</v>
      </c>
      <c r="D743" s="3" t="s">
        <v>671</v>
      </c>
    </row>
    <row r="744" spans="1:4">
      <c r="A744" s="37">
        <v>743</v>
      </c>
      <c r="B744" s="3" t="s">
        <v>17573</v>
      </c>
      <c r="C744" s="38" t="s">
        <v>1420</v>
      </c>
      <c r="D744" s="3" t="s">
        <v>671</v>
      </c>
    </row>
    <row r="745" spans="1:4">
      <c r="A745" s="37">
        <v>744</v>
      </c>
      <c r="B745" s="3" t="s">
        <v>17574</v>
      </c>
      <c r="C745" s="38" t="s">
        <v>1421</v>
      </c>
      <c r="D745" s="3" t="s">
        <v>671</v>
      </c>
    </row>
    <row r="746" spans="1:4">
      <c r="A746" s="37">
        <v>745</v>
      </c>
      <c r="B746" s="3" t="s">
        <v>17575</v>
      </c>
      <c r="C746" s="38" t="s">
        <v>1422</v>
      </c>
      <c r="D746" s="3" t="s">
        <v>671</v>
      </c>
    </row>
    <row r="747" spans="1:4">
      <c r="A747" s="37">
        <v>746</v>
      </c>
      <c r="B747" s="3" t="s">
        <v>17576</v>
      </c>
      <c r="C747" s="38" t="s">
        <v>1423</v>
      </c>
      <c r="D747" s="3" t="s">
        <v>671</v>
      </c>
    </row>
    <row r="748" spans="1:4">
      <c r="A748" s="37">
        <v>747</v>
      </c>
      <c r="B748" s="3" t="s">
        <v>17577</v>
      </c>
      <c r="C748" s="38" t="s">
        <v>1424</v>
      </c>
      <c r="D748" s="3" t="s">
        <v>671</v>
      </c>
    </row>
    <row r="749" spans="1:4">
      <c r="A749" s="37">
        <v>748</v>
      </c>
      <c r="B749" s="3" t="s">
        <v>17578</v>
      </c>
      <c r="C749" s="38" t="s">
        <v>1425</v>
      </c>
      <c r="D749" s="3" t="s">
        <v>671</v>
      </c>
    </row>
    <row r="750" spans="1:4">
      <c r="A750" s="37">
        <v>749</v>
      </c>
      <c r="B750" s="3" t="s">
        <v>17579</v>
      </c>
      <c r="C750" s="38" t="s">
        <v>1426</v>
      </c>
      <c r="D750" s="3" t="s">
        <v>671</v>
      </c>
    </row>
    <row r="751" spans="1:4">
      <c r="A751" s="37">
        <v>750</v>
      </c>
      <c r="B751" s="3" t="s">
        <v>17580</v>
      </c>
      <c r="C751" s="38" t="s">
        <v>1427</v>
      </c>
      <c r="D751" s="3" t="s">
        <v>671</v>
      </c>
    </row>
    <row r="752" spans="1:4">
      <c r="A752" s="37">
        <v>751</v>
      </c>
      <c r="B752" s="3" t="s">
        <v>17581</v>
      </c>
      <c r="C752" s="38" t="s">
        <v>1428</v>
      </c>
      <c r="D752" s="3" t="s">
        <v>671</v>
      </c>
    </row>
    <row r="753" spans="1:4">
      <c r="A753" s="37">
        <v>752</v>
      </c>
      <c r="B753" s="3" t="s">
        <v>17582</v>
      </c>
      <c r="C753" s="38" t="s">
        <v>1429</v>
      </c>
      <c r="D753" s="3" t="s">
        <v>671</v>
      </c>
    </row>
    <row r="754" spans="1:4">
      <c r="A754" s="37">
        <v>753</v>
      </c>
      <c r="B754" s="3" t="s">
        <v>17583</v>
      </c>
      <c r="C754" s="38" t="s">
        <v>1430</v>
      </c>
      <c r="D754" s="3" t="s">
        <v>671</v>
      </c>
    </row>
    <row r="755" spans="1:4">
      <c r="A755" s="37">
        <v>754</v>
      </c>
      <c r="B755" s="3" t="s">
        <v>17584</v>
      </c>
      <c r="C755" s="38" t="s">
        <v>1431</v>
      </c>
      <c r="D755" s="3" t="s">
        <v>671</v>
      </c>
    </row>
    <row r="756" spans="1:4">
      <c r="A756" s="37">
        <v>755</v>
      </c>
      <c r="B756" s="3" t="s">
        <v>17585</v>
      </c>
      <c r="C756" s="38" t="s">
        <v>1432</v>
      </c>
      <c r="D756" s="3" t="s">
        <v>671</v>
      </c>
    </row>
    <row r="757" spans="1:4">
      <c r="A757" s="37">
        <v>756</v>
      </c>
      <c r="B757" s="3" t="s">
        <v>17586</v>
      </c>
      <c r="C757" s="38" t="s">
        <v>1433</v>
      </c>
      <c r="D757" s="3" t="s">
        <v>671</v>
      </c>
    </row>
    <row r="758" spans="1:4">
      <c r="A758" s="37">
        <v>757</v>
      </c>
      <c r="B758" s="3" t="s">
        <v>17587</v>
      </c>
      <c r="C758" s="38" t="s">
        <v>1434</v>
      </c>
      <c r="D758" s="3" t="s">
        <v>671</v>
      </c>
    </row>
    <row r="759" spans="1:4">
      <c r="A759" s="37">
        <v>758</v>
      </c>
      <c r="B759" s="3" t="s">
        <v>17588</v>
      </c>
      <c r="C759" s="38" t="s">
        <v>1435</v>
      </c>
      <c r="D759" s="3" t="s">
        <v>671</v>
      </c>
    </row>
    <row r="760" spans="1:4">
      <c r="A760" s="37">
        <v>759</v>
      </c>
      <c r="B760" s="3" t="s">
        <v>17589</v>
      </c>
      <c r="C760" s="38" t="s">
        <v>1436</v>
      </c>
      <c r="D760" s="3" t="s">
        <v>671</v>
      </c>
    </row>
    <row r="761" spans="1:4">
      <c r="A761" s="37">
        <v>760</v>
      </c>
      <c r="B761" s="3" t="s">
        <v>17590</v>
      </c>
      <c r="C761" s="38" t="s">
        <v>1437</v>
      </c>
      <c r="D761" s="3" t="s">
        <v>671</v>
      </c>
    </row>
    <row r="762" spans="1:4">
      <c r="A762" s="37">
        <v>761</v>
      </c>
      <c r="B762" s="3" t="s">
        <v>17591</v>
      </c>
      <c r="C762" s="38" t="s">
        <v>1438</v>
      </c>
      <c r="D762" s="3" t="s">
        <v>671</v>
      </c>
    </row>
    <row r="763" spans="1:4">
      <c r="A763" s="37">
        <v>762</v>
      </c>
      <c r="B763" s="3" t="s">
        <v>17592</v>
      </c>
      <c r="C763" s="38" t="s">
        <v>1439</v>
      </c>
      <c r="D763" s="3" t="s">
        <v>671</v>
      </c>
    </row>
    <row r="764" spans="1:4">
      <c r="A764" s="37">
        <v>763</v>
      </c>
      <c r="B764" s="3" t="s">
        <v>17593</v>
      </c>
      <c r="C764" s="38" t="s">
        <v>1440</v>
      </c>
      <c r="D764" s="3" t="s">
        <v>671</v>
      </c>
    </row>
    <row r="765" spans="1:4">
      <c r="A765" s="37">
        <v>764</v>
      </c>
      <c r="B765" s="3" t="s">
        <v>17594</v>
      </c>
      <c r="C765" s="38" t="s">
        <v>1441</v>
      </c>
      <c r="D765" s="3" t="s">
        <v>671</v>
      </c>
    </row>
    <row r="766" spans="1:4">
      <c r="A766" s="37">
        <v>765</v>
      </c>
      <c r="B766" s="3" t="s">
        <v>17595</v>
      </c>
      <c r="C766" s="38" t="s">
        <v>1442</v>
      </c>
      <c r="D766" s="3" t="s">
        <v>671</v>
      </c>
    </row>
    <row r="767" spans="1:4">
      <c r="A767" s="37">
        <v>766</v>
      </c>
      <c r="B767" s="3" t="s">
        <v>17596</v>
      </c>
      <c r="C767" s="38" t="s">
        <v>1443</v>
      </c>
      <c r="D767" s="3" t="s">
        <v>671</v>
      </c>
    </row>
    <row r="768" spans="1:4">
      <c r="A768" s="37">
        <v>767</v>
      </c>
      <c r="B768" s="3" t="s">
        <v>17597</v>
      </c>
      <c r="C768" s="38" t="s">
        <v>1444</v>
      </c>
      <c r="D768" s="3" t="s">
        <v>671</v>
      </c>
    </row>
    <row r="769" spans="1:4">
      <c r="A769" s="37">
        <v>768</v>
      </c>
      <c r="B769" s="3" t="s">
        <v>17598</v>
      </c>
      <c r="C769" s="38" t="s">
        <v>1445</v>
      </c>
      <c r="D769" s="3" t="s">
        <v>671</v>
      </c>
    </row>
    <row r="770" spans="1:4">
      <c r="A770" s="37">
        <v>769</v>
      </c>
      <c r="B770" s="3" t="s">
        <v>17599</v>
      </c>
      <c r="C770" s="38" t="s">
        <v>1446</v>
      </c>
      <c r="D770" s="3" t="s">
        <v>671</v>
      </c>
    </row>
    <row r="771" spans="1:4">
      <c r="A771" s="37">
        <v>770</v>
      </c>
      <c r="B771" s="3" t="s">
        <v>17600</v>
      </c>
      <c r="C771" s="38" t="s">
        <v>1447</v>
      </c>
      <c r="D771" s="3" t="s">
        <v>671</v>
      </c>
    </row>
    <row r="772" spans="1:4">
      <c r="A772" s="37">
        <v>771</v>
      </c>
      <c r="B772" s="3" t="s">
        <v>17601</v>
      </c>
      <c r="C772" s="38" t="s">
        <v>1448</v>
      </c>
      <c r="D772" s="3" t="s">
        <v>671</v>
      </c>
    </row>
    <row r="773" spans="1:4">
      <c r="A773" s="37">
        <v>772</v>
      </c>
      <c r="B773" s="3" t="s">
        <v>17602</v>
      </c>
      <c r="C773" s="38" t="s">
        <v>1449</v>
      </c>
      <c r="D773" s="3" t="s">
        <v>671</v>
      </c>
    </row>
    <row r="774" spans="1:4">
      <c r="A774" s="37">
        <v>773</v>
      </c>
      <c r="B774" s="3" t="s">
        <v>17603</v>
      </c>
      <c r="C774" s="38" t="s">
        <v>1450</v>
      </c>
      <c r="D774" s="3" t="s">
        <v>671</v>
      </c>
    </row>
    <row r="775" spans="1:4">
      <c r="A775" s="37">
        <v>774</v>
      </c>
      <c r="B775" s="3" t="s">
        <v>17604</v>
      </c>
      <c r="C775" s="38" t="s">
        <v>1451</v>
      </c>
      <c r="D775" s="3" t="s">
        <v>671</v>
      </c>
    </row>
    <row r="776" spans="1:4">
      <c r="A776" s="37">
        <v>775</v>
      </c>
      <c r="B776" s="3" t="s">
        <v>17605</v>
      </c>
      <c r="C776" s="38" t="s">
        <v>1452</v>
      </c>
      <c r="D776" s="3" t="s">
        <v>671</v>
      </c>
    </row>
    <row r="777" spans="1:4">
      <c r="A777" s="37">
        <v>776</v>
      </c>
      <c r="B777" s="3" t="s">
        <v>17606</v>
      </c>
      <c r="C777" s="38" t="s">
        <v>1453</v>
      </c>
      <c r="D777" s="3" t="s">
        <v>671</v>
      </c>
    </row>
    <row r="778" spans="1:4">
      <c r="A778" s="37">
        <v>777</v>
      </c>
      <c r="B778" s="3" t="s">
        <v>17607</v>
      </c>
      <c r="C778" s="38" t="s">
        <v>1454</v>
      </c>
      <c r="D778" s="3" t="s">
        <v>671</v>
      </c>
    </row>
    <row r="779" spans="1:4">
      <c r="A779" s="37">
        <v>778</v>
      </c>
      <c r="B779" s="3" t="s">
        <v>17608</v>
      </c>
      <c r="C779" s="38" t="s">
        <v>1455</v>
      </c>
      <c r="D779" s="3" t="s">
        <v>671</v>
      </c>
    </row>
    <row r="780" spans="1:4">
      <c r="A780" s="37">
        <v>779</v>
      </c>
      <c r="B780" s="3" t="s">
        <v>17609</v>
      </c>
      <c r="C780" s="38" t="s">
        <v>1456</v>
      </c>
      <c r="D780" s="3" t="s">
        <v>671</v>
      </c>
    </row>
    <row r="781" spans="1:4">
      <c r="A781" s="37">
        <v>780</v>
      </c>
      <c r="B781" s="3" t="s">
        <v>17610</v>
      </c>
      <c r="C781" s="38" t="s">
        <v>1457</v>
      </c>
      <c r="D781" s="3" t="s">
        <v>671</v>
      </c>
    </row>
    <row r="782" spans="1:4">
      <c r="A782" s="37">
        <v>781</v>
      </c>
      <c r="B782" s="3" t="s">
        <v>17611</v>
      </c>
      <c r="C782" s="38" t="s">
        <v>1458</v>
      </c>
      <c r="D782" s="3" t="s">
        <v>671</v>
      </c>
    </row>
    <row r="783" spans="1:4">
      <c r="A783" s="37">
        <v>782</v>
      </c>
      <c r="B783" s="3" t="s">
        <v>17612</v>
      </c>
      <c r="C783" s="38" t="s">
        <v>1459</v>
      </c>
      <c r="D783" s="3" t="s">
        <v>671</v>
      </c>
    </row>
    <row r="784" spans="1:4">
      <c r="A784" s="37">
        <v>783</v>
      </c>
      <c r="B784" s="3" t="s">
        <v>17613</v>
      </c>
      <c r="C784" s="38" t="s">
        <v>1460</v>
      </c>
      <c r="D784" s="3" t="s">
        <v>671</v>
      </c>
    </row>
    <row r="785" spans="1:4">
      <c r="A785" s="37">
        <v>784</v>
      </c>
      <c r="B785" s="3" t="s">
        <v>17614</v>
      </c>
      <c r="C785" s="38" t="s">
        <v>1461</v>
      </c>
      <c r="D785" s="3" t="s">
        <v>671</v>
      </c>
    </row>
    <row r="786" spans="1:4">
      <c r="A786" s="37">
        <v>785</v>
      </c>
      <c r="B786" s="3" t="s">
        <v>17615</v>
      </c>
      <c r="C786" s="38" t="s">
        <v>15419</v>
      </c>
      <c r="D786" s="3" t="s">
        <v>671</v>
      </c>
    </row>
    <row r="787" spans="1:4">
      <c r="A787" s="37">
        <v>786</v>
      </c>
      <c r="B787" s="3" t="s">
        <v>17616</v>
      </c>
      <c r="C787" s="38" t="s">
        <v>15420</v>
      </c>
      <c r="D787" s="3" t="s">
        <v>671</v>
      </c>
    </row>
    <row r="788" spans="1:4">
      <c r="A788" s="37">
        <v>787</v>
      </c>
      <c r="B788" s="3" t="s">
        <v>17617</v>
      </c>
      <c r="C788" s="38" t="s">
        <v>15421</v>
      </c>
      <c r="D788" s="3" t="s">
        <v>671</v>
      </c>
    </row>
    <row r="789" spans="1:4">
      <c r="A789" s="37">
        <v>788</v>
      </c>
      <c r="B789" s="3" t="s">
        <v>17618</v>
      </c>
      <c r="C789" s="38" t="s">
        <v>15422</v>
      </c>
      <c r="D789" s="3" t="s">
        <v>671</v>
      </c>
    </row>
    <row r="790" spans="1:4">
      <c r="A790" s="37">
        <v>789</v>
      </c>
      <c r="B790" s="3" t="s">
        <v>17619</v>
      </c>
      <c r="C790" s="38" t="s">
        <v>15423</v>
      </c>
      <c r="D790" s="3" t="s">
        <v>671</v>
      </c>
    </row>
    <row r="791" spans="1:4">
      <c r="A791" s="37">
        <v>790</v>
      </c>
      <c r="B791" s="3" t="s">
        <v>17620</v>
      </c>
      <c r="C791" s="38" t="s">
        <v>15424</v>
      </c>
      <c r="D791" s="3" t="s">
        <v>671</v>
      </c>
    </row>
    <row r="792" spans="1:4">
      <c r="A792" s="37">
        <v>791</v>
      </c>
      <c r="B792" s="3" t="s">
        <v>17621</v>
      </c>
      <c r="C792" s="38" t="s">
        <v>15425</v>
      </c>
      <c r="D792" s="3" t="s">
        <v>671</v>
      </c>
    </row>
    <row r="793" spans="1:4">
      <c r="A793" s="37">
        <v>792</v>
      </c>
      <c r="B793" s="3" t="s">
        <v>17622</v>
      </c>
      <c r="C793" s="38" t="s">
        <v>15426</v>
      </c>
      <c r="D793" s="3" t="s">
        <v>671</v>
      </c>
    </row>
    <row r="794" spans="1:4">
      <c r="A794" s="37">
        <v>793</v>
      </c>
      <c r="B794" s="3" t="s">
        <v>17623</v>
      </c>
      <c r="C794" s="38" t="s">
        <v>15427</v>
      </c>
      <c r="D794" s="3" t="s">
        <v>671</v>
      </c>
    </row>
    <row r="795" spans="1:4">
      <c r="A795" s="37">
        <v>794</v>
      </c>
      <c r="B795" s="3" t="s">
        <v>17624</v>
      </c>
      <c r="C795" s="38" t="s">
        <v>15428</v>
      </c>
      <c r="D795" s="3" t="s">
        <v>671</v>
      </c>
    </row>
    <row r="796" spans="1:4">
      <c r="A796" s="37">
        <v>795</v>
      </c>
      <c r="B796" s="3" t="s">
        <v>17625</v>
      </c>
      <c r="C796" s="38" t="s">
        <v>15429</v>
      </c>
      <c r="D796" s="3" t="s">
        <v>671</v>
      </c>
    </row>
    <row r="797" spans="1:4">
      <c r="A797" s="37">
        <v>796</v>
      </c>
      <c r="B797" s="3" t="s">
        <v>17626</v>
      </c>
      <c r="C797" s="38" t="s">
        <v>15430</v>
      </c>
      <c r="D797" s="3" t="s">
        <v>671</v>
      </c>
    </row>
    <row r="798" spans="1:4">
      <c r="A798" s="37">
        <v>797</v>
      </c>
      <c r="B798" s="3" t="s">
        <v>17627</v>
      </c>
      <c r="C798" s="38" t="s">
        <v>15339</v>
      </c>
      <c r="D798" s="3" t="s">
        <v>671</v>
      </c>
    </row>
    <row r="799" spans="1:4">
      <c r="A799" s="37">
        <v>798</v>
      </c>
      <c r="B799" s="3" t="s">
        <v>17628</v>
      </c>
      <c r="C799" s="38" t="s">
        <v>15431</v>
      </c>
      <c r="D799" s="3" t="s">
        <v>672</v>
      </c>
    </row>
    <row r="800" spans="1:4">
      <c r="A800" s="37">
        <v>799</v>
      </c>
      <c r="B800" s="3" t="s">
        <v>17629</v>
      </c>
      <c r="C800" s="38" t="s">
        <v>15432</v>
      </c>
      <c r="D800" s="3" t="s">
        <v>672</v>
      </c>
    </row>
    <row r="801" spans="1:4">
      <c r="A801" s="37">
        <v>800</v>
      </c>
      <c r="B801" s="3" t="s">
        <v>17630</v>
      </c>
      <c r="C801" s="38" t="s">
        <v>15433</v>
      </c>
      <c r="D801" s="3" t="s">
        <v>672</v>
      </c>
    </row>
    <row r="802" spans="1:4">
      <c r="A802" s="37">
        <v>801</v>
      </c>
      <c r="B802" s="3" t="s">
        <v>17631</v>
      </c>
      <c r="C802" s="38" t="s">
        <v>15434</v>
      </c>
      <c r="D802" s="3" t="s">
        <v>672</v>
      </c>
    </row>
    <row r="803" spans="1:4">
      <c r="A803" s="37">
        <v>802</v>
      </c>
      <c r="B803" s="3" t="s">
        <v>17632</v>
      </c>
      <c r="C803" s="38" t="s">
        <v>15435</v>
      </c>
      <c r="D803" s="3" t="s">
        <v>672</v>
      </c>
    </row>
    <row r="804" spans="1:4">
      <c r="A804" s="37">
        <v>803</v>
      </c>
      <c r="B804" s="3" t="s">
        <v>17633</v>
      </c>
      <c r="C804" s="38" t="s">
        <v>15436</v>
      </c>
      <c r="D804" s="3" t="s">
        <v>672</v>
      </c>
    </row>
    <row r="805" spans="1:4">
      <c r="A805" s="37">
        <v>804</v>
      </c>
      <c r="B805" s="3" t="s">
        <v>17634</v>
      </c>
      <c r="C805" s="38" t="s">
        <v>15437</v>
      </c>
      <c r="D805" s="3" t="s">
        <v>672</v>
      </c>
    </row>
    <row r="806" spans="1:4">
      <c r="A806" s="37">
        <v>805</v>
      </c>
      <c r="B806" s="3" t="s">
        <v>17635</v>
      </c>
      <c r="C806" s="38" t="s">
        <v>15438</v>
      </c>
      <c r="D806" s="3" t="s">
        <v>672</v>
      </c>
    </row>
    <row r="807" spans="1:4">
      <c r="A807" s="37">
        <v>806</v>
      </c>
      <c r="B807" s="3" t="s">
        <v>17636</v>
      </c>
      <c r="C807" s="38" t="s">
        <v>15439</v>
      </c>
      <c r="D807" s="3" t="s">
        <v>672</v>
      </c>
    </row>
    <row r="808" spans="1:4">
      <c r="A808" s="37">
        <v>807</v>
      </c>
      <c r="B808" s="3" t="s">
        <v>17637</v>
      </c>
      <c r="C808" s="38" t="s">
        <v>15440</v>
      </c>
      <c r="D808" s="3" t="s">
        <v>672</v>
      </c>
    </row>
    <row r="809" spans="1:4">
      <c r="A809" s="37">
        <v>808</v>
      </c>
      <c r="B809" s="3" t="s">
        <v>17638</v>
      </c>
      <c r="C809" s="38" t="s">
        <v>15441</v>
      </c>
      <c r="D809" s="3" t="s">
        <v>672</v>
      </c>
    </row>
    <row r="810" spans="1:4">
      <c r="A810" s="37">
        <v>809</v>
      </c>
      <c r="B810" s="3" t="s">
        <v>17639</v>
      </c>
      <c r="C810" s="38" t="s">
        <v>15442</v>
      </c>
      <c r="D810" s="3" t="s">
        <v>672</v>
      </c>
    </row>
    <row r="811" spans="1:4">
      <c r="A811" s="37">
        <v>810</v>
      </c>
      <c r="B811" s="3" t="s">
        <v>17640</v>
      </c>
      <c r="C811" s="38" t="s">
        <v>15443</v>
      </c>
      <c r="D811" s="3" t="s">
        <v>672</v>
      </c>
    </row>
    <row r="812" spans="1:4">
      <c r="A812" s="37">
        <v>811</v>
      </c>
      <c r="B812" s="3" t="s">
        <v>17641</v>
      </c>
      <c r="C812" s="38" t="s">
        <v>15444</v>
      </c>
      <c r="D812" s="3" t="s">
        <v>672</v>
      </c>
    </row>
    <row r="813" spans="1:4">
      <c r="A813" s="37">
        <v>812</v>
      </c>
      <c r="B813" s="3" t="s">
        <v>17642</v>
      </c>
      <c r="C813" s="38" t="s">
        <v>15445</v>
      </c>
      <c r="D813" s="3" t="s">
        <v>672</v>
      </c>
    </row>
    <row r="814" spans="1:4">
      <c r="A814" s="37">
        <v>813</v>
      </c>
      <c r="B814" s="3" t="s">
        <v>17643</v>
      </c>
      <c r="C814" s="38" t="s">
        <v>15446</v>
      </c>
      <c r="D814" s="3" t="s">
        <v>672</v>
      </c>
    </row>
    <row r="815" spans="1:4">
      <c r="A815" s="37">
        <v>814</v>
      </c>
      <c r="B815" s="3" t="s">
        <v>17644</v>
      </c>
      <c r="C815" s="38" t="s">
        <v>15447</v>
      </c>
      <c r="D815" s="3" t="s">
        <v>672</v>
      </c>
    </row>
    <row r="816" spans="1:4">
      <c r="A816" s="37">
        <v>815</v>
      </c>
      <c r="B816" s="3" t="s">
        <v>17645</v>
      </c>
      <c r="C816" s="38" t="s">
        <v>15448</v>
      </c>
      <c r="D816" s="3" t="s">
        <v>672</v>
      </c>
    </row>
    <row r="817" spans="1:4">
      <c r="A817" s="37">
        <v>816</v>
      </c>
      <c r="B817" s="3" t="s">
        <v>17646</v>
      </c>
      <c r="C817" s="38" t="s">
        <v>15449</v>
      </c>
      <c r="D817" s="3" t="s">
        <v>672</v>
      </c>
    </row>
    <row r="818" spans="1:4">
      <c r="A818" s="37">
        <v>817</v>
      </c>
      <c r="B818" s="3" t="s">
        <v>17647</v>
      </c>
      <c r="C818" s="38" t="s">
        <v>15450</v>
      </c>
      <c r="D818" s="3" t="s">
        <v>672</v>
      </c>
    </row>
    <row r="819" spans="1:4">
      <c r="A819" s="37">
        <v>818</v>
      </c>
      <c r="B819" s="3" t="s">
        <v>17648</v>
      </c>
      <c r="C819" s="38" t="s">
        <v>15451</v>
      </c>
      <c r="D819" s="3" t="s">
        <v>672</v>
      </c>
    </row>
    <row r="820" spans="1:4">
      <c r="A820" s="37">
        <v>819</v>
      </c>
      <c r="B820" s="3" t="s">
        <v>17649</v>
      </c>
      <c r="C820" s="38" t="s">
        <v>15452</v>
      </c>
      <c r="D820" s="3" t="s">
        <v>672</v>
      </c>
    </row>
    <row r="821" spans="1:4">
      <c r="A821" s="37">
        <v>820</v>
      </c>
      <c r="B821" s="3" t="s">
        <v>17650</v>
      </c>
      <c r="C821" s="38" t="s">
        <v>15453</v>
      </c>
      <c r="D821" s="3" t="s">
        <v>672</v>
      </c>
    </row>
    <row r="822" spans="1:4">
      <c r="A822" s="37">
        <v>821</v>
      </c>
      <c r="B822" s="3" t="s">
        <v>17651</v>
      </c>
      <c r="C822" s="38" t="s">
        <v>15454</v>
      </c>
      <c r="D822" s="3" t="s">
        <v>672</v>
      </c>
    </row>
    <row r="823" spans="1:4">
      <c r="A823" s="37">
        <v>822</v>
      </c>
      <c r="B823" s="3" t="s">
        <v>17652</v>
      </c>
      <c r="C823" s="38" t="s">
        <v>15455</v>
      </c>
      <c r="D823" s="3" t="s">
        <v>672</v>
      </c>
    </row>
    <row r="824" spans="1:4">
      <c r="A824" s="37">
        <v>823</v>
      </c>
      <c r="B824" s="3" t="s">
        <v>17653</v>
      </c>
      <c r="C824" s="38" t="s">
        <v>15456</v>
      </c>
      <c r="D824" s="3" t="s">
        <v>672</v>
      </c>
    </row>
    <row r="825" spans="1:4">
      <c r="A825" s="37">
        <v>824</v>
      </c>
      <c r="B825" s="3" t="s">
        <v>17654</v>
      </c>
      <c r="C825" s="38" t="s">
        <v>15457</v>
      </c>
      <c r="D825" s="3" t="s">
        <v>672</v>
      </c>
    </row>
    <row r="826" spans="1:4">
      <c r="A826" s="37">
        <v>825</v>
      </c>
      <c r="B826" s="3" t="s">
        <v>17655</v>
      </c>
      <c r="C826" s="38" t="s">
        <v>15458</v>
      </c>
      <c r="D826" s="3" t="s">
        <v>672</v>
      </c>
    </row>
    <row r="827" spans="1:4">
      <c r="A827" s="37">
        <v>826</v>
      </c>
      <c r="B827" s="3" t="s">
        <v>17656</v>
      </c>
      <c r="C827" s="38" t="s">
        <v>15459</v>
      </c>
      <c r="D827" s="3" t="s">
        <v>672</v>
      </c>
    </row>
    <row r="828" spans="1:4">
      <c r="A828" s="37">
        <v>827</v>
      </c>
      <c r="B828" s="3" t="s">
        <v>17657</v>
      </c>
      <c r="C828" s="38" t="s">
        <v>15460</v>
      </c>
      <c r="D828" s="3" t="s">
        <v>672</v>
      </c>
    </row>
    <row r="829" spans="1:4">
      <c r="A829" s="37">
        <v>828</v>
      </c>
      <c r="B829" s="3" t="s">
        <v>17658</v>
      </c>
      <c r="C829" s="38" t="s">
        <v>15461</v>
      </c>
      <c r="D829" s="3" t="s">
        <v>672</v>
      </c>
    </row>
    <row r="830" spans="1:4">
      <c r="A830" s="37">
        <v>829</v>
      </c>
      <c r="B830" s="3" t="s">
        <v>17659</v>
      </c>
      <c r="C830" s="38" t="s">
        <v>15462</v>
      </c>
      <c r="D830" s="3" t="s">
        <v>672</v>
      </c>
    </row>
    <row r="831" spans="1:4">
      <c r="A831" s="37">
        <v>830</v>
      </c>
      <c r="B831" s="3" t="s">
        <v>17660</v>
      </c>
      <c r="C831" s="38" t="s">
        <v>15463</v>
      </c>
      <c r="D831" s="3" t="s">
        <v>672</v>
      </c>
    </row>
    <row r="832" spans="1:4">
      <c r="A832" s="37">
        <v>831</v>
      </c>
      <c r="B832" s="3" t="s">
        <v>17661</v>
      </c>
      <c r="C832" s="38" t="s">
        <v>15464</v>
      </c>
      <c r="D832" s="3" t="s">
        <v>672</v>
      </c>
    </row>
    <row r="833" spans="1:4">
      <c r="A833" s="37">
        <v>832</v>
      </c>
      <c r="B833" s="3" t="s">
        <v>17662</v>
      </c>
      <c r="C833" s="38" t="s">
        <v>15465</v>
      </c>
      <c r="D833" s="3" t="s">
        <v>672</v>
      </c>
    </row>
    <row r="834" spans="1:4">
      <c r="A834" s="37">
        <v>833</v>
      </c>
      <c r="B834" s="3" t="s">
        <v>17663</v>
      </c>
      <c r="C834" s="38" t="s">
        <v>15466</v>
      </c>
      <c r="D834" s="3" t="s">
        <v>672</v>
      </c>
    </row>
    <row r="835" spans="1:4">
      <c r="A835" s="37">
        <v>834</v>
      </c>
      <c r="B835" s="3" t="s">
        <v>17664</v>
      </c>
      <c r="C835" s="38" t="s">
        <v>15467</v>
      </c>
      <c r="D835" s="3" t="s">
        <v>672</v>
      </c>
    </row>
    <row r="836" spans="1:4">
      <c r="A836" s="37">
        <v>835</v>
      </c>
      <c r="B836" s="3" t="s">
        <v>17665</v>
      </c>
      <c r="C836" s="38" t="s">
        <v>15468</v>
      </c>
      <c r="D836" s="3" t="s">
        <v>672</v>
      </c>
    </row>
    <row r="837" spans="1:4">
      <c r="A837" s="37">
        <v>836</v>
      </c>
      <c r="B837" s="3" t="s">
        <v>17666</v>
      </c>
      <c r="C837" s="38" t="s">
        <v>15469</v>
      </c>
      <c r="D837" s="3" t="s">
        <v>672</v>
      </c>
    </row>
    <row r="838" spans="1:4">
      <c r="A838" s="37">
        <v>837</v>
      </c>
      <c r="B838" s="3" t="s">
        <v>17667</v>
      </c>
      <c r="C838" s="38" t="s">
        <v>15470</v>
      </c>
      <c r="D838" s="3" t="s">
        <v>672</v>
      </c>
    </row>
    <row r="839" spans="1:4">
      <c r="A839" s="37">
        <v>838</v>
      </c>
      <c r="B839" s="3" t="s">
        <v>17668</v>
      </c>
      <c r="C839" s="38" t="s">
        <v>15471</v>
      </c>
      <c r="D839" s="3" t="s">
        <v>672</v>
      </c>
    </row>
    <row r="840" spans="1:4">
      <c r="A840" s="37">
        <v>839</v>
      </c>
      <c r="B840" s="3" t="s">
        <v>17669</v>
      </c>
      <c r="C840" s="38" t="s">
        <v>15472</v>
      </c>
      <c r="D840" s="3" t="s">
        <v>672</v>
      </c>
    </row>
    <row r="841" spans="1:4">
      <c r="A841" s="37">
        <v>840</v>
      </c>
      <c r="B841" s="3" t="s">
        <v>17670</v>
      </c>
      <c r="C841" s="38" t="s">
        <v>15473</v>
      </c>
      <c r="D841" s="3" t="s">
        <v>672</v>
      </c>
    </row>
    <row r="842" spans="1:4">
      <c r="A842" s="37">
        <v>841</v>
      </c>
      <c r="B842" s="3" t="s">
        <v>17671</v>
      </c>
      <c r="C842" s="38" t="s">
        <v>15474</v>
      </c>
      <c r="D842" s="3" t="s">
        <v>672</v>
      </c>
    </row>
    <row r="843" spans="1:4">
      <c r="A843" s="37">
        <v>842</v>
      </c>
      <c r="B843" s="3" t="s">
        <v>17672</v>
      </c>
      <c r="C843" s="38" t="s">
        <v>15475</v>
      </c>
      <c r="D843" s="3" t="s">
        <v>672</v>
      </c>
    </row>
    <row r="844" spans="1:4">
      <c r="A844" s="37">
        <v>843</v>
      </c>
      <c r="B844" s="3" t="s">
        <v>17673</v>
      </c>
      <c r="C844" s="38" t="s">
        <v>15476</v>
      </c>
      <c r="D844" s="3" t="s">
        <v>672</v>
      </c>
    </row>
    <row r="845" spans="1:4">
      <c r="A845" s="37">
        <v>844</v>
      </c>
      <c r="B845" s="3" t="s">
        <v>17674</v>
      </c>
      <c r="C845" s="38" t="s">
        <v>15477</v>
      </c>
      <c r="D845" s="3" t="s">
        <v>672</v>
      </c>
    </row>
    <row r="846" spans="1:4">
      <c r="A846" s="37">
        <v>845</v>
      </c>
      <c r="B846" s="3" t="s">
        <v>17675</v>
      </c>
      <c r="C846" s="38" t="s">
        <v>15478</v>
      </c>
      <c r="D846" s="3" t="s">
        <v>672</v>
      </c>
    </row>
    <row r="847" spans="1:4">
      <c r="A847" s="37">
        <v>846</v>
      </c>
      <c r="B847" s="3" t="s">
        <v>17676</v>
      </c>
      <c r="C847" s="38" t="s">
        <v>15479</v>
      </c>
      <c r="D847" s="3" t="s">
        <v>672</v>
      </c>
    </row>
    <row r="848" spans="1:4">
      <c r="A848" s="37">
        <v>847</v>
      </c>
      <c r="B848" s="3" t="s">
        <v>17677</v>
      </c>
      <c r="C848" s="38" t="s">
        <v>15480</v>
      </c>
      <c r="D848" s="3" t="s">
        <v>672</v>
      </c>
    </row>
    <row r="849" spans="1:4">
      <c r="A849" s="37">
        <v>848</v>
      </c>
      <c r="B849" s="3" t="s">
        <v>17678</v>
      </c>
      <c r="C849" s="38" t="s">
        <v>15481</v>
      </c>
      <c r="D849" s="3" t="s">
        <v>672</v>
      </c>
    </row>
    <row r="850" spans="1:4">
      <c r="A850" s="37">
        <v>849</v>
      </c>
      <c r="B850" s="3" t="s">
        <v>17679</v>
      </c>
      <c r="C850" s="38" t="s">
        <v>15482</v>
      </c>
      <c r="D850" s="3" t="s">
        <v>672</v>
      </c>
    </row>
    <row r="851" spans="1:4">
      <c r="A851" s="37">
        <v>850</v>
      </c>
      <c r="B851" s="3" t="s">
        <v>17680</v>
      </c>
      <c r="C851" s="38" t="s">
        <v>15483</v>
      </c>
      <c r="D851" s="3" t="s">
        <v>672</v>
      </c>
    </row>
    <row r="852" spans="1:4">
      <c r="A852" s="37">
        <v>851</v>
      </c>
      <c r="B852" s="3" t="s">
        <v>17681</v>
      </c>
      <c r="C852" s="38" t="s">
        <v>15484</v>
      </c>
      <c r="D852" s="3" t="s">
        <v>672</v>
      </c>
    </row>
    <row r="853" spans="1:4">
      <c r="A853" s="37">
        <v>852</v>
      </c>
      <c r="B853" s="3" t="s">
        <v>17682</v>
      </c>
      <c r="C853" s="38" t="s">
        <v>15485</v>
      </c>
      <c r="D853" s="3" t="s">
        <v>672</v>
      </c>
    </row>
    <row r="854" spans="1:4">
      <c r="A854" s="37">
        <v>853</v>
      </c>
      <c r="B854" s="3" t="s">
        <v>17683</v>
      </c>
      <c r="C854" s="38" t="s">
        <v>15486</v>
      </c>
      <c r="D854" s="3" t="s">
        <v>672</v>
      </c>
    </row>
    <row r="855" spans="1:4">
      <c r="A855" s="37">
        <v>854</v>
      </c>
      <c r="B855" s="3" t="s">
        <v>17684</v>
      </c>
      <c r="C855" s="38" t="s">
        <v>15487</v>
      </c>
      <c r="D855" s="3" t="s">
        <v>672</v>
      </c>
    </row>
    <row r="856" spans="1:4">
      <c r="A856" s="37">
        <v>855</v>
      </c>
      <c r="B856" s="3" t="s">
        <v>17685</v>
      </c>
      <c r="C856" s="38" t="s">
        <v>15488</v>
      </c>
      <c r="D856" s="3" t="s">
        <v>672</v>
      </c>
    </row>
    <row r="857" spans="1:4">
      <c r="A857" s="37">
        <v>856</v>
      </c>
      <c r="B857" s="3" t="s">
        <v>17686</v>
      </c>
      <c r="C857" s="38" t="s">
        <v>15489</v>
      </c>
      <c r="D857" s="3" t="s">
        <v>672</v>
      </c>
    </row>
    <row r="858" spans="1:4">
      <c r="A858" s="37">
        <v>857</v>
      </c>
      <c r="B858" s="3" t="s">
        <v>17687</v>
      </c>
      <c r="C858" s="38" t="s">
        <v>15490</v>
      </c>
      <c r="D858" s="3" t="s">
        <v>672</v>
      </c>
    </row>
    <row r="859" spans="1:4">
      <c r="A859" s="37">
        <v>858</v>
      </c>
      <c r="B859" s="3" t="s">
        <v>17688</v>
      </c>
      <c r="C859" s="38" t="s">
        <v>15491</v>
      </c>
      <c r="D859" s="3" t="s">
        <v>672</v>
      </c>
    </row>
    <row r="860" spans="1:4">
      <c r="A860" s="37">
        <v>859</v>
      </c>
      <c r="B860" s="3" t="s">
        <v>17689</v>
      </c>
      <c r="C860" s="38" t="s">
        <v>15492</v>
      </c>
      <c r="D860" s="3" t="s">
        <v>672</v>
      </c>
    </row>
    <row r="861" spans="1:4">
      <c r="A861" s="37">
        <v>860</v>
      </c>
      <c r="B861" s="3" t="s">
        <v>17690</v>
      </c>
      <c r="C861" s="38" t="s">
        <v>15493</v>
      </c>
      <c r="D861" s="3" t="s">
        <v>672</v>
      </c>
    </row>
    <row r="862" spans="1:4">
      <c r="A862" s="37">
        <v>861</v>
      </c>
      <c r="B862" s="3" t="s">
        <v>17691</v>
      </c>
      <c r="C862" s="38" t="s">
        <v>15494</v>
      </c>
      <c r="D862" s="3" t="s">
        <v>672</v>
      </c>
    </row>
    <row r="863" spans="1:4">
      <c r="A863" s="37">
        <v>862</v>
      </c>
      <c r="B863" s="3" t="s">
        <v>17692</v>
      </c>
      <c r="C863" s="38" t="s">
        <v>15495</v>
      </c>
      <c r="D863" s="3" t="s">
        <v>672</v>
      </c>
    </row>
    <row r="864" spans="1:4">
      <c r="A864" s="37">
        <v>863</v>
      </c>
      <c r="B864" s="3" t="s">
        <v>17693</v>
      </c>
      <c r="C864" s="38" t="s">
        <v>15496</v>
      </c>
      <c r="D864" s="3" t="s">
        <v>672</v>
      </c>
    </row>
    <row r="865" spans="1:4">
      <c r="A865" s="37">
        <v>864</v>
      </c>
      <c r="B865" s="3" t="s">
        <v>17694</v>
      </c>
      <c r="C865" s="38" t="s">
        <v>15497</v>
      </c>
      <c r="D865" s="3" t="s">
        <v>672</v>
      </c>
    </row>
    <row r="866" spans="1:4">
      <c r="A866" s="37">
        <v>865</v>
      </c>
      <c r="B866" s="3" t="s">
        <v>17695</v>
      </c>
      <c r="C866" s="38" t="s">
        <v>15498</v>
      </c>
      <c r="D866" s="3" t="s">
        <v>672</v>
      </c>
    </row>
    <row r="867" spans="1:4">
      <c r="A867" s="37">
        <v>866</v>
      </c>
      <c r="B867" s="3" t="s">
        <v>17696</v>
      </c>
      <c r="C867" s="38" t="s">
        <v>15499</v>
      </c>
      <c r="D867" s="3" t="s">
        <v>672</v>
      </c>
    </row>
    <row r="868" spans="1:4">
      <c r="A868" s="37">
        <v>867</v>
      </c>
      <c r="B868" s="3" t="s">
        <v>17697</v>
      </c>
      <c r="C868" s="38" t="s">
        <v>15500</v>
      </c>
      <c r="D868" s="3" t="s">
        <v>672</v>
      </c>
    </row>
    <row r="869" spans="1:4">
      <c r="A869" s="37">
        <v>868</v>
      </c>
      <c r="B869" s="3" t="s">
        <v>17698</v>
      </c>
      <c r="C869" s="38" t="s">
        <v>15501</v>
      </c>
      <c r="D869" s="3" t="s">
        <v>672</v>
      </c>
    </row>
    <row r="870" spans="1:4">
      <c r="A870" s="37">
        <v>869</v>
      </c>
      <c r="B870" s="3" t="s">
        <v>17699</v>
      </c>
      <c r="C870" s="38" t="s">
        <v>15502</v>
      </c>
      <c r="D870" s="3" t="s">
        <v>672</v>
      </c>
    </row>
    <row r="871" spans="1:4">
      <c r="A871" s="37">
        <v>870</v>
      </c>
      <c r="B871" s="3" t="s">
        <v>17700</v>
      </c>
      <c r="C871" s="38" t="s">
        <v>15503</v>
      </c>
      <c r="D871" s="3" t="s">
        <v>672</v>
      </c>
    </row>
    <row r="872" spans="1:4">
      <c r="A872" s="37">
        <v>871</v>
      </c>
      <c r="B872" s="3" t="s">
        <v>17701</v>
      </c>
      <c r="C872" s="38" t="s">
        <v>15504</v>
      </c>
      <c r="D872" s="3" t="s">
        <v>672</v>
      </c>
    </row>
    <row r="873" spans="1:4">
      <c r="A873" s="37">
        <v>872</v>
      </c>
      <c r="B873" s="3" t="s">
        <v>17702</v>
      </c>
      <c r="C873" s="38" t="s">
        <v>15505</v>
      </c>
      <c r="D873" s="3" t="s">
        <v>672</v>
      </c>
    </row>
    <row r="874" spans="1:4">
      <c r="A874" s="37">
        <v>873</v>
      </c>
      <c r="B874" s="3" t="s">
        <v>17703</v>
      </c>
      <c r="C874" s="38" t="s">
        <v>15506</v>
      </c>
      <c r="D874" s="3" t="s">
        <v>672</v>
      </c>
    </row>
    <row r="875" spans="1:4">
      <c r="A875" s="37">
        <v>874</v>
      </c>
      <c r="B875" s="3" t="s">
        <v>17704</v>
      </c>
      <c r="C875" s="38" t="s">
        <v>15507</v>
      </c>
      <c r="D875" s="3" t="s">
        <v>672</v>
      </c>
    </row>
    <row r="876" spans="1:4">
      <c r="A876" s="37">
        <v>875</v>
      </c>
      <c r="B876" s="3" t="s">
        <v>17705</v>
      </c>
      <c r="C876" s="38" t="s">
        <v>15508</v>
      </c>
      <c r="D876" s="3" t="s">
        <v>672</v>
      </c>
    </row>
    <row r="877" spans="1:4">
      <c r="A877" s="37">
        <v>876</v>
      </c>
      <c r="B877" s="3" t="s">
        <v>17706</v>
      </c>
      <c r="C877" s="38" t="s">
        <v>15509</v>
      </c>
      <c r="D877" s="3" t="s">
        <v>672</v>
      </c>
    </row>
    <row r="878" spans="1:4">
      <c r="A878" s="37">
        <v>877</v>
      </c>
      <c r="B878" s="3" t="s">
        <v>17707</v>
      </c>
      <c r="C878" s="38" t="s">
        <v>15510</v>
      </c>
      <c r="D878" s="3" t="s">
        <v>672</v>
      </c>
    </row>
    <row r="879" spans="1:4">
      <c r="A879" s="37">
        <v>878</v>
      </c>
      <c r="B879" s="3" t="s">
        <v>17708</v>
      </c>
      <c r="C879" s="38" t="s">
        <v>15511</v>
      </c>
      <c r="D879" s="3" t="s">
        <v>672</v>
      </c>
    </row>
    <row r="880" spans="1:4">
      <c r="A880" s="37">
        <v>879</v>
      </c>
      <c r="B880" s="3" t="s">
        <v>17709</v>
      </c>
      <c r="C880" s="38" t="s">
        <v>15512</v>
      </c>
      <c r="D880" s="3" t="s">
        <v>672</v>
      </c>
    </row>
    <row r="881" spans="1:4">
      <c r="A881" s="37">
        <v>880</v>
      </c>
      <c r="B881" s="3" t="s">
        <v>17710</v>
      </c>
      <c r="C881" s="38" t="s">
        <v>15513</v>
      </c>
      <c r="D881" s="3" t="s">
        <v>672</v>
      </c>
    </row>
    <row r="882" spans="1:4">
      <c r="A882" s="37">
        <v>881</v>
      </c>
      <c r="B882" s="3" t="s">
        <v>17711</v>
      </c>
      <c r="C882" s="38" t="s">
        <v>15514</v>
      </c>
      <c r="D882" s="3" t="s">
        <v>672</v>
      </c>
    </row>
    <row r="883" spans="1:4">
      <c r="A883" s="37">
        <v>882</v>
      </c>
      <c r="B883" s="3" t="s">
        <v>17712</v>
      </c>
      <c r="C883" s="38" t="s">
        <v>15515</v>
      </c>
      <c r="D883" s="3" t="s">
        <v>672</v>
      </c>
    </row>
    <row r="884" spans="1:4">
      <c r="A884" s="37">
        <v>883</v>
      </c>
      <c r="B884" s="3" t="s">
        <v>17713</v>
      </c>
      <c r="C884" s="38" t="s">
        <v>15516</v>
      </c>
      <c r="D884" s="3" t="s">
        <v>672</v>
      </c>
    </row>
    <row r="885" spans="1:4">
      <c r="A885" s="37">
        <v>884</v>
      </c>
      <c r="B885" s="3" t="s">
        <v>17714</v>
      </c>
      <c r="C885" s="38" t="s">
        <v>15517</v>
      </c>
      <c r="D885" s="3" t="s">
        <v>672</v>
      </c>
    </row>
    <row r="886" spans="1:4">
      <c r="A886" s="37">
        <v>885</v>
      </c>
      <c r="B886" s="3" t="s">
        <v>17715</v>
      </c>
      <c r="C886" s="38" t="s">
        <v>15518</v>
      </c>
      <c r="D886" s="3" t="s">
        <v>672</v>
      </c>
    </row>
    <row r="887" spans="1:4">
      <c r="A887" s="37">
        <v>886</v>
      </c>
      <c r="B887" s="3" t="s">
        <v>17716</v>
      </c>
      <c r="C887" s="38" t="s">
        <v>15519</v>
      </c>
      <c r="D887" s="3" t="s">
        <v>672</v>
      </c>
    </row>
    <row r="888" spans="1:4">
      <c r="A888" s="37">
        <v>887</v>
      </c>
      <c r="B888" s="3" t="s">
        <v>17717</v>
      </c>
      <c r="C888" s="38" t="s">
        <v>15520</v>
      </c>
      <c r="D888" s="3" t="s">
        <v>672</v>
      </c>
    </row>
    <row r="889" spans="1:4">
      <c r="A889" s="37">
        <v>888</v>
      </c>
      <c r="B889" s="3" t="s">
        <v>17718</v>
      </c>
      <c r="C889" s="38" t="s">
        <v>15521</v>
      </c>
      <c r="D889" s="3" t="s">
        <v>672</v>
      </c>
    </row>
    <row r="890" spans="1:4">
      <c r="A890" s="37">
        <v>889</v>
      </c>
      <c r="B890" s="3" t="s">
        <v>17719</v>
      </c>
      <c r="C890" s="38" t="s">
        <v>15522</v>
      </c>
      <c r="D890" s="3" t="s">
        <v>672</v>
      </c>
    </row>
    <row r="891" spans="1:4">
      <c r="A891" s="37">
        <v>890</v>
      </c>
      <c r="B891" s="3" t="s">
        <v>17720</v>
      </c>
      <c r="C891" s="38" t="s">
        <v>15523</v>
      </c>
      <c r="D891" s="3" t="s">
        <v>672</v>
      </c>
    </row>
    <row r="892" spans="1:4">
      <c r="A892" s="37">
        <v>891</v>
      </c>
      <c r="B892" s="3" t="s">
        <v>17721</v>
      </c>
      <c r="C892" s="38" t="s">
        <v>15524</v>
      </c>
      <c r="D892" s="3" t="s">
        <v>672</v>
      </c>
    </row>
    <row r="893" spans="1:4">
      <c r="A893" s="37">
        <v>892</v>
      </c>
      <c r="B893" s="3" t="s">
        <v>17722</v>
      </c>
      <c r="C893" s="38" t="s">
        <v>15525</v>
      </c>
      <c r="D893" s="3" t="s">
        <v>672</v>
      </c>
    </row>
    <row r="894" spans="1:4">
      <c r="A894" s="37">
        <v>893</v>
      </c>
      <c r="B894" s="3" t="s">
        <v>17723</v>
      </c>
      <c r="C894" s="38" t="s">
        <v>15526</v>
      </c>
      <c r="D894" s="3" t="s">
        <v>672</v>
      </c>
    </row>
    <row r="895" spans="1:4">
      <c r="A895" s="37">
        <v>894</v>
      </c>
      <c r="B895" s="3" t="s">
        <v>17724</v>
      </c>
      <c r="C895" s="38" t="s">
        <v>15527</v>
      </c>
      <c r="D895" s="3" t="s">
        <v>672</v>
      </c>
    </row>
    <row r="896" spans="1:4">
      <c r="A896" s="37">
        <v>895</v>
      </c>
      <c r="B896" s="3" t="s">
        <v>17725</v>
      </c>
      <c r="C896" s="38" t="s">
        <v>15528</v>
      </c>
      <c r="D896" s="3" t="s">
        <v>672</v>
      </c>
    </row>
    <row r="897" spans="1:4">
      <c r="A897" s="37">
        <v>896</v>
      </c>
      <c r="B897" s="3" t="s">
        <v>17726</v>
      </c>
      <c r="C897" s="38" t="s">
        <v>15529</v>
      </c>
      <c r="D897" s="3" t="s">
        <v>672</v>
      </c>
    </row>
    <row r="898" spans="1:4">
      <c r="A898" s="37">
        <v>897</v>
      </c>
      <c r="B898" s="3" t="s">
        <v>17727</v>
      </c>
      <c r="C898" s="38" t="s">
        <v>15530</v>
      </c>
      <c r="D898" s="3" t="s">
        <v>672</v>
      </c>
    </row>
    <row r="899" spans="1:4">
      <c r="A899" s="37">
        <v>898</v>
      </c>
      <c r="B899" s="3" t="s">
        <v>17728</v>
      </c>
      <c r="C899" s="38" t="s">
        <v>15531</v>
      </c>
      <c r="D899" s="3" t="s">
        <v>672</v>
      </c>
    </row>
    <row r="900" spans="1:4">
      <c r="A900" s="37">
        <v>899</v>
      </c>
      <c r="B900" s="3" t="s">
        <v>17729</v>
      </c>
      <c r="C900" s="38" t="s">
        <v>15532</v>
      </c>
      <c r="D900" s="3" t="s">
        <v>672</v>
      </c>
    </row>
    <row r="901" spans="1:4">
      <c r="A901" s="37">
        <v>900</v>
      </c>
      <c r="B901" s="3" t="s">
        <v>17730</v>
      </c>
      <c r="C901" s="38" t="s">
        <v>15533</v>
      </c>
      <c r="D901" s="3" t="s">
        <v>672</v>
      </c>
    </row>
    <row r="902" spans="1:4">
      <c r="A902" s="37">
        <v>901</v>
      </c>
      <c r="B902" s="3" t="s">
        <v>17731</v>
      </c>
      <c r="C902" s="38" t="s">
        <v>15534</v>
      </c>
      <c r="D902" s="3" t="s">
        <v>672</v>
      </c>
    </row>
    <row r="903" spans="1:4">
      <c r="A903" s="37">
        <v>902</v>
      </c>
      <c r="B903" s="3" t="s">
        <v>17732</v>
      </c>
      <c r="C903" s="38" t="s">
        <v>15535</v>
      </c>
      <c r="D903" s="3" t="s">
        <v>672</v>
      </c>
    </row>
    <row r="904" spans="1:4">
      <c r="A904" s="37">
        <v>903</v>
      </c>
      <c r="B904" s="3" t="s">
        <v>17733</v>
      </c>
      <c r="C904" s="38" t="s">
        <v>15536</v>
      </c>
      <c r="D904" s="3" t="s">
        <v>672</v>
      </c>
    </row>
    <row r="905" spans="1:4">
      <c r="A905" s="37">
        <v>904</v>
      </c>
      <c r="B905" s="3" t="s">
        <v>17734</v>
      </c>
      <c r="C905" s="38" t="s">
        <v>15537</v>
      </c>
      <c r="D905" s="3" t="s">
        <v>672</v>
      </c>
    </row>
    <row r="906" spans="1:4">
      <c r="A906" s="37">
        <v>905</v>
      </c>
      <c r="B906" s="3" t="s">
        <v>17735</v>
      </c>
      <c r="C906" s="38" t="s">
        <v>15538</v>
      </c>
      <c r="D906" s="3" t="s">
        <v>672</v>
      </c>
    </row>
    <row r="907" spans="1:4">
      <c r="A907" s="37">
        <v>906</v>
      </c>
      <c r="B907" s="3" t="s">
        <v>17736</v>
      </c>
      <c r="C907" s="38" t="s">
        <v>15539</v>
      </c>
      <c r="D907" s="3" t="s">
        <v>672</v>
      </c>
    </row>
    <row r="908" spans="1:4">
      <c r="A908" s="37">
        <v>907</v>
      </c>
      <c r="B908" s="3" t="s">
        <v>17737</v>
      </c>
      <c r="C908" s="38" t="s">
        <v>15540</v>
      </c>
      <c r="D908" s="3" t="s">
        <v>672</v>
      </c>
    </row>
    <row r="909" spans="1:4">
      <c r="A909" s="37">
        <v>908</v>
      </c>
      <c r="B909" s="3" t="s">
        <v>17738</v>
      </c>
      <c r="C909" s="38" t="s">
        <v>15541</v>
      </c>
      <c r="D909" s="3" t="s">
        <v>672</v>
      </c>
    </row>
    <row r="910" spans="1:4">
      <c r="A910" s="37">
        <v>909</v>
      </c>
      <c r="B910" s="3" t="s">
        <v>17739</v>
      </c>
      <c r="C910" s="38" t="s">
        <v>15542</v>
      </c>
      <c r="D910" s="3" t="s">
        <v>672</v>
      </c>
    </row>
    <row r="911" spans="1:4">
      <c r="A911" s="37">
        <v>910</v>
      </c>
      <c r="B911" s="3" t="s">
        <v>17740</v>
      </c>
      <c r="C911" s="38" t="s">
        <v>15543</v>
      </c>
      <c r="D911" s="3" t="s">
        <v>672</v>
      </c>
    </row>
    <row r="912" spans="1:4">
      <c r="A912" s="37">
        <v>911</v>
      </c>
      <c r="B912" s="3" t="s">
        <v>17741</v>
      </c>
      <c r="C912" s="38" t="s">
        <v>15544</v>
      </c>
      <c r="D912" s="3" t="s">
        <v>672</v>
      </c>
    </row>
    <row r="913" spans="1:4">
      <c r="A913" s="37">
        <v>912</v>
      </c>
      <c r="B913" s="3" t="s">
        <v>17742</v>
      </c>
      <c r="C913" s="38" t="s">
        <v>15545</v>
      </c>
      <c r="D913" s="3" t="s">
        <v>672</v>
      </c>
    </row>
    <row r="914" spans="1:4">
      <c r="A914" s="37">
        <v>913</v>
      </c>
      <c r="B914" s="3" t="s">
        <v>17743</v>
      </c>
      <c r="C914" s="38" t="s">
        <v>15546</v>
      </c>
      <c r="D914" s="3" t="s">
        <v>672</v>
      </c>
    </row>
    <row r="915" spans="1:4">
      <c r="A915" s="37">
        <v>914</v>
      </c>
      <c r="B915" s="3" t="s">
        <v>17744</v>
      </c>
      <c r="C915" s="38" t="s">
        <v>15547</v>
      </c>
      <c r="D915" s="3" t="s">
        <v>672</v>
      </c>
    </row>
    <row r="916" spans="1:4">
      <c r="A916" s="37">
        <v>915</v>
      </c>
      <c r="B916" s="3" t="s">
        <v>17745</v>
      </c>
      <c r="C916" s="38" t="s">
        <v>15548</v>
      </c>
      <c r="D916" s="3" t="s">
        <v>672</v>
      </c>
    </row>
    <row r="917" spans="1:4">
      <c r="A917" s="37">
        <v>916</v>
      </c>
      <c r="B917" s="3" t="s">
        <v>17746</v>
      </c>
      <c r="C917" s="38" t="s">
        <v>15549</v>
      </c>
      <c r="D917" s="3" t="s">
        <v>672</v>
      </c>
    </row>
    <row r="918" spans="1:4">
      <c r="A918" s="37">
        <v>917</v>
      </c>
      <c r="B918" s="3" t="s">
        <v>17747</v>
      </c>
      <c r="C918" s="38" t="s">
        <v>15550</v>
      </c>
      <c r="D918" s="3" t="s">
        <v>672</v>
      </c>
    </row>
    <row r="919" spans="1:4">
      <c r="A919" s="37">
        <v>918</v>
      </c>
      <c r="B919" s="54"/>
      <c r="C919" s="38" t="s">
        <v>15551</v>
      </c>
      <c r="D919" s="3" t="s">
        <v>3513</v>
      </c>
    </row>
    <row r="920" spans="1:4">
      <c r="A920" s="37">
        <v>919</v>
      </c>
      <c r="B920" s="54"/>
      <c r="C920" s="38" t="s">
        <v>15552</v>
      </c>
      <c r="D920" s="3" t="s">
        <v>3513</v>
      </c>
    </row>
    <row r="921" spans="1:4">
      <c r="A921" s="37">
        <v>920</v>
      </c>
      <c r="B921" s="54"/>
      <c r="C921" s="38" t="s">
        <v>15553</v>
      </c>
      <c r="D921" s="3" t="s">
        <v>3513</v>
      </c>
    </row>
    <row r="922" spans="1:4">
      <c r="A922" s="37">
        <v>921</v>
      </c>
      <c r="B922" s="54"/>
      <c r="C922" s="38" t="s">
        <v>15554</v>
      </c>
      <c r="D922" s="3" t="s">
        <v>3513</v>
      </c>
    </row>
    <row r="923" spans="1:4">
      <c r="A923" s="37">
        <v>922</v>
      </c>
      <c r="B923" s="54"/>
      <c r="C923" s="38" t="s">
        <v>15555</v>
      </c>
      <c r="D923" s="3" t="s">
        <v>3513</v>
      </c>
    </row>
    <row r="924" spans="1:4">
      <c r="A924" s="37">
        <v>923</v>
      </c>
      <c r="B924" s="54"/>
      <c r="C924" s="38" t="s">
        <v>15556</v>
      </c>
      <c r="D924" s="3" t="s">
        <v>3513</v>
      </c>
    </row>
    <row r="925" spans="1:4">
      <c r="A925" s="37">
        <v>924</v>
      </c>
      <c r="B925" s="54"/>
      <c r="C925" s="38" t="s">
        <v>15557</v>
      </c>
      <c r="D925" s="3" t="s">
        <v>3513</v>
      </c>
    </row>
    <row r="926" spans="1:4">
      <c r="A926" s="37">
        <v>925</v>
      </c>
      <c r="B926" s="54"/>
      <c r="C926" s="38" t="s">
        <v>15558</v>
      </c>
      <c r="D926" s="3" t="s">
        <v>3513</v>
      </c>
    </row>
    <row r="927" spans="1:4">
      <c r="A927" s="37">
        <v>926</v>
      </c>
      <c r="B927" s="54"/>
      <c r="C927" s="38" t="s">
        <v>15559</v>
      </c>
      <c r="D927" s="3" t="s">
        <v>3513</v>
      </c>
    </row>
    <row r="928" spans="1:4">
      <c r="A928" s="37">
        <v>927</v>
      </c>
      <c r="B928" s="54"/>
      <c r="C928" s="38" t="s">
        <v>15560</v>
      </c>
      <c r="D928" s="3" t="s">
        <v>3513</v>
      </c>
    </row>
    <row r="929" spans="1:4">
      <c r="A929" s="37">
        <v>928</v>
      </c>
      <c r="B929" s="54"/>
      <c r="C929" s="38" t="s">
        <v>15561</v>
      </c>
      <c r="D929" s="3" t="s">
        <v>3513</v>
      </c>
    </row>
    <row r="930" spans="1:4">
      <c r="A930" s="37">
        <v>929</v>
      </c>
      <c r="B930" s="54"/>
      <c r="C930" s="38" t="s">
        <v>15562</v>
      </c>
      <c r="D930" s="3" t="s">
        <v>3513</v>
      </c>
    </row>
    <row r="931" spans="1:4">
      <c r="A931" s="37">
        <v>930</v>
      </c>
      <c r="B931" s="54"/>
      <c r="C931" s="38" t="s">
        <v>15563</v>
      </c>
      <c r="D931" s="3" t="s">
        <v>3513</v>
      </c>
    </row>
    <row r="932" spans="1:4">
      <c r="A932" s="37">
        <v>931</v>
      </c>
      <c r="B932" s="54"/>
      <c r="C932" s="38" t="s">
        <v>15564</v>
      </c>
      <c r="D932" s="3" t="s">
        <v>3513</v>
      </c>
    </row>
    <row r="933" spans="1:4">
      <c r="A933" s="37">
        <v>932</v>
      </c>
      <c r="B933" s="54"/>
      <c r="C933" s="38" t="s">
        <v>15565</v>
      </c>
      <c r="D933" s="3" t="s">
        <v>3513</v>
      </c>
    </row>
    <row r="934" spans="1:4">
      <c r="A934" s="37">
        <v>933</v>
      </c>
      <c r="B934" s="54"/>
      <c r="C934" s="38" t="s">
        <v>15566</v>
      </c>
      <c r="D934" s="3" t="s">
        <v>3513</v>
      </c>
    </row>
    <row r="935" spans="1:4">
      <c r="A935" s="37">
        <v>934</v>
      </c>
      <c r="B935" s="54"/>
      <c r="C935" s="38" t="s">
        <v>15567</v>
      </c>
      <c r="D935" s="3" t="s">
        <v>3513</v>
      </c>
    </row>
    <row r="936" spans="1:4">
      <c r="A936" s="37">
        <v>935</v>
      </c>
      <c r="B936" s="54"/>
      <c r="C936" s="38" t="s">
        <v>15568</v>
      </c>
      <c r="D936" s="3" t="s">
        <v>3513</v>
      </c>
    </row>
    <row r="937" spans="1:4">
      <c r="A937" s="37">
        <v>936</v>
      </c>
      <c r="B937" s="54"/>
      <c r="C937" s="38" t="s">
        <v>15569</v>
      </c>
      <c r="D937" s="3" t="s">
        <v>3513</v>
      </c>
    </row>
    <row r="938" spans="1:4">
      <c r="A938" s="37">
        <v>937</v>
      </c>
      <c r="B938" s="54"/>
      <c r="C938" s="38" t="s">
        <v>15570</v>
      </c>
      <c r="D938" s="3" t="s">
        <v>3513</v>
      </c>
    </row>
    <row r="939" spans="1:4">
      <c r="A939" s="37">
        <v>938</v>
      </c>
      <c r="B939" s="54"/>
      <c r="C939" s="38" t="s">
        <v>15571</v>
      </c>
      <c r="D939" s="3" t="s">
        <v>3513</v>
      </c>
    </row>
    <row r="940" spans="1:4">
      <c r="A940" s="37">
        <v>939</v>
      </c>
      <c r="B940" s="54"/>
      <c r="C940" s="38" t="s">
        <v>15572</v>
      </c>
      <c r="D940" s="3" t="s">
        <v>3513</v>
      </c>
    </row>
    <row r="941" spans="1:4">
      <c r="A941" s="37">
        <v>940</v>
      </c>
      <c r="B941" s="54"/>
      <c r="C941" s="38" t="s">
        <v>15573</v>
      </c>
      <c r="D941" s="3" t="s">
        <v>3513</v>
      </c>
    </row>
    <row r="942" spans="1:4">
      <c r="A942" s="37">
        <v>941</v>
      </c>
      <c r="B942" s="54"/>
      <c r="C942" s="38" t="s">
        <v>15574</v>
      </c>
      <c r="D942" s="3" t="s">
        <v>3513</v>
      </c>
    </row>
    <row r="943" spans="1:4">
      <c r="A943" s="37">
        <v>942</v>
      </c>
      <c r="B943" s="54"/>
      <c r="C943" s="38" t="s">
        <v>15575</v>
      </c>
      <c r="D943" s="3" t="s">
        <v>3513</v>
      </c>
    </row>
    <row r="944" spans="1:4">
      <c r="A944" s="37">
        <v>943</v>
      </c>
      <c r="B944" s="54"/>
      <c r="C944" s="38" t="s">
        <v>15576</v>
      </c>
      <c r="D944" s="3" t="s">
        <v>3513</v>
      </c>
    </row>
    <row r="945" spans="1:4">
      <c r="A945" s="37">
        <v>944</v>
      </c>
      <c r="B945" s="54"/>
      <c r="C945" s="38" t="s">
        <v>15577</v>
      </c>
      <c r="D945" s="3" t="s">
        <v>3513</v>
      </c>
    </row>
    <row r="946" spans="1:4">
      <c r="A946" s="37">
        <v>945</v>
      </c>
      <c r="B946" s="54"/>
      <c r="C946" s="38" t="s">
        <v>15578</v>
      </c>
      <c r="D946" s="3" t="s">
        <v>3513</v>
      </c>
    </row>
    <row r="947" spans="1:4">
      <c r="A947" s="37">
        <v>946</v>
      </c>
      <c r="B947" s="54"/>
      <c r="C947" s="38" t="s">
        <v>15579</v>
      </c>
      <c r="D947" s="3" t="s">
        <v>3513</v>
      </c>
    </row>
    <row r="948" spans="1:4">
      <c r="A948" s="37">
        <v>947</v>
      </c>
      <c r="B948" s="54"/>
      <c r="C948" s="38" t="s">
        <v>15580</v>
      </c>
      <c r="D948" s="3" t="s">
        <v>3513</v>
      </c>
    </row>
    <row r="949" spans="1:4">
      <c r="A949" s="37">
        <v>948</v>
      </c>
      <c r="B949" s="54"/>
      <c r="C949" s="38" t="s">
        <v>15581</v>
      </c>
      <c r="D949" s="3" t="s">
        <v>3513</v>
      </c>
    </row>
    <row r="950" spans="1:4">
      <c r="A950" s="37">
        <v>949</v>
      </c>
      <c r="B950" s="54"/>
      <c r="C950" s="38" t="s">
        <v>15582</v>
      </c>
      <c r="D950" s="3" t="s">
        <v>3513</v>
      </c>
    </row>
    <row r="951" spans="1:4">
      <c r="A951" s="37">
        <v>950</v>
      </c>
      <c r="B951" s="54"/>
      <c r="C951" s="38" t="s">
        <v>15583</v>
      </c>
      <c r="D951" s="3" t="s">
        <v>3513</v>
      </c>
    </row>
    <row r="952" spans="1:4">
      <c r="A952" s="37">
        <v>951</v>
      </c>
      <c r="B952" s="54"/>
      <c r="C952" s="38" t="s">
        <v>15584</v>
      </c>
      <c r="D952" s="3" t="s">
        <v>3513</v>
      </c>
    </row>
    <row r="953" spans="1:4">
      <c r="A953" s="37">
        <v>952</v>
      </c>
      <c r="B953" s="54"/>
      <c r="C953" s="38" t="s">
        <v>15585</v>
      </c>
      <c r="D953" s="3" t="s">
        <v>3513</v>
      </c>
    </row>
    <row r="954" spans="1:4">
      <c r="A954" s="37">
        <v>953</v>
      </c>
      <c r="B954" s="54"/>
      <c r="C954" s="38" t="s">
        <v>15586</v>
      </c>
      <c r="D954" s="3" t="s">
        <v>3513</v>
      </c>
    </row>
    <row r="955" spans="1:4">
      <c r="A955" s="37">
        <v>954</v>
      </c>
      <c r="B955" s="54"/>
      <c r="C955" s="38" t="s">
        <v>15587</v>
      </c>
      <c r="D955" s="3" t="s">
        <v>3513</v>
      </c>
    </row>
    <row r="956" spans="1:4">
      <c r="A956" s="37">
        <v>955</v>
      </c>
      <c r="B956" s="54"/>
      <c r="C956" s="38" t="s">
        <v>15588</v>
      </c>
      <c r="D956" s="3" t="s">
        <v>3513</v>
      </c>
    </row>
    <row r="957" spans="1:4">
      <c r="A957" s="37">
        <v>956</v>
      </c>
      <c r="B957" s="54"/>
      <c r="C957" s="38" t="s">
        <v>15589</v>
      </c>
      <c r="D957" s="3" t="s">
        <v>3513</v>
      </c>
    </row>
    <row r="958" spans="1:4">
      <c r="A958" s="37">
        <v>957</v>
      </c>
      <c r="B958" s="54"/>
      <c r="C958" s="38" t="s">
        <v>15590</v>
      </c>
      <c r="D958" s="3" t="s">
        <v>3513</v>
      </c>
    </row>
    <row r="959" spans="1:4">
      <c r="A959" s="37">
        <v>958</v>
      </c>
      <c r="B959" s="54"/>
      <c r="C959" s="38" t="s">
        <v>15591</v>
      </c>
      <c r="D959" s="3" t="s">
        <v>3513</v>
      </c>
    </row>
    <row r="960" spans="1:4">
      <c r="A960" s="37">
        <v>959</v>
      </c>
      <c r="B960" s="54"/>
      <c r="C960" s="38" t="s">
        <v>15592</v>
      </c>
      <c r="D960" s="3" t="s">
        <v>3513</v>
      </c>
    </row>
    <row r="961" spans="1:4">
      <c r="A961" s="37">
        <v>960</v>
      </c>
      <c r="B961" s="54"/>
      <c r="C961" s="38" t="s">
        <v>15593</v>
      </c>
      <c r="D961" s="3" t="s">
        <v>3513</v>
      </c>
    </row>
    <row r="962" spans="1:4">
      <c r="A962" s="37">
        <v>961</v>
      </c>
      <c r="B962" s="54"/>
      <c r="C962" s="38" t="s">
        <v>15594</v>
      </c>
      <c r="D962" s="3" t="s">
        <v>3513</v>
      </c>
    </row>
    <row r="963" spans="1:4">
      <c r="A963" s="37">
        <v>962</v>
      </c>
      <c r="B963" s="54"/>
      <c r="C963" s="38" t="s">
        <v>15595</v>
      </c>
      <c r="D963" s="3" t="s">
        <v>3513</v>
      </c>
    </row>
    <row r="964" spans="1:4">
      <c r="A964" s="37">
        <v>963</v>
      </c>
      <c r="B964" s="54"/>
      <c r="C964" s="38" t="s">
        <v>15596</v>
      </c>
      <c r="D964" s="3" t="s">
        <v>3513</v>
      </c>
    </row>
    <row r="965" spans="1:4">
      <c r="A965" s="37">
        <v>964</v>
      </c>
      <c r="B965" s="54"/>
      <c r="C965" s="38" t="s">
        <v>15597</v>
      </c>
      <c r="D965" s="3" t="s">
        <v>3513</v>
      </c>
    </row>
    <row r="966" spans="1:4">
      <c r="A966" s="37">
        <v>965</v>
      </c>
      <c r="B966" s="54"/>
      <c r="C966" s="38" t="s">
        <v>15598</v>
      </c>
      <c r="D966" s="3" t="s">
        <v>3513</v>
      </c>
    </row>
    <row r="967" spans="1:4">
      <c r="A967" s="37">
        <v>966</v>
      </c>
      <c r="B967" s="54"/>
      <c r="C967" s="38" t="s">
        <v>15599</v>
      </c>
      <c r="D967" s="3" t="s">
        <v>3513</v>
      </c>
    </row>
    <row r="968" spans="1:4">
      <c r="A968" s="37">
        <v>967</v>
      </c>
      <c r="B968" s="54"/>
      <c r="C968" s="38" t="s">
        <v>15600</v>
      </c>
      <c r="D968" s="3" t="s">
        <v>3513</v>
      </c>
    </row>
    <row r="969" spans="1:4">
      <c r="A969" s="37">
        <v>968</v>
      </c>
      <c r="B969" s="54"/>
      <c r="C969" s="38" t="s">
        <v>15601</v>
      </c>
      <c r="D969" s="3" t="s">
        <v>3513</v>
      </c>
    </row>
    <row r="970" spans="1:4">
      <c r="A970" s="37">
        <v>969</v>
      </c>
      <c r="B970" s="54"/>
      <c r="C970" s="38" t="s">
        <v>15602</v>
      </c>
      <c r="D970" s="3" t="s">
        <v>3513</v>
      </c>
    </row>
    <row r="971" spans="1:4">
      <c r="A971" s="37">
        <v>970</v>
      </c>
      <c r="B971" s="54"/>
      <c r="C971" s="38" t="s">
        <v>15603</v>
      </c>
      <c r="D971" s="3" t="s">
        <v>3513</v>
      </c>
    </row>
    <row r="972" spans="1:4">
      <c r="A972" s="37">
        <v>971</v>
      </c>
      <c r="B972" s="54"/>
      <c r="C972" s="38" t="s">
        <v>15604</v>
      </c>
      <c r="D972" s="3" t="s">
        <v>3513</v>
      </c>
    </row>
    <row r="973" spans="1:4">
      <c r="A973" s="37">
        <v>972</v>
      </c>
      <c r="B973" s="54"/>
      <c r="C973" s="38" t="s">
        <v>15605</v>
      </c>
      <c r="D973" s="3" t="s">
        <v>3513</v>
      </c>
    </row>
    <row r="974" spans="1:4">
      <c r="A974" s="37">
        <v>973</v>
      </c>
      <c r="B974" s="54"/>
      <c r="C974" s="38" t="s">
        <v>15606</v>
      </c>
      <c r="D974" s="3" t="s">
        <v>3513</v>
      </c>
    </row>
    <row r="975" spans="1:4">
      <c r="A975" s="37">
        <v>974</v>
      </c>
      <c r="B975" s="54"/>
      <c r="C975" s="38" t="s">
        <v>15607</v>
      </c>
      <c r="D975" s="3" t="s">
        <v>3513</v>
      </c>
    </row>
    <row r="976" spans="1:4">
      <c r="A976" s="37">
        <v>975</v>
      </c>
      <c r="B976" s="54"/>
      <c r="C976" s="38" t="s">
        <v>15608</v>
      </c>
      <c r="D976" s="3" t="s">
        <v>3513</v>
      </c>
    </row>
    <row r="977" spans="1:4">
      <c r="A977" s="37">
        <v>976</v>
      </c>
      <c r="B977" s="54"/>
      <c r="C977" s="38" t="s">
        <v>15609</v>
      </c>
      <c r="D977" s="3" t="s">
        <v>3513</v>
      </c>
    </row>
    <row r="978" spans="1:4">
      <c r="A978" s="37">
        <v>977</v>
      </c>
      <c r="B978" s="54"/>
      <c r="C978" s="38" t="s">
        <v>15610</v>
      </c>
      <c r="D978" s="3" t="s">
        <v>3513</v>
      </c>
    </row>
    <row r="979" spans="1:4">
      <c r="A979" s="37">
        <v>978</v>
      </c>
      <c r="B979" s="54"/>
      <c r="C979" s="38" t="s">
        <v>15611</v>
      </c>
      <c r="D979" s="3" t="s">
        <v>3513</v>
      </c>
    </row>
    <row r="980" spans="1:4">
      <c r="A980" s="37">
        <v>979</v>
      </c>
      <c r="B980" s="54"/>
      <c r="C980" s="38" t="s">
        <v>15612</v>
      </c>
      <c r="D980" s="3" t="s">
        <v>3513</v>
      </c>
    </row>
    <row r="981" spans="1:4">
      <c r="A981" s="37">
        <v>980</v>
      </c>
      <c r="B981" s="54"/>
      <c r="C981" s="38" t="s">
        <v>15613</v>
      </c>
      <c r="D981" s="3" t="s">
        <v>3513</v>
      </c>
    </row>
    <row r="982" spans="1:4">
      <c r="A982" s="37">
        <v>981</v>
      </c>
      <c r="B982" s="54"/>
      <c r="C982" s="38" t="s">
        <v>15614</v>
      </c>
      <c r="D982" s="3" t="s">
        <v>3513</v>
      </c>
    </row>
    <row r="983" spans="1:4">
      <c r="A983" s="37">
        <v>982</v>
      </c>
      <c r="B983" s="54"/>
      <c r="C983" s="38" t="s">
        <v>15615</v>
      </c>
      <c r="D983" s="3" t="s">
        <v>3513</v>
      </c>
    </row>
    <row r="984" spans="1:4">
      <c r="A984" s="37">
        <v>983</v>
      </c>
      <c r="B984" s="54"/>
      <c r="C984" s="38" t="s">
        <v>15616</v>
      </c>
      <c r="D984" s="3" t="s">
        <v>3513</v>
      </c>
    </row>
    <row r="985" spans="1:4">
      <c r="A985" s="37">
        <v>984</v>
      </c>
      <c r="B985" s="54"/>
      <c r="C985" s="38" t="s">
        <v>15617</v>
      </c>
      <c r="D985" s="3" t="s">
        <v>3513</v>
      </c>
    </row>
    <row r="986" spans="1:4">
      <c r="A986" s="37">
        <v>985</v>
      </c>
      <c r="B986" s="54"/>
      <c r="C986" s="38" t="s">
        <v>15618</v>
      </c>
      <c r="D986" s="3" t="s">
        <v>2345</v>
      </c>
    </row>
    <row r="987" spans="1:4">
      <c r="A987" s="37">
        <v>986</v>
      </c>
      <c r="B987" s="54"/>
      <c r="C987" s="38" t="s">
        <v>15619</v>
      </c>
      <c r="D987" s="3" t="s">
        <v>2345</v>
      </c>
    </row>
    <row r="988" spans="1:4">
      <c r="A988" s="37">
        <v>987</v>
      </c>
      <c r="B988" s="54"/>
      <c r="C988" s="38" t="s">
        <v>15620</v>
      </c>
      <c r="D988" s="3" t="s">
        <v>2345</v>
      </c>
    </row>
    <row r="989" spans="1:4">
      <c r="A989" s="37">
        <v>988</v>
      </c>
      <c r="B989" s="54"/>
      <c r="C989" s="38" t="s">
        <v>15621</v>
      </c>
      <c r="D989" s="3" t="s">
        <v>2345</v>
      </c>
    </row>
    <row r="990" spans="1:4">
      <c r="A990" s="37">
        <v>989</v>
      </c>
      <c r="B990" s="54"/>
      <c r="C990" s="38" t="s">
        <v>15622</v>
      </c>
      <c r="D990" s="3" t="s">
        <v>2345</v>
      </c>
    </row>
    <row r="991" spans="1:4">
      <c r="A991" s="37">
        <v>990</v>
      </c>
      <c r="B991" s="54"/>
      <c r="C991" s="38" t="s">
        <v>15623</v>
      </c>
      <c r="D991" s="3" t="s">
        <v>2345</v>
      </c>
    </row>
    <row r="992" spans="1:4">
      <c r="A992" s="37">
        <v>991</v>
      </c>
      <c r="B992" s="54"/>
      <c r="C992" s="38" t="s">
        <v>15624</v>
      </c>
      <c r="D992" s="3" t="s">
        <v>2345</v>
      </c>
    </row>
    <row r="993" spans="1:4">
      <c r="A993" s="37">
        <v>992</v>
      </c>
      <c r="B993" s="54"/>
      <c r="C993" s="38" t="s">
        <v>15625</v>
      </c>
      <c r="D993" s="3" t="s">
        <v>2345</v>
      </c>
    </row>
    <row r="994" spans="1:4">
      <c r="A994" s="37">
        <v>993</v>
      </c>
      <c r="B994" s="54"/>
      <c r="C994" s="38" t="s">
        <v>15626</v>
      </c>
      <c r="D994" s="3" t="s">
        <v>2345</v>
      </c>
    </row>
    <row r="995" spans="1:4">
      <c r="A995" s="37">
        <v>994</v>
      </c>
      <c r="B995" s="54"/>
      <c r="C995" s="38" t="s">
        <v>15627</v>
      </c>
      <c r="D995" s="3" t="s">
        <v>2345</v>
      </c>
    </row>
    <row r="996" spans="1:4">
      <c r="A996" s="37">
        <v>995</v>
      </c>
      <c r="B996" s="54"/>
      <c r="C996" s="38" t="s">
        <v>15628</v>
      </c>
      <c r="D996" s="3" t="s">
        <v>2345</v>
      </c>
    </row>
    <row r="997" spans="1:4">
      <c r="A997" s="37">
        <v>996</v>
      </c>
      <c r="B997" s="54"/>
      <c r="C997" s="38" t="s">
        <v>15629</v>
      </c>
      <c r="D997" s="3" t="s">
        <v>2345</v>
      </c>
    </row>
    <row r="998" spans="1:4">
      <c r="A998" s="37">
        <v>997</v>
      </c>
      <c r="B998" s="54"/>
      <c r="C998" s="38" t="s">
        <v>15630</v>
      </c>
      <c r="D998" s="3" t="s">
        <v>2345</v>
      </c>
    </row>
    <row r="999" spans="1:4">
      <c r="A999" s="37">
        <v>998</v>
      </c>
      <c r="B999" s="54"/>
      <c r="C999" s="38" t="s">
        <v>15631</v>
      </c>
      <c r="D999" s="3" t="s">
        <v>2345</v>
      </c>
    </row>
    <row r="1000" spans="1:4">
      <c r="A1000" s="37">
        <v>999</v>
      </c>
      <c r="B1000" s="54"/>
      <c r="C1000" s="38" t="s">
        <v>15632</v>
      </c>
      <c r="D1000" s="3" t="s">
        <v>2345</v>
      </c>
    </row>
    <row r="1001" spans="1:4">
      <c r="A1001" s="37">
        <v>1000</v>
      </c>
      <c r="B1001" s="54"/>
      <c r="C1001" s="38" t="s">
        <v>15633</v>
      </c>
      <c r="D1001" s="3" t="s">
        <v>2345</v>
      </c>
    </row>
    <row r="1002" spans="1:4">
      <c r="A1002" s="37">
        <v>1001</v>
      </c>
      <c r="B1002" s="54"/>
      <c r="C1002" s="38" t="s">
        <v>15634</v>
      </c>
      <c r="D1002" s="3" t="s">
        <v>2345</v>
      </c>
    </row>
    <row r="1003" spans="1:4">
      <c r="A1003" s="37">
        <v>1002</v>
      </c>
      <c r="B1003" s="54"/>
      <c r="C1003" s="38" t="s">
        <v>15635</v>
      </c>
      <c r="D1003" s="3" t="s">
        <v>2345</v>
      </c>
    </row>
    <row r="1004" spans="1:4">
      <c r="A1004" s="37">
        <v>1003</v>
      </c>
      <c r="B1004" s="54"/>
      <c r="C1004" s="38" t="s">
        <v>15636</v>
      </c>
      <c r="D1004" s="3" t="s">
        <v>2345</v>
      </c>
    </row>
    <row r="1005" spans="1:4">
      <c r="A1005" s="37">
        <v>1004</v>
      </c>
      <c r="B1005" s="54"/>
      <c r="C1005" s="38" t="s">
        <v>15637</v>
      </c>
      <c r="D1005" s="3" t="s">
        <v>2345</v>
      </c>
    </row>
    <row r="1006" spans="1:4">
      <c r="A1006" s="37">
        <v>1005</v>
      </c>
      <c r="B1006" s="54"/>
      <c r="C1006" s="38" t="s">
        <v>15638</v>
      </c>
      <c r="D1006" s="3" t="s">
        <v>2345</v>
      </c>
    </row>
    <row r="1007" spans="1:4">
      <c r="A1007" s="37">
        <v>1006</v>
      </c>
      <c r="B1007" s="54"/>
      <c r="C1007" s="38" t="s">
        <v>15639</v>
      </c>
      <c r="D1007" s="3" t="s">
        <v>2345</v>
      </c>
    </row>
    <row r="1008" spans="1:4">
      <c r="A1008" s="37">
        <v>1007</v>
      </c>
      <c r="B1008" s="54"/>
      <c r="C1008" s="38" t="s">
        <v>15640</v>
      </c>
      <c r="D1008" s="3" t="s">
        <v>2345</v>
      </c>
    </row>
    <row r="1009" spans="1:4">
      <c r="A1009" s="37">
        <v>1008</v>
      </c>
      <c r="B1009" s="54"/>
      <c r="C1009" s="38" t="s">
        <v>15641</v>
      </c>
      <c r="D1009" s="3" t="s">
        <v>2345</v>
      </c>
    </row>
    <row r="1010" spans="1:4">
      <c r="A1010" s="37">
        <v>1009</v>
      </c>
      <c r="B1010" s="54"/>
      <c r="C1010" s="38" t="s">
        <v>15642</v>
      </c>
      <c r="D1010" s="3" t="s">
        <v>2345</v>
      </c>
    </row>
    <row r="1011" spans="1:4">
      <c r="A1011" s="37">
        <v>1010</v>
      </c>
      <c r="B1011" s="54"/>
      <c r="C1011" s="38" t="s">
        <v>15643</v>
      </c>
      <c r="D1011" s="3" t="s">
        <v>2345</v>
      </c>
    </row>
    <row r="1012" spans="1:4">
      <c r="A1012" s="37">
        <v>1011</v>
      </c>
      <c r="B1012" s="54"/>
      <c r="C1012" s="38" t="s">
        <v>15644</v>
      </c>
      <c r="D1012" s="3" t="s">
        <v>2345</v>
      </c>
    </row>
    <row r="1013" spans="1:4">
      <c r="A1013" s="37">
        <v>1012</v>
      </c>
      <c r="B1013" s="54"/>
      <c r="C1013" s="38" t="s">
        <v>15645</v>
      </c>
      <c r="D1013" s="3" t="s">
        <v>2345</v>
      </c>
    </row>
    <row r="1014" spans="1:4">
      <c r="A1014" s="37">
        <v>1013</v>
      </c>
      <c r="B1014" s="54"/>
      <c r="C1014" s="38" t="s">
        <v>15646</v>
      </c>
      <c r="D1014" s="3" t="s">
        <v>2345</v>
      </c>
    </row>
    <row r="1015" spans="1:4">
      <c r="A1015" s="37">
        <v>1014</v>
      </c>
      <c r="B1015" s="54"/>
      <c r="C1015" s="38" t="s">
        <v>15647</v>
      </c>
      <c r="D1015" s="3" t="s">
        <v>2345</v>
      </c>
    </row>
    <row r="1016" spans="1:4">
      <c r="A1016" s="37">
        <v>1015</v>
      </c>
      <c r="B1016" s="54"/>
      <c r="C1016" s="38" t="s">
        <v>15648</v>
      </c>
      <c r="D1016" s="3" t="s">
        <v>2345</v>
      </c>
    </row>
    <row r="1017" spans="1:4">
      <c r="A1017" s="37">
        <v>1016</v>
      </c>
      <c r="B1017" s="54"/>
      <c r="C1017" s="38" t="s">
        <v>15649</v>
      </c>
      <c r="D1017" s="3" t="s">
        <v>2345</v>
      </c>
    </row>
    <row r="1018" spans="1:4">
      <c r="A1018" s="37">
        <v>1017</v>
      </c>
      <c r="B1018" s="54"/>
      <c r="C1018" s="38" t="s">
        <v>15650</v>
      </c>
      <c r="D1018" s="3" t="s">
        <v>2345</v>
      </c>
    </row>
    <row r="1019" spans="1:4">
      <c r="A1019" s="37">
        <v>1018</v>
      </c>
      <c r="B1019" s="54"/>
      <c r="C1019" s="38" t="s">
        <v>15651</v>
      </c>
      <c r="D1019" s="3" t="s">
        <v>2345</v>
      </c>
    </row>
    <row r="1020" spans="1:4">
      <c r="A1020" s="37">
        <v>1019</v>
      </c>
      <c r="B1020" s="54"/>
      <c r="C1020" s="38" t="s">
        <v>15652</v>
      </c>
      <c r="D1020" s="3" t="s">
        <v>2345</v>
      </c>
    </row>
    <row r="1021" spans="1:4">
      <c r="A1021" s="37">
        <v>1020</v>
      </c>
      <c r="B1021" s="54"/>
      <c r="C1021" s="38" t="s">
        <v>15653</v>
      </c>
      <c r="D1021" s="3" t="s">
        <v>2345</v>
      </c>
    </row>
    <row r="1022" spans="1:4">
      <c r="A1022" s="37">
        <v>1021</v>
      </c>
      <c r="B1022" s="54"/>
      <c r="C1022" s="38" t="s">
        <v>15654</v>
      </c>
      <c r="D1022" s="3" t="s">
        <v>2345</v>
      </c>
    </row>
    <row r="1023" spans="1:4">
      <c r="A1023" s="37">
        <v>1022</v>
      </c>
      <c r="B1023" s="54"/>
      <c r="C1023" s="38" t="s">
        <v>15655</v>
      </c>
      <c r="D1023" s="3" t="s">
        <v>2345</v>
      </c>
    </row>
    <row r="1024" spans="1:4">
      <c r="A1024" s="37">
        <v>1023</v>
      </c>
      <c r="B1024" s="54"/>
      <c r="C1024" s="38" t="s">
        <v>15656</v>
      </c>
      <c r="D1024" s="3" t="s">
        <v>2345</v>
      </c>
    </row>
    <row r="1025" spans="1:4">
      <c r="A1025" s="37">
        <v>1024</v>
      </c>
      <c r="B1025" s="54"/>
      <c r="C1025" s="38" t="s">
        <v>15657</v>
      </c>
      <c r="D1025" s="3" t="s">
        <v>2345</v>
      </c>
    </row>
    <row r="1026" spans="1:4">
      <c r="A1026" s="37">
        <v>1025</v>
      </c>
      <c r="B1026" s="54"/>
      <c r="C1026" s="38" t="s">
        <v>15658</v>
      </c>
      <c r="D1026" s="3" t="s">
        <v>2345</v>
      </c>
    </row>
    <row r="1027" spans="1:4">
      <c r="A1027" s="37">
        <v>1026</v>
      </c>
      <c r="B1027" s="54"/>
      <c r="C1027" s="38" t="s">
        <v>15659</v>
      </c>
      <c r="D1027" s="3" t="s">
        <v>2345</v>
      </c>
    </row>
    <row r="1028" spans="1:4">
      <c r="A1028" s="37">
        <v>1027</v>
      </c>
      <c r="B1028" s="54"/>
      <c r="C1028" s="38" t="s">
        <v>15660</v>
      </c>
      <c r="D1028" s="3" t="s">
        <v>2345</v>
      </c>
    </row>
    <row r="1029" spans="1:4">
      <c r="A1029" s="37">
        <v>1028</v>
      </c>
      <c r="B1029" s="54"/>
      <c r="C1029" s="38" t="s">
        <v>15661</v>
      </c>
      <c r="D1029" s="3" t="s">
        <v>2345</v>
      </c>
    </row>
    <row r="1030" spans="1:4">
      <c r="A1030" s="37">
        <v>1029</v>
      </c>
      <c r="B1030" s="54"/>
      <c r="C1030" s="38" t="s">
        <v>15662</v>
      </c>
      <c r="D1030" s="3" t="s">
        <v>2345</v>
      </c>
    </row>
    <row r="1031" spans="1:4">
      <c r="A1031" s="37">
        <v>1030</v>
      </c>
      <c r="B1031" s="54"/>
      <c r="C1031" s="38" t="s">
        <v>15663</v>
      </c>
      <c r="D1031" s="3" t="s">
        <v>2345</v>
      </c>
    </row>
    <row r="1032" spans="1:4">
      <c r="A1032" s="37">
        <v>1031</v>
      </c>
      <c r="B1032" s="54"/>
      <c r="C1032" s="38" t="s">
        <v>15664</v>
      </c>
      <c r="D1032" s="3" t="s">
        <v>2345</v>
      </c>
    </row>
    <row r="1033" spans="1:4">
      <c r="A1033" s="37">
        <v>1032</v>
      </c>
      <c r="B1033" s="54"/>
      <c r="C1033" s="38" t="s">
        <v>15665</v>
      </c>
      <c r="D1033" s="3" t="s">
        <v>2345</v>
      </c>
    </row>
    <row r="1034" spans="1:4">
      <c r="A1034" s="37">
        <v>1033</v>
      </c>
      <c r="B1034" s="54"/>
      <c r="C1034" s="38" t="s">
        <v>15666</v>
      </c>
      <c r="D1034" s="3" t="s">
        <v>2345</v>
      </c>
    </row>
    <row r="1035" spans="1:4">
      <c r="A1035" s="37">
        <v>1034</v>
      </c>
      <c r="B1035" s="54"/>
      <c r="C1035" s="38" t="s">
        <v>15667</v>
      </c>
      <c r="D1035" s="3" t="s">
        <v>2345</v>
      </c>
    </row>
    <row r="1036" spans="1:4">
      <c r="A1036" s="37">
        <v>1035</v>
      </c>
      <c r="B1036" s="54"/>
      <c r="C1036" s="38" t="s">
        <v>15668</v>
      </c>
      <c r="D1036" s="3" t="s">
        <v>2345</v>
      </c>
    </row>
    <row r="1037" spans="1:4">
      <c r="A1037" s="37">
        <v>1036</v>
      </c>
      <c r="B1037" s="54"/>
      <c r="C1037" s="38" t="s">
        <v>15669</v>
      </c>
      <c r="D1037" s="3" t="s">
        <v>2345</v>
      </c>
    </row>
    <row r="1038" spans="1:4">
      <c r="A1038" s="37">
        <v>1037</v>
      </c>
      <c r="B1038" s="54"/>
      <c r="C1038" s="38" t="s">
        <v>15670</v>
      </c>
      <c r="D1038" s="3" t="s">
        <v>2345</v>
      </c>
    </row>
    <row r="1039" spans="1:4">
      <c r="A1039" s="37">
        <v>1038</v>
      </c>
      <c r="B1039" s="54"/>
      <c r="C1039" s="38" t="s">
        <v>15671</v>
      </c>
      <c r="D1039" s="3" t="s">
        <v>2345</v>
      </c>
    </row>
    <row r="1040" spans="1:4">
      <c r="A1040" s="37">
        <v>1039</v>
      </c>
      <c r="B1040" s="54"/>
      <c r="C1040" s="38" t="s">
        <v>15672</v>
      </c>
      <c r="D1040" s="3" t="s">
        <v>2345</v>
      </c>
    </row>
    <row r="1041" spans="1:4">
      <c r="A1041" s="37">
        <v>1040</v>
      </c>
      <c r="B1041" s="54"/>
      <c r="C1041" s="38" t="s">
        <v>15673</v>
      </c>
      <c r="D1041" s="3" t="s">
        <v>2345</v>
      </c>
    </row>
    <row r="1042" spans="1:4">
      <c r="A1042" s="37">
        <v>1041</v>
      </c>
      <c r="B1042" s="54"/>
      <c r="C1042" s="38" t="s">
        <v>15674</v>
      </c>
      <c r="D1042" s="3" t="s">
        <v>2345</v>
      </c>
    </row>
    <row r="1043" spans="1:4">
      <c r="A1043" s="37">
        <v>1042</v>
      </c>
      <c r="B1043" s="54"/>
      <c r="C1043" s="38" t="s">
        <v>15675</v>
      </c>
      <c r="D1043" s="3" t="s">
        <v>2345</v>
      </c>
    </row>
    <row r="1044" spans="1:4">
      <c r="A1044" s="37">
        <v>1043</v>
      </c>
      <c r="B1044" s="54"/>
      <c r="C1044" s="38" t="s">
        <v>15676</v>
      </c>
      <c r="D1044" s="3" t="s">
        <v>2345</v>
      </c>
    </row>
    <row r="1045" spans="1:4">
      <c r="A1045" s="37">
        <v>1044</v>
      </c>
      <c r="B1045" s="54"/>
      <c r="C1045" s="38" t="s">
        <v>15677</v>
      </c>
      <c r="D1045" s="3" t="s">
        <v>2345</v>
      </c>
    </row>
    <row r="1046" spans="1:4">
      <c r="A1046" s="37">
        <v>1045</v>
      </c>
      <c r="B1046" s="54"/>
      <c r="C1046" s="38" t="s">
        <v>15678</v>
      </c>
      <c r="D1046" s="3" t="s">
        <v>2345</v>
      </c>
    </row>
    <row r="1047" spans="1:4">
      <c r="A1047" s="37">
        <v>1046</v>
      </c>
      <c r="B1047" s="54"/>
      <c r="C1047" s="38" t="s">
        <v>15679</v>
      </c>
      <c r="D1047" s="3" t="s">
        <v>2345</v>
      </c>
    </row>
    <row r="1048" spans="1:4">
      <c r="A1048" s="37">
        <v>1047</v>
      </c>
      <c r="B1048" s="54"/>
      <c r="C1048" s="38" t="s">
        <v>15680</v>
      </c>
      <c r="D1048" s="3" t="s">
        <v>2345</v>
      </c>
    </row>
    <row r="1049" spans="1:4">
      <c r="A1049" s="37">
        <v>1048</v>
      </c>
      <c r="B1049" s="54"/>
      <c r="C1049" s="38" t="s">
        <v>15681</v>
      </c>
      <c r="D1049" s="3" t="s">
        <v>2345</v>
      </c>
    </row>
    <row r="1050" spans="1:4">
      <c r="A1050" s="37">
        <v>1049</v>
      </c>
      <c r="B1050" s="54"/>
      <c r="C1050" s="38" t="s">
        <v>15682</v>
      </c>
      <c r="D1050" s="3" t="s">
        <v>2345</v>
      </c>
    </row>
    <row r="1051" spans="1:4">
      <c r="A1051" s="37">
        <v>1050</v>
      </c>
      <c r="B1051" s="54"/>
      <c r="C1051" s="38" t="s">
        <v>15683</v>
      </c>
      <c r="D1051" s="3" t="s">
        <v>2345</v>
      </c>
    </row>
    <row r="1052" spans="1:4">
      <c r="A1052" s="37">
        <v>1051</v>
      </c>
      <c r="B1052" s="54"/>
      <c r="C1052" s="38" t="s">
        <v>15684</v>
      </c>
      <c r="D1052" s="3" t="s">
        <v>2345</v>
      </c>
    </row>
    <row r="1053" spans="1:4">
      <c r="A1053" s="37">
        <v>1052</v>
      </c>
      <c r="B1053" s="54"/>
      <c r="C1053" s="38" t="s">
        <v>15685</v>
      </c>
      <c r="D1053" s="3" t="s">
        <v>2345</v>
      </c>
    </row>
    <row r="1054" spans="1:4">
      <c r="A1054" s="37">
        <v>1053</v>
      </c>
      <c r="B1054" s="54"/>
      <c r="C1054" s="38" t="s">
        <v>15686</v>
      </c>
      <c r="D1054" s="3" t="s">
        <v>2345</v>
      </c>
    </row>
    <row r="1055" spans="1:4">
      <c r="A1055" s="37">
        <v>1054</v>
      </c>
      <c r="B1055" s="54"/>
      <c r="C1055" s="38" t="s">
        <v>15687</v>
      </c>
      <c r="D1055" s="3" t="s">
        <v>2345</v>
      </c>
    </row>
    <row r="1056" spans="1:4">
      <c r="A1056" s="37">
        <v>1055</v>
      </c>
      <c r="B1056" s="54"/>
      <c r="C1056" s="38" t="s">
        <v>15688</v>
      </c>
      <c r="D1056" s="3" t="s">
        <v>2345</v>
      </c>
    </row>
    <row r="1057" spans="1:4">
      <c r="A1057" s="37">
        <v>1056</v>
      </c>
      <c r="B1057" s="54"/>
      <c r="C1057" s="38" t="s">
        <v>15689</v>
      </c>
      <c r="D1057" s="3" t="s">
        <v>2345</v>
      </c>
    </row>
    <row r="1058" spans="1:4">
      <c r="A1058" s="37">
        <v>1057</v>
      </c>
      <c r="B1058" s="54"/>
      <c r="C1058" s="38" t="s">
        <v>15690</v>
      </c>
      <c r="D1058" s="3" t="s">
        <v>2345</v>
      </c>
    </row>
    <row r="1059" spans="1:4">
      <c r="A1059" s="37">
        <v>1058</v>
      </c>
      <c r="B1059" s="54"/>
      <c r="C1059" s="38" t="s">
        <v>15691</v>
      </c>
      <c r="D1059" s="3" t="s">
        <v>2345</v>
      </c>
    </row>
    <row r="1060" spans="1:4">
      <c r="A1060" s="37">
        <v>1059</v>
      </c>
      <c r="B1060" s="54"/>
      <c r="C1060" s="38" t="s">
        <v>15692</v>
      </c>
      <c r="D1060" s="3" t="s">
        <v>2345</v>
      </c>
    </row>
    <row r="1061" spans="1:4">
      <c r="A1061" s="37">
        <v>1060</v>
      </c>
      <c r="B1061" s="54"/>
      <c r="C1061" s="38" t="s">
        <v>15693</v>
      </c>
      <c r="D1061" s="3" t="s">
        <v>2345</v>
      </c>
    </row>
    <row r="1062" spans="1:4">
      <c r="A1062" s="37">
        <v>1061</v>
      </c>
      <c r="B1062" s="54"/>
      <c r="C1062" s="38" t="s">
        <v>15694</v>
      </c>
      <c r="D1062" s="3" t="s">
        <v>2345</v>
      </c>
    </row>
    <row r="1063" spans="1:4">
      <c r="A1063" s="37">
        <v>1062</v>
      </c>
      <c r="B1063" s="54"/>
      <c r="C1063" s="38" t="s">
        <v>15695</v>
      </c>
      <c r="D1063" s="3" t="s">
        <v>2345</v>
      </c>
    </row>
    <row r="1064" spans="1:4">
      <c r="A1064" s="37">
        <v>1063</v>
      </c>
      <c r="B1064" s="54"/>
      <c r="C1064" s="38" t="s">
        <v>15696</v>
      </c>
      <c r="D1064" s="3" t="s">
        <v>2345</v>
      </c>
    </row>
    <row r="1065" spans="1:4">
      <c r="A1065" s="37">
        <v>1064</v>
      </c>
      <c r="B1065" s="54"/>
      <c r="C1065" s="38" t="s">
        <v>15697</v>
      </c>
      <c r="D1065" s="3" t="s">
        <v>2345</v>
      </c>
    </row>
    <row r="1066" spans="1:4">
      <c r="A1066" s="37">
        <v>1065</v>
      </c>
      <c r="B1066" s="54"/>
      <c r="C1066" s="38" t="s">
        <v>15698</v>
      </c>
      <c r="D1066" s="3" t="s">
        <v>2345</v>
      </c>
    </row>
    <row r="1067" spans="1:4">
      <c r="A1067" s="37">
        <v>1066</v>
      </c>
      <c r="B1067" s="54"/>
      <c r="C1067" s="38" t="s">
        <v>15699</v>
      </c>
      <c r="D1067" s="3" t="s">
        <v>2345</v>
      </c>
    </row>
    <row r="1068" spans="1:4">
      <c r="A1068" s="37">
        <v>1067</v>
      </c>
      <c r="B1068" s="54"/>
      <c r="C1068" s="38" t="s">
        <v>15700</v>
      </c>
      <c r="D1068" s="3" t="s">
        <v>2345</v>
      </c>
    </row>
    <row r="1069" spans="1:4">
      <c r="A1069" s="37">
        <v>1068</v>
      </c>
      <c r="B1069" s="54"/>
      <c r="C1069" s="38" t="s">
        <v>15701</v>
      </c>
      <c r="D1069" s="3" t="s">
        <v>2345</v>
      </c>
    </row>
    <row r="1070" spans="1:4">
      <c r="A1070" s="37">
        <v>1069</v>
      </c>
      <c r="B1070" s="54"/>
      <c r="C1070" s="38" t="s">
        <v>15702</v>
      </c>
      <c r="D1070" s="3" t="s">
        <v>2345</v>
      </c>
    </row>
    <row r="1071" spans="1:4">
      <c r="A1071" s="37">
        <v>1070</v>
      </c>
      <c r="B1071" s="54"/>
      <c r="C1071" s="38" t="s">
        <v>15703</v>
      </c>
      <c r="D1071" s="3" t="s">
        <v>2345</v>
      </c>
    </row>
    <row r="1072" spans="1:4">
      <c r="A1072" s="37">
        <v>1071</v>
      </c>
      <c r="B1072" s="54"/>
      <c r="C1072" s="38" t="s">
        <v>15704</v>
      </c>
      <c r="D1072" s="3" t="s">
        <v>2345</v>
      </c>
    </row>
    <row r="1073" spans="1:4">
      <c r="A1073" s="37">
        <v>1072</v>
      </c>
      <c r="B1073" s="54"/>
      <c r="C1073" s="38" t="s">
        <v>15705</v>
      </c>
      <c r="D1073" s="3" t="s">
        <v>2345</v>
      </c>
    </row>
    <row r="1074" spans="1:4">
      <c r="A1074" s="37">
        <v>1073</v>
      </c>
      <c r="B1074" s="54"/>
      <c r="C1074" s="38" t="s">
        <v>15706</v>
      </c>
      <c r="D1074" s="3" t="s">
        <v>2345</v>
      </c>
    </row>
    <row r="1075" spans="1:4">
      <c r="A1075" s="37">
        <v>1074</v>
      </c>
      <c r="B1075" s="54"/>
      <c r="C1075" s="38" t="s">
        <v>15707</v>
      </c>
      <c r="D1075" s="3" t="s">
        <v>2345</v>
      </c>
    </row>
    <row r="1076" spans="1:4">
      <c r="A1076" s="37">
        <v>1075</v>
      </c>
      <c r="B1076" s="54"/>
      <c r="C1076" s="38" t="s">
        <v>15708</v>
      </c>
      <c r="D1076" s="3" t="s">
        <v>2345</v>
      </c>
    </row>
    <row r="1077" spans="1:4">
      <c r="A1077" s="37">
        <v>1076</v>
      </c>
      <c r="B1077" s="54"/>
      <c r="C1077" s="38" t="s">
        <v>15709</v>
      </c>
      <c r="D1077" s="3" t="s">
        <v>2345</v>
      </c>
    </row>
    <row r="1078" spans="1:4">
      <c r="A1078" s="37">
        <v>1077</v>
      </c>
      <c r="B1078" s="54"/>
      <c r="C1078" s="38" t="s">
        <v>15710</v>
      </c>
      <c r="D1078" s="3" t="s">
        <v>2345</v>
      </c>
    </row>
    <row r="1079" spans="1:4">
      <c r="A1079" s="37">
        <v>1078</v>
      </c>
      <c r="B1079" s="54"/>
      <c r="C1079" s="38" t="s">
        <v>15711</v>
      </c>
      <c r="D1079" s="3" t="s">
        <v>2345</v>
      </c>
    </row>
    <row r="1080" spans="1:4">
      <c r="A1080" s="37">
        <v>1079</v>
      </c>
      <c r="B1080" s="54"/>
      <c r="C1080" s="38" t="s">
        <v>15712</v>
      </c>
      <c r="D1080" s="3" t="s">
        <v>2345</v>
      </c>
    </row>
    <row r="1081" spans="1:4">
      <c r="A1081" s="37">
        <v>1080</v>
      </c>
      <c r="B1081" s="54"/>
      <c r="C1081" s="38" t="s">
        <v>15713</v>
      </c>
      <c r="D1081" s="3" t="s">
        <v>2345</v>
      </c>
    </row>
    <row r="1082" spans="1:4">
      <c r="A1082" s="37">
        <v>1081</v>
      </c>
      <c r="B1082" s="54"/>
      <c r="C1082" s="38" t="s">
        <v>15714</v>
      </c>
      <c r="D1082" s="3" t="s">
        <v>2345</v>
      </c>
    </row>
    <row r="1083" spans="1:4">
      <c r="A1083" s="37">
        <v>1082</v>
      </c>
      <c r="B1083" s="54"/>
      <c r="C1083" s="38" t="s">
        <v>15715</v>
      </c>
      <c r="D1083" s="3" t="s">
        <v>2345</v>
      </c>
    </row>
    <row r="1084" spans="1:4">
      <c r="A1084" s="37">
        <v>1083</v>
      </c>
      <c r="B1084" s="54"/>
      <c r="C1084" s="38" t="s">
        <v>15716</v>
      </c>
      <c r="D1084" s="3" t="s">
        <v>2345</v>
      </c>
    </row>
    <row r="1085" spans="1:4">
      <c r="A1085" s="37">
        <v>1084</v>
      </c>
      <c r="B1085" s="54"/>
      <c r="C1085" s="38" t="s">
        <v>15717</v>
      </c>
      <c r="D1085" s="3" t="s">
        <v>2345</v>
      </c>
    </row>
    <row r="1086" spans="1:4">
      <c r="A1086" s="37">
        <v>1085</v>
      </c>
      <c r="B1086" s="54"/>
      <c r="C1086" s="38" t="s">
        <v>15718</v>
      </c>
      <c r="D1086" s="3" t="s">
        <v>2345</v>
      </c>
    </row>
    <row r="1087" spans="1:4">
      <c r="A1087" s="37">
        <v>1086</v>
      </c>
      <c r="B1087" s="54"/>
      <c r="C1087" s="38" t="s">
        <v>15719</v>
      </c>
      <c r="D1087" s="3" t="s">
        <v>2345</v>
      </c>
    </row>
    <row r="1088" spans="1:4">
      <c r="A1088" s="37">
        <v>1087</v>
      </c>
      <c r="B1088" s="54"/>
      <c r="C1088" s="38" t="s">
        <v>15720</v>
      </c>
      <c r="D1088" s="3" t="s">
        <v>2345</v>
      </c>
    </row>
    <row r="1089" spans="1:4">
      <c r="A1089" s="37">
        <v>1088</v>
      </c>
      <c r="B1089" s="54"/>
      <c r="C1089" s="38" t="s">
        <v>15721</v>
      </c>
      <c r="D1089" s="3" t="s">
        <v>2345</v>
      </c>
    </row>
    <row r="1090" spans="1:4">
      <c r="A1090" s="37">
        <v>1089</v>
      </c>
      <c r="B1090" s="54"/>
      <c r="C1090" s="38" t="s">
        <v>15722</v>
      </c>
      <c r="D1090" s="3" t="s">
        <v>2345</v>
      </c>
    </row>
    <row r="1091" spans="1:4">
      <c r="A1091" s="37">
        <v>1090</v>
      </c>
      <c r="B1091" s="54"/>
      <c r="C1091" s="38" t="s">
        <v>15723</v>
      </c>
      <c r="D1091" s="3" t="s">
        <v>2345</v>
      </c>
    </row>
    <row r="1092" spans="1:4">
      <c r="A1092" s="37">
        <v>1091</v>
      </c>
      <c r="B1092" s="54"/>
      <c r="C1092" s="38" t="s">
        <v>15724</v>
      </c>
      <c r="D1092" s="3" t="s">
        <v>2345</v>
      </c>
    </row>
    <row r="1093" spans="1:4">
      <c r="A1093" s="37">
        <v>1092</v>
      </c>
      <c r="B1093" s="54"/>
      <c r="C1093" s="38" t="s">
        <v>15725</v>
      </c>
      <c r="D1093" s="3" t="s">
        <v>2345</v>
      </c>
    </row>
    <row r="1094" spans="1:4">
      <c r="A1094" s="37">
        <v>1093</v>
      </c>
      <c r="B1094" s="54"/>
      <c r="C1094" s="38" t="s">
        <v>15726</v>
      </c>
      <c r="D1094" s="3" t="s">
        <v>2345</v>
      </c>
    </row>
    <row r="1095" spans="1:4">
      <c r="A1095" s="37">
        <v>1094</v>
      </c>
      <c r="B1095" s="54"/>
      <c r="C1095" s="38" t="s">
        <v>15727</v>
      </c>
      <c r="D1095" s="3" t="s">
        <v>2345</v>
      </c>
    </row>
    <row r="1096" spans="1:4">
      <c r="A1096" s="37">
        <v>1095</v>
      </c>
      <c r="B1096" s="54"/>
      <c r="C1096" s="38" t="s">
        <v>15728</v>
      </c>
      <c r="D1096" s="3" t="s">
        <v>2345</v>
      </c>
    </row>
    <row r="1097" spans="1:4">
      <c r="A1097" s="37">
        <v>1096</v>
      </c>
      <c r="B1097" s="54"/>
      <c r="C1097" s="38" t="s">
        <v>15729</v>
      </c>
      <c r="D1097" s="3" t="s">
        <v>2345</v>
      </c>
    </row>
    <row r="1098" spans="1:4">
      <c r="A1098" s="37">
        <v>1097</v>
      </c>
      <c r="B1098" s="54"/>
      <c r="C1098" s="38" t="s">
        <v>15730</v>
      </c>
      <c r="D1098" s="3" t="s">
        <v>2345</v>
      </c>
    </row>
    <row r="1099" spans="1:4">
      <c r="A1099" s="37">
        <v>1098</v>
      </c>
      <c r="B1099" s="54"/>
      <c r="C1099" s="38" t="s">
        <v>15731</v>
      </c>
      <c r="D1099" s="3" t="s">
        <v>2345</v>
      </c>
    </row>
    <row r="1100" spans="1:4">
      <c r="A1100" s="37">
        <v>1099</v>
      </c>
      <c r="B1100" s="54"/>
      <c r="C1100" s="38" t="s">
        <v>15732</v>
      </c>
      <c r="D1100" s="3" t="s">
        <v>2345</v>
      </c>
    </row>
    <row r="1101" spans="1:4">
      <c r="A1101" s="37">
        <v>1100</v>
      </c>
      <c r="B1101" s="54"/>
      <c r="C1101" s="38" t="s">
        <v>15733</v>
      </c>
      <c r="D1101" s="3" t="s">
        <v>2345</v>
      </c>
    </row>
    <row r="1102" spans="1:4">
      <c r="A1102" s="37">
        <v>1101</v>
      </c>
      <c r="B1102" s="54"/>
      <c r="C1102" s="38" t="s">
        <v>15734</v>
      </c>
      <c r="D1102" s="3" t="s">
        <v>2345</v>
      </c>
    </row>
    <row r="1103" spans="1:4">
      <c r="A1103" s="37">
        <v>1102</v>
      </c>
      <c r="B1103" s="54"/>
      <c r="C1103" s="38" t="s">
        <v>15735</v>
      </c>
      <c r="D1103" s="3" t="s">
        <v>2345</v>
      </c>
    </row>
    <row r="1104" spans="1:4">
      <c r="A1104" s="37">
        <v>1103</v>
      </c>
      <c r="B1104" s="54"/>
      <c r="C1104" s="38" t="s">
        <v>15736</v>
      </c>
      <c r="D1104" s="3" t="s">
        <v>2345</v>
      </c>
    </row>
    <row r="1105" spans="1:4">
      <c r="A1105" s="37">
        <v>1104</v>
      </c>
      <c r="B1105" s="54"/>
      <c r="C1105" s="38" t="s">
        <v>15737</v>
      </c>
      <c r="D1105" s="3" t="s">
        <v>2345</v>
      </c>
    </row>
    <row r="1106" spans="1:4">
      <c r="A1106" s="37">
        <v>1105</v>
      </c>
      <c r="B1106" s="54"/>
      <c r="C1106" s="38" t="s">
        <v>15738</v>
      </c>
      <c r="D1106" s="3" t="s">
        <v>2345</v>
      </c>
    </row>
    <row r="1107" spans="1:4">
      <c r="A1107" s="37">
        <v>1106</v>
      </c>
      <c r="B1107" s="54"/>
      <c r="C1107" s="38" t="s">
        <v>15739</v>
      </c>
      <c r="D1107" s="3" t="s">
        <v>2345</v>
      </c>
    </row>
    <row r="1108" spans="1:4">
      <c r="A1108" s="37">
        <v>1107</v>
      </c>
      <c r="B1108" s="54"/>
      <c r="C1108" s="38" t="s">
        <v>15740</v>
      </c>
      <c r="D1108" s="3" t="s">
        <v>2345</v>
      </c>
    </row>
    <row r="1109" spans="1:4">
      <c r="A1109" s="37">
        <v>1108</v>
      </c>
      <c r="B1109" s="54"/>
      <c r="C1109" s="38" t="s">
        <v>15741</v>
      </c>
      <c r="D1109" s="3" t="s">
        <v>2345</v>
      </c>
    </row>
    <row r="1110" spans="1:4">
      <c r="A1110" s="37">
        <v>1109</v>
      </c>
      <c r="B1110" s="54"/>
      <c r="C1110" s="38" t="s">
        <v>15742</v>
      </c>
      <c r="D1110" s="3" t="s">
        <v>2345</v>
      </c>
    </row>
    <row r="1111" spans="1:4">
      <c r="A1111" s="37">
        <v>1110</v>
      </c>
      <c r="B1111" s="54"/>
      <c r="C1111" s="38" t="s">
        <v>15743</v>
      </c>
      <c r="D1111" s="3" t="s">
        <v>2345</v>
      </c>
    </row>
    <row r="1112" spans="1:4">
      <c r="A1112" s="37">
        <v>1111</v>
      </c>
      <c r="B1112" s="54"/>
      <c r="C1112" s="38" t="s">
        <v>15744</v>
      </c>
      <c r="D1112" s="3" t="s">
        <v>2345</v>
      </c>
    </row>
    <row r="1113" spans="1:4">
      <c r="A1113" s="37">
        <v>1112</v>
      </c>
      <c r="B1113" s="54"/>
      <c r="C1113" s="38" t="s">
        <v>15745</v>
      </c>
      <c r="D1113" s="3" t="s">
        <v>2345</v>
      </c>
    </row>
    <row r="1114" spans="1:4">
      <c r="A1114" s="37">
        <v>1113</v>
      </c>
      <c r="B1114" s="54"/>
      <c r="C1114" s="38" t="s">
        <v>15746</v>
      </c>
      <c r="D1114" s="3" t="s">
        <v>2345</v>
      </c>
    </row>
    <row r="1115" spans="1:4">
      <c r="A1115" s="37">
        <v>1114</v>
      </c>
      <c r="B1115" s="54"/>
      <c r="C1115" s="38" t="s">
        <v>15747</v>
      </c>
      <c r="D1115" s="3" t="s">
        <v>2345</v>
      </c>
    </row>
    <row r="1116" spans="1:4">
      <c r="A1116" s="37">
        <v>1115</v>
      </c>
      <c r="B1116" s="54"/>
      <c r="C1116" s="38" t="s">
        <v>15748</v>
      </c>
      <c r="D1116" s="3" t="s">
        <v>2345</v>
      </c>
    </row>
    <row r="1117" spans="1:4">
      <c r="A1117" s="37">
        <v>1116</v>
      </c>
      <c r="B1117" s="54"/>
      <c r="C1117" s="38" t="s">
        <v>15749</v>
      </c>
      <c r="D1117" s="3" t="s">
        <v>2345</v>
      </c>
    </row>
    <row r="1118" spans="1:4">
      <c r="A1118" s="37">
        <v>1117</v>
      </c>
      <c r="B1118" s="54"/>
      <c r="C1118" s="38" t="s">
        <v>15750</v>
      </c>
      <c r="D1118" s="3" t="s">
        <v>2345</v>
      </c>
    </row>
    <row r="1119" spans="1:4">
      <c r="A1119" s="37">
        <v>1118</v>
      </c>
      <c r="B1119" s="54"/>
      <c r="C1119" s="38" t="s">
        <v>15751</v>
      </c>
      <c r="D1119" s="3" t="s">
        <v>2345</v>
      </c>
    </row>
    <row r="1120" spans="1:4">
      <c r="A1120" s="37">
        <v>1119</v>
      </c>
      <c r="B1120" s="54"/>
      <c r="C1120" s="38" t="s">
        <v>15752</v>
      </c>
      <c r="D1120" s="3" t="s">
        <v>2345</v>
      </c>
    </row>
    <row r="1121" spans="1:4">
      <c r="A1121" s="37">
        <v>1120</v>
      </c>
      <c r="B1121" s="54"/>
      <c r="C1121" s="38" t="s">
        <v>15753</v>
      </c>
      <c r="D1121" s="3" t="s">
        <v>2345</v>
      </c>
    </row>
    <row r="1122" spans="1:4">
      <c r="A1122" s="37">
        <v>1121</v>
      </c>
      <c r="B1122" s="54"/>
      <c r="C1122" s="38" t="s">
        <v>15754</v>
      </c>
      <c r="D1122" s="3" t="s">
        <v>2345</v>
      </c>
    </row>
    <row r="1123" spans="1:4">
      <c r="A1123" s="37">
        <v>1122</v>
      </c>
      <c r="B1123" s="54"/>
      <c r="C1123" s="38" t="s">
        <v>15755</v>
      </c>
      <c r="D1123" s="3" t="s">
        <v>2345</v>
      </c>
    </row>
    <row r="1124" spans="1:4">
      <c r="A1124" s="37">
        <v>1123</v>
      </c>
      <c r="B1124" s="54"/>
      <c r="C1124" s="38" t="s">
        <v>15756</v>
      </c>
      <c r="D1124" s="3" t="s">
        <v>2345</v>
      </c>
    </row>
    <row r="1125" spans="1:4">
      <c r="A1125" s="37">
        <v>1124</v>
      </c>
      <c r="B1125" s="54"/>
      <c r="C1125" s="38" t="s">
        <v>15757</v>
      </c>
      <c r="D1125" s="3" t="s">
        <v>2345</v>
      </c>
    </row>
    <row r="1126" spans="1:4">
      <c r="A1126" s="37">
        <v>1125</v>
      </c>
      <c r="B1126" s="54"/>
      <c r="C1126" s="38" t="s">
        <v>15758</v>
      </c>
      <c r="D1126" s="3" t="s">
        <v>2345</v>
      </c>
    </row>
    <row r="1127" spans="1:4">
      <c r="A1127" s="37">
        <v>1126</v>
      </c>
      <c r="B1127" s="54"/>
      <c r="C1127" s="38" t="s">
        <v>15759</v>
      </c>
      <c r="D1127" s="3" t="s">
        <v>2345</v>
      </c>
    </row>
    <row r="1128" spans="1:4">
      <c r="A1128" s="37">
        <v>1127</v>
      </c>
      <c r="B1128" s="54"/>
      <c r="C1128" s="38" t="s">
        <v>15760</v>
      </c>
      <c r="D1128" s="3" t="s">
        <v>2345</v>
      </c>
    </row>
    <row r="1129" spans="1:4">
      <c r="A1129" s="37">
        <v>1128</v>
      </c>
      <c r="B1129" s="54"/>
      <c r="C1129" s="38" t="s">
        <v>15761</v>
      </c>
      <c r="D1129" s="3" t="s">
        <v>2345</v>
      </c>
    </row>
    <row r="1130" spans="1:4">
      <c r="A1130" s="37">
        <v>1129</v>
      </c>
      <c r="B1130" s="54"/>
      <c r="C1130" s="38" t="s">
        <v>15762</v>
      </c>
      <c r="D1130" s="3" t="s">
        <v>2345</v>
      </c>
    </row>
    <row r="1131" spans="1:4">
      <c r="A1131" s="37">
        <v>1130</v>
      </c>
      <c r="B1131" s="54"/>
      <c r="C1131" s="38" t="s">
        <v>15763</v>
      </c>
      <c r="D1131" s="3" t="s">
        <v>2345</v>
      </c>
    </row>
    <row r="1132" spans="1:4">
      <c r="A1132" s="37">
        <v>1131</v>
      </c>
      <c r="B1132" s="54"/>
      <c r="C1132" s="38" t="s">
        <v>15764</v>
      </c>
      <c r="D1132" s="3" t="s">
        <v>2345</v>
      </c>
    </row>
    <row r="1133" spans="1:4">
      <c r="A1133" s="37">
        <v>1132</v>
      </c>
      <c r="B1133" s="54"/>
      <c r="C1133" s="38" t="s">
        <v>15765</v>
      </c>
      <c r="D1133" s="3" t="s">
        <v>2345</v>
      </c>
    </row>
    <row r="1134" spans="1:4">
      <c r="A1134" s="37">
        <v>1133</v>
      </c>
      <c r="B1134" s="54"/>
      <c r="C1134" s="38" t="s">
        <v>15766</v>
      </c>
      <c r="D1134" s="3" t="s">
        <v>2345</v>
      </c>
    </row>
    <row r="1135" spans="1:4">
      <c r="A1135" s="37">
        <v>1134</v>
      </c>
      <c r="B1135" s="54"/>
      <c r="C1135" s="38" t="s">
        <v>15767</v>
      </c>
      <c r="D1135" s="3" t="s">
        <v>2345</v>
      </c>
    </row>
    <row r="1136" spans="1:4">
      <c r="A1136" s="37">
        <v>1135</v>
      </c>
      <c r="B1136" s="54"/>
      <c r="C1136" s="38" t="s">
        <v>15768</v>
      </c>
      <c r="D1136" s="3" t="s">
        <v>2345</v>
      </c>
    </row>
    <row r="1137" spans="1:4">
      <c r="A1137" s="37">
        <v>1136</v>
      </c>
      <c r="B1137" s="54"/>
      <c r="C1137" s="38" t="s">
        <v>15769</v>
      </c>
      <c r="D1137" s="3" t="s">
        <v>2345</v>
      </c>
    </row>
    <row r="1138" spans="1:4">
      <c r="A1138" s="37">
        <v>1137</v>
      </c>
      <c r="B1138" s="54"/>
      <c r="C1138" s="38" t="s">
        <v>15770</v>
      </c>
      <c r="D1138" s="3" t="s">
        <v>2345</v>
      </c>
    </row>
    <row r="1139" spans="1:4">
      <c r="A1139" s="37">
        <v>1138</v>
      </c>
      <c r="B1139" s="54"/>
      <c r="C1139" s="38" t="s">
        <v>15771</v>
      </c>
      <c r="D1139" s="3" t="s">
        <v>2345</v>
      </c>
    </row>
    <row r="1140" spans="1:4">
      <c r="A1140" s="37">
        <v>1139</v>
      </c>
      <c r="B1140" s="54"/>
      <c r="C1140" s="38" t="s">
        <v>15772</v>
      </c>
      <c r="D1140" s="3" t="s">
        <v>2345</v>
      </c>
    </row>
    <row r="1141" spans="1:4">
      <c r="A1141" s="37">
        <v>1140</v>
      </c>
      <c r="B1141" s="54"/>
      <c r="C1141" s="38" t="s">
        <v>15773</v>
      </c>
      <c r="D1141" s="3" t="s">
        <v>2345</v>
      </c>
    </row>
    <row r="1142" spans="1:4">
      <c r="A1142" s="37">
        <v>1141</v>
      </c>
      <c r="B1142" s="54"/>
      <c r="C1142" s="38" t="s">
        <v>15774</v>
      </c>
      <c r="D1142" s="3" t="s">
        <v>2345</v>
      </c>
    </row>
    <row r="1143" spans="1:4">
      <c r="A1143" s="37">
        <v>1142</v>
      </c>
      <c r="B1143" s="54"/>
      <c r="C1143" s="38" t="s">
        <v>15775</v>
      </c>
      <c r="D1143" s="3" t="s">
        <v>2345</v>
      </c>
    </row>
    <row r="1144" spans="1:4">
      <c r="A1144" s="37">
        <v>1143</v>
      </c>
      <c r="B1144" s="54"/>
      <c r="C1144" s="38" t="s">
        <v>15776</v>
      </c>
      <c r="D1144" s="3" t="s">
        <v>2345</v>
      </c>
    </row>
    <row r="1145" spans="1:4">
      <c r="A1145" s="37">
        <v>1144</v>
      </c>
      <c r="B1145" s="54"/>
      <c r="C1145" s="38" t="s">
        <v>15777</v>
      </c>
      <c r="D1145" s="3" t="s">
        <v>2345</v>
      </c>
    </row>
    <row r="1146" spans="1:4">
      <c r="A1146" s="37">
        <v>1145</v>
      </c>
      <c r="B1146" s="54"/>
      <c r="C1146" s="38" t="s">
        <v>15778</v>
      </c>
      <c r="D1146" s="3" t="s">
        <v>2345</v>
      </c>
    </row>
    <row r="1147" spans="1:4">
      <c r="A1147" s="37">
        <v>1146</v>
      </c>
      <c r="B1147" s="54"/>
      <c r="C1147" s="38" t="s">
        <v>15779</v>
      </c>
      <c r="D1147" s="3" t="s">
        <v>2345</v>
      </c>
    </row>
    <row r="1148" spans="1:4">
      <c r="A1148" s="37">
        <v>1147</v>
      </c>
      <c r="B1148" s="54"/>
      <c r="C1148" s="38" t="s">
        <v>15780</v>
      </c>
      <c r="D1148" s="3" t="s">
        <v>2345</v>
      </c>
    </row>
    <row r="1149" spans="1:4">
      <c r="A1149" s="37">
        <v>1148</v>
      </c>
      <c r="B1149" s="54"/>
      <c r="C1149" s="38" t="s">
        <v>15781</v>
      </c>
      <c r="D1149" s="36" t="s">
        <v>2345</v>
      </c>
    </row>
    <row r="1150" spans="1:4">
      <c r="A1150" s="37">
        <v>1149</v>
      </c>
      <c r="B1150" s="54"/>
      <c r="C1150" s="38" t="s">
        <v>15782</v>
      </c>
      <c r="D1150" s="3" t="s">
        <v>2345</v>
      </c>
    </row>
    <row r="1151" spans="1:4">
      <c r="A1151" s="37">
        <v>1150</v>
      </c>
      <c r="B1151" s="54"/>
      <c r="C1151" s="38" t="s">
        <v>15783</v>
      </c>
      <c r="D1151" s="3" t="s">
        <v>2345</v>
      </c>
    </row>
    <row r="1152" spans="1:4">
      <c r="A1152" s="37">
        <v>1151</v>
      </c>
      <c r="B1152" s="54"/>
      <c r="C1152" s="38" t="s">
        <v>15784</v>
      </c>
      <c r="D1152" s="3" t="s">
        <v>2345</v>
      </c>
    </row>
    <row r="1153" spans="1:4">
      <c r="A1153" s="37">
        <v>1152</v>
      </c>
      <c r="B1153" s="54"/>
      <c r="C1153" s="38" t="s">
        <v>15785</v>
      </c>
      <c r="D1153" s="3" t="s">
        <v>2345</v>
      </c>
    </row>
    <row r="1154" spans="1:4">
      <c r="A1154" s="37">
        <v>1153</v>
      </c>
      <c r="B1154" s="54"/>
      <c r="C1154" s="38" t="s">
        <v>15786</v>
      </c>
      <c r="D1154" s="3" t="s">
        <v>2345</v>
      </c>
    </row>
    <row r="1155" spans="1:4">
      <c r="A1155" s="37">
        <v>1154</v>
      </c>
      <c r="B1155" s="54"/>
      <c r="C1155" s="38" t="s">
        <v>15787</v>
      </c>
      <c r="D1155" s="3" t="s">
        <v>2345</v>
      </c>
    </row>
    <row r="1156" spans="1:4">
      <c r="A1156" s="37">
        <v>1155</v>
      </c>
      <c r="B1156" s="54"/>
      <c r="C1156" s="38" t="s">
        <v>15788</v>
      </c>
      <c r="D1156" s="3" t="s">
        <v>2345</v>
      </c>
    </row>
    <row r="1157" spans="1:4">
      <c r="A1157" s="37">
        <v>1156</v>
      </c>
      <c r="B1157" s="54"/>
      <c r="C1157" s="38" t="s">
        <v>15789</v>
      </c>
      <c r="D1157" s="3" t="s">
        <v>2345</v>
      </c>
    </row>
    <row r="1158" spans="1:4">
      <c r="A1158" s="37">
        <v>1157</v>
      </c>
      <c r="B1158" s="54"/>
      <c r="C1158" s="38" t="s">
        <v>15790</v>
      </c>
      <c r="D1158" s="3" t="s">
        <v>2345</v>
      </c>
    </row>
    <row r="1159" spans="1:4">
      <c r="A1159" s="37">
        <v>1158</v>
      </c>
      <c r="B1159" s="54"/>
      <c r="C1159" s="38" t="s">
        <v>15791</v>
      </c>
      <c r="D1159" s="3" t="s">
        <v>2345</v>
      </c>
    </row>
    <row r="1160" spans="1:4">
      <c r="A1160" s="37">
        <v>1159</v>
      </c>
      <c r="B1160" s="54"/>
      <c r="C1160" s="38" t="s">
        <v>15792</v>
      </c>
      <c r="D1160" s="3" t="s">
        <v>2345</v>
      </c>
    </row>
    <row r="1161" spans="1:4">
      <c r="A1161" s="37">
        <v>1160</v>
      </c>
      <c r="B1161" s="54"/>
      <c r="C1161" s="38" t="s">
        <v>15793</v>
      </c>
      <c r="D1161" s="3" t="s">
        <v>2345</v>
      </c>
    </row>
    <row r="1162" spans="1:4">
      <c r="A1162" s="37">
        <v>1161</v>
      </c>
      <c r="B1162" s="54"/>
      <c r="C1162" s="38" t="s">
        <v>15794</v>
      </c>
      <c r="D1162" s="3" t="s">
        <v>2345</v>
      </c>
    </row>
    <row r="1163" spans="1:4">
      <c r="A1163" s="37">
        <v>1162</v>
      </c>
      <c r="B1163" s="54"/>
      <c r="C1163" s="38" t="s">
        <v>15795</v>
      </c>
      <c r="D1163" s="3" t="s">
        <v>2345</v>
      </c>
    </row>
    <row r="1164" spans="1:4">
      <c r="A1164" s="37">
        <v>1163</v>
      </c>
      <c r="B1164" s="54"/>
      <c r="C1164" s="38" t="s">
        <v>15796</v>
      </c>
      <c r="D1164" s="3" t="s">
        <v>2345</v>
      </c>
    </row>
    <row r="1165" spans="1:4">
      <c r="A1165" s="37">
        <v>1164</v>
      </c>
      <c r="B1165" s="54"/>
      <c r="C1165" s="38" t="s">
        <v>15797</v>
      </c>
      <c r="D1165" s="3" t="s">
        <v>2345</v>
      </c>
    </row>
    <row r="1166" spans="1:4">
      <c r="A1166" s="37">
        <v>1165</v>
      </c>
      <c r="B1166" s="54"/>
      <c r="C1166" s="38" t="s">
        <v>15798</v>
      </c>
      <c r="D1166" s="3" t="s">
        <v>663</v>
      </c>
    </row>
    <row r="1167" spans="1:4">
      <c r="A1167" s="37">
        <v>1166</v>
      </c>
      <c r="B1167" s="54"/>
      <c r="C1167" s="38" t="s">
        <v>15799</v>
      </c>
      <c r="D1167" s="3" t="s">
        <v>663</v>
      </c>
    </row>
    <row r="1168" spans="1:4">
      <c r="A1168" s="37">
        <v>1167</v>
      </c>
      <c r="B1168" s="54"/>
      <c r="C1168" s="38" t="s">
        <v>15800</v>
      </c>
      <c r="D1168" s="3" t="s">
        <v>663</v>
      </c>
    </row>
    <row r="1169" spans="1:4">
      <c r="A1169" s="37">
        <v>1168</v>
      </c>
      <c r="B1169" s="54"/>
      <c r="C1169" s="38" t="s">
        <v>15801</v>
      </c>
      <c r="D1169" s="3" t="s">
        <v>663</v>
      </c>
    </row>
    <row r="1170" spans="1:4">
      <c r="A1170" s="37">
        <v>1169</v>
      </c>
      <c r="B1170" s="54"/>
      <c r="C1170" s="38" t="s">
        <v>15802</v>
      </c>
      <c r="D1170" s="3" t="s">
        <v>663</v>
      </c>
    </row>
    <row r="1171" spans="1:4">
      <c r="A1171" s="37">
        <v>1170</v>
      </c>
      <c r="B1171" s="54"/>
      <c r="C1171" s="38" t="s">
        <v>15803</v>
      </c>
      <c r="D1171" s="3" t="s">
        <v>663</v>
      </c>
    </row>
    <row r="1172" spans="1:4">
      <c r="A1172" s="37">
        <v>1171</v>
      </c>
      <c r="B1172" s="54"/>
      <c r="C1172" s="38" t="s">
        <v>15804</v>
      </c>
      <c r="D1172" s="3" t="s">
        <v>663</v>
      </c>
    </row>
    <row r="1173" spans="1:4">
      <c r="A1173" s="37">
        <v>1172</v>
      </c>
      <c r="B1173" s="54"/>
      <c r="C1173" s="38" t="s">
        <v>15805</v>
      </c>
      <c r="D1173" s="3" t="s">
        <v>663</v>
      </c>
    </row>
    <row r="1174" spans="1:4">
      <c r="A1174" s="37">
        <v>1173</v>
      </c>
      <c r="B1174" s="54"/>
      <c r="C1174" s="38" t="s">
        <v>15806</v>
      </c>
      <c r="D1174" s="3" t="s">
        <v>663</v>
      </c>
    </row>
    <row r="1175" spans="1:4">
      <c r="A1175" s="37">
        <v>1174</v>
      </c>
      <c r="B1175" s="54"/>
      <c r="C1175" s="38" t="s">
        <v>15807</v>
      </c>
      <c r="D1175" s="3" t="s">
        <v>663</v>
      </c>
    </row>
    <row r="1176" spans="1:4">
      <c r="A1176" s="37">
        <v>1175</v>
      </c>
      <c r="B1176" s="54"/>
      <c r="C1176" s="38" t="s">
        <v>15808</v>
      </c>
      <c r="D1176" s="3" t="s">
        <v>663</v>
      </c>
    </row>
    <row r="1177" spans="1:4">
      <c r="A1177" s="37">
        <v>1176</v>
      </c>
      <c r="B1177" s="54"/>
      <c r="C1177" s="38" t="s">
        <v>15809</v>
      </c>
      <c r="D1177" s="3" t="s">
        <v>663</v>
      </c>
    </row>
    <row r="1178" spans="1:4">
      <c r="A1178" s="37">
        <v>1177</v>
      </c>
      <c r="B1178" s="54"/>
      <c r="C1178" s="38" t="s">
        <v>15810</v>
      </c>
      <c r="D1178" s="3" t="s">
        <v>663</v>
      </c>
    </row>
    <row r="1179" spans="1:4">
      <c r="A1179" s="37">
        <v>1178</v>
      </c>
      <c r="B1179" s="54"/>
      <c r="C1179" s="38" t="s">
        <v>15811</v>
      </c>
      <c r="D1179" s="3" t="s">
        <v>663</v>
      </c>
    </row>
    <row r="1180" spans="1:4">
      <c r="A1180" s="37">
        <v>1179</v>
      </c>
      <c r="B1180" s="54"/>
      <c r="C1180" s="38" t="s">
        <v>15812</v>
      </c>
      <c r="D1180" s="3" t="s">
        <v>663</v>
      </c>
    </row>
    <row r="1181" spans="1:4">
      <c r="A1181" s="37">
        <v>1180</v>
      </c>
      <c r="B1181" s="54"/>
      <c r="C1181" s="38" t="s">
        <v>15813</v>
      </c>
      <c r="D1181" s="3" t="s">
        <v>663</v>
      </c>
    </row>
    <row r="1182" spans="1:4">
      <c r="A1182" s="37">
        <v>1181</v>
      </c>
      <c r="B1182" s="54"/>
      <c r="C1182" s="38" t="s">
        <v>15814</v>
      </c>
      <c r="D1182" s="3" t="s">
        <v>663</v>
      </c>
    </row>
    <row r="1183" spans="1:4">
      <c r="A1183" s="37">
        <v>1182</v>
      </c>
      <c r="B1183" s="54"/>
      <c r="C1183" s="38" t="s">
        <v>15815</v>
      </c>
      <c r="D1183" s="3" t="s">
        <v>663</v>
      </c>
    </row>
    <row r="1184" spans="1:4">
      <c r="A1184" s="37">
        <v>1183</v>
      </c>
      <c r="B1184" s="54"/>
      <c r="C1184" s="38" t="s">
        <v>15816</v>
      </c>
      <c r="D1184" s="3" t="s">
        <v>663</v>
      </c>
    </row>
    <row r="1185" spans="1:4">
      <c r="A1185" s="37">
        <v>1184</v>
      </c>
      <c r="B1185" s="54"/>
      <c r="C1185" s="38" t="s">
        <v>15817</v>
      </c>
      <c r="D1185" s="3" t="s">
        <v>663</v>
      </c>
    </row>
    <row r="1186" spans="1:4">
      <c r="A1186" s="37">
        <v>1185</v>
      </c>
      <c r="B1186" s="54"/>
      <c r="C1186" s="38" t="s">
        <v>15818</v>
      </c>
      <c r="D1186" s="3" t="s">
        <v>663</v>
      </c>
    </row>
    <row r="1187" spans="1:4">
      <c r="A1187" s="37">
        <v>1186</v>
      </c>
      <c r="B1187" s="54"/>
      <c r="C1187" s="38" t="s">
        <v>15819</v>
      </c>
      <c r="D1187" s="3" t="s">
        <v>663</v>
      </c>
    </row>
    <row r="1188" spans="1:4">
      <c r="A1188" s="37">
        <v>1187</v>
      </c>
      <c r="B1188" s="54"/>
      <c r="C1188" s="38" t="s">
        <v>15820</v>
      </c>
      <c r="D1188" s="3" t="s">
        <v>663</v>
      </c>
    </row>
    <row r="1189" spans="1:4">
      <c r="A1189" s="37">
        <v>1188</v>
      </c>
      <c r="B1189" s="54"/>
      <c r="C1189" s="38" t="s">
        <v>15821</v>
      </c>
      <c r="D1189" s="3" t="s">
        <v>663</v>
      </c>
    </row>
    <row r="1190" spans="1:4">
      <c r="A1190" s="37">
        <v>1189</v>
      </c>
      <c r="B1190" s="54"/>
      <c r="C1190" s="38" t="s">
        <v>15822</v>
      </c>
      <c r="D1190" s="3" t="s">
        <v>663</v>
      </c>
    </row>
    <row r="1191" spans="1:4">
      <c r="A1191" s="37">
        <v>1190</v>
      </c>
      <c r="B1191" s="54"/>
      <c r="C1191" s="38" t="s">
        <v>15823</v>
      </c>
      <c r="D1191" s="3" t="s">
        <v>663</v>
      </c>
    </row>
    <row r="1192" spans="1:4">
      <c r="A1192" s="37">
        <v>1191</v>
      </c>
      <c r="B1192" s="54"/>
      <c r="C1192" s="38" t="s">
        <v>15824</v>
      </c>
      <c r="D1192" s="3" t="s">
        <v>663</v>
      </c>
    </row>
    <row r="1193" spans="1:4">
      <c r="A1193" s="37">
        <v>1192</v>
      </c>
      <c r="B1193" s="54"/>
      <c r="C1193" s="38" t="s">
        <v>15825</v>
      </c>
      <c r="D1193" s="3" t="s">
        <v>663</v>
      </c>
    </row>
    <row r="1194" spans="1:4">
      <c r="A1194" s="37">
        <v>1193</v>
      </c>
      <c r="B1194" s="54"/>
      <c r="C1194" s="38" t="s">
        <v>15826</v>
      </c>
      <c r="D1194" s="3" t="s">
        <v>663</v>
      </c>
    </row>
    <row r="1195" spans="1:4">
      <c r="A1195" s="37">
        <v>1194</v>
      </c>
      <c r="B1195" s="54"/>
      <c r="C1195" s="38" t="s">
        <v>15827</v>
      </c>
      <c r="D1195" s="3" t="s">
        <v>663</v>
      </c>
    </row>
    <row r="1196" spans="1:4">
      <c r="A1196" s="37">
        <v>1195</v>
      </c>
      <c r="B1196" s="54"/>
      <c r="C1196" s="38" t="s">
        <v>15828</v>
      </c>
      <c r="D1196" s="3" t="s">
        <v>663</v>
      </c>
    </row>
    <row r="1197" spans="1:4">
      <c r="A1197" s="37">
        <v>1196</v>
      </c>
      <c r="B1197" s="54"/>
      <c r="C1197" s="38" t="s">
        <v>15829</v>
      </c>
      <c r="D1197" s="3" t="s">
        <v>663</v>
      </c>
    </row>
    <row r="1198" spans="1:4">
      <c r="A1198" s="37">
        <v>1197</v>
      </c>
      <c r="B1198" s="54"/>
      <c r="C1198" s="38" t="s">
        <v>15830</v>
      </c>
      <c r="D1198" s="3" t="s">
        <v>663</v>
      </c>
    </row>
    <row r="1199" spans="1:4">
      <c r="A1199" s="37">
        <v>1198</v>
      </c>
      <c r="B1199" s="54"/>
      <c r="C1199" s="38" t="s">
        <v>15831</v>
      </c>
      <c r="D1199" s="3" t="s">
        <v>663</v>
      </c>
    </row>
    <row r="1200" spans="1:4">
      <c r="A1200" s="37">
        <v>1199</v>
      </c>
      <c r="B1200" s="54"/>
      <c r="C1200" s="38" t="s">
        <v>15832</v>
      </c>
      <c r="D1200" s="3" t="s">
        <v>663</v>
      </c>
    </row>
    <row r="1201" spans="1:4">
      <c r="A1201" s="37">
        <v>1200</v>
      </c>
      <c r="B1201" s="54"/>
      <c r="C1201" s="38" t="s">
        <v>15833</v>
      </c>
      <c r="D1201" s="3" t="s">
        <v>663</v>
      </c>
    </row>
    <row r="1202" spans="1:4">
      <c r="A1202" s="37">
        <v>1201</v>
      </c>
      <c r="B1202" s="54"/>
      <c r="C1202" s="38" t="s">
        <v>15834</v>
      </c>
      <c r="D1202" s="3" t="s">
        <v>663</v>
      </c>
    </row>
    <row r="1203" spans="1:4">
      <c r="A1203" s="37">
        <v>1202</v>
      </c>
      <c r="B1203" s="54"/>
      <c r="C1203" s="38" t="s">
        <v>15835</v>
      </c>
      <c r="D1203" s="3" t="s">
        <v>663</v>
      </c>
    </row>
    <row r="1204" spans="1:4">
      <c r="A1204" s="37">
        <v>1203</v>
      </c>
      <c r="B1204" s="54"/>
      <c r="C1204" s="38" t="s">
        <v>15836</v>
      </c>
      <c r="D1204" s="3" t="s">
        <v>663</v>
      </c>
    </row>
    <row r="1205" spans="1:4">
      <c r="A1205" s="37">
        <v>1204</v>
      </c>
      <c r="B1205" s="54"/>
      <c r="C1205" s="38" t="s">
        <v>15837</v>
      </c>
      <c r="D1205" s="3" t="s">
        <v>663</v>
      </c>
    </row>
    <row r="1206" spans="1:4">
      <c r="A1206" s="37">
        <v>1205</v>
      </c>
      <c r="B1206" s="54"/>
      <c r="C1206" s="38" t="s">
        <v>15838</v>
      </c>
      <c r="D1206" s="3" t="s">
        <v>663</v>
      </c>
    </row>
    <row r="1207" spans="1:4">
      <c r="A1207" s="37">
        <v>1206</v>
      </c>
      <c r="B1207" s="54"/>
      <c r="C1207" s="38" t="s">
        <v>15839</v>
      </c>
      <c r="D1207" s="3" t="s">
        <v>663</v>
      </c>
    </row>
    <row r="1208" spans="1:4">
      <c r="A1208" s="37">
        <v>1207</v>
      </c>
      <c r="B1208" s="54"/>
      <c r="C1208" s="38" t="s">
        <v>15840</v>
      </c>
      <c r="D1208" s="3" t="s">
        <v>663</v>
      </c>
    </row>
    <row r="1209" spans="1:4">
      <c r="A1209" s="37">
        <v>1208</v>
      </c>
      <c r="B1209" s="54"/>
      <c r="C1209" s="38" t="s">
        <v>15841</v>
      </c>
      <c r="D1209" s="3" t="s">
        <v>663</v>
      </c>
    </row>
    <row r="1210" spans="1:4">
      <c r="A1210" s="37">
        <v>1209</v>
      </c>
      <c r="B1210" s="54"/>
      <c r="C1210" s="38" t="s">
        <v>15842</v>
      </c>
      <c r="D1210" s="3" t="s">
        <v>663</v>
      </c>
    </row>
    <row r="1211" spans="1:4">
      <c r="A1211" s="37">
        <v>1210</v>
      </c>
      <c r="B1211" s="54"/>
      <c r="C1211" s="38" t="s">
        <v>15843</v>
      </c>
      <c r="D1211" s="3" t="s">
        <v>663</v>
      </c>
    </row>
    <row r="1212" spans="1:4">
      <c r="A1212" s="37">
        <v>1211</v>
      </c>
      <c r="B1212" s="54"/>
      <c r="C1212" s="38" t="s">
        <v>15844</v>
      </c>
      <c r="D1212" s="3" t="s">
        <v>663</v>
      </c>
    </row>
    <row r="1213" spans="1:4">
      <c r="A1213" s="37">
        <v>1212</v>
      </c>
      <c r="B1213" s="54"/>
      <c r="C1213" s="38" t="s">
        <v>15845</v>
      </c>
      <c r="D1213" s="3" t="s">
        <v>663</v>
      </c>
    </row>
    <row r="1214" spans="1:4">
      <c r="A1214" s="37">
        <v>1213</v>
      </c>
      <c r="B1214" s="54"/>
      <c r="C1214" s="38" t="s">
        <v>15846</v>
      </c>
      <c r="D1214" s="3" t="s">
        <v>663</v>
      </c>
    </row>
    <row r="1215" spans="1:4">
      <c r="A1215" s="37">
        <v>1214</v>
      </c>
      <c r="B1215" s="54"/>
      <c r="C1215" s="38" t="s">
        <v>15847</v>
      </c>
      <c r="D1215" s="3" t="s">
        <v>663</v>
      </c>
    </row>
    <row r="1216" spans="1:4">
      <c r="A1216" s="37">
        <v>1215</v>
      </c>
      <c r="B1216" s="54"/>
      <c r="C1216" s="38" t="s">
        <v>15848</v>
      </c>
      <c r="D1216" s="3" t="s">
        <v>663</v>
      </c>
    </row>
    <row r="1217" spans="1:4">
      <c r="A1217" s="37">
        <v>1216</v>
      </c>
      <c r="B1217" s="54"/>
      <c r="C1217" s="38" t="s">
        <v>15849</v>
      </c>
      <c r="D1217" s="3" t="s">
        <v>663</v>
      </c>
    </row>
    <row r="1218" spans="1:4">
      <c r="A1218" s="37">
        <v>1217</v>
      </c>
      <c r="B1218" s="54"/>
      <c r="C1218" s="38" t="s">
        <v>15850</v>
      </c>
      <c r="D1218" s="3" t="s">
        <v>663</v>
      </c>
    </row>
    <row r="1219" spans="1:4">
      <c r="A1219" s="37">
        <v>1218</v>
      </c>
      <c r="B1219" s="54"/>
      <c r="C1219" s="38" t="s">
        <v>15851</v>
      </c>
      <c r="D1219" s="3" t="s">
        <v>663</v>
      </c>
    </row>
    <row r="1220" spans="1:4">
      <c r="A1220" s="37">
        <v>1219</v>
      </c>
      <c r="B1220" s="54"/>
      <c r="C1220" s="38" t="s">
        <v>15852</v>
      </c>
      <c r="D1220" s="3" t="s">
        <v>663</v>
      </c>
    </row>
    <row r="1221" spans="1:4">
      <c r="A1221" s="37">
        <v>1220</v>
      </c>
      <c r="B1221" s="54"/>
      <c r="C1221" s="38" t="s">
        <v>15853</v>
      </c>
      <c r="D1221" s="3" t="s">
        <v>663</v>
      </c>
    </row>
    <row r="1222" spans="1:4">
      <c r="A1222" s="37">
        <v>1221</v>
      </c>
      <c r="B1222" s="54"/>
      <c r="C1222" s="38" t="s">
        <v>15854</v>
      </c>
      <c r="D1222" s="3" t="s">
        <v>663</v>
      </c>
    </row>
    <row r="1223" spans="1:4">
      <c r="A1223" s="37">
        <v>1222</v>
      </c>
      <c r="B1223" s="54"/>
      <c r="C1223" s="38" t="s">
        <v>15855</v>
      </c>
      <c r="D1223" s="3" t="s">
        <v>663</v>
      </c>
    </row>
    <row r="1224" spans="1:4">
      <c r="A1224" s="37">
        <v>1223</v>
      </c>
      <c r="B1224" s="54"/>
      <c r="C1224" s="38" t="s">
        <v>15856</v>
      </c>
      <c r="D1224" s="3" t="s">
        <v>663</v>
      </c>
    </row>
    <row r="1225" spans="1:4">
      <c r="A1225" s="37">
        <v>1224</v>
      </c>
      <c r="B1225" s="54"/>
      <c r="C1225" s="38" t="s">
        <v>15857</v>
      </c>
      <c r="D1225" s="3" t="s">
        <v>663</v>
      </c>
    </row>
    <row r="1226" spans="1:4">
      <c r="A1226" s="37">
        <v>1225</v>
      </c>
      <c r="B1226" s="54"/>
      <c r="C1226" s="38" t="s">
        <v>15858</v>
      </c>
      <c r="D1226" s="3" t="s">
        <v>663</v>
      </c>
    </row>
    <row r="1227" spans="1:4">
      <c r="A1227" s="37">
        <v>1226</v>
      </c>
      <c r="B1227" s="54"/>
      <c r="C1227" s="38" t="s">
        <v>15859</v>
      </c>
      <c r="D1227" s="3" t="s">
        <v>663</v>
      </c>
    </row>
    <row r="1228" spans="1:4">
      <c r="A1228" s="37">
        <v>1227</v>
      </c>
      <c r="B1228" s="54"/>
      <c r="C1228" s="38" t="s">
        <v>15860</v>
      </c>
      <c r="D1228" s="3" t="s">
        <v>663</v>
      </c>
    </row>
    <row r="1229" spans="1:4">
      <c r="A1229" s="37">
        <v>1228</v>
      </c>
      <c r="B1229" s="54"/>
      <c r="C1229" s="38" t="s">
        <v>15861</v>
      </c>
      <c r="D1229" s="3" t="s">
        <v>663</v>
      </c>
    </row>
    <row r="1230" spans="1:4">
      <c r="A1230" s="37">
        <v>1229</v>
      </c>
      <c r="B1230" s="54"/>
      <c r="C1230" s="38" t="s">
        <v>15862</v>
      </c>
      <c r="D1230" s="3" t="s">
        <v>663</v>
      </c>
    </row>
    <row r="1231" spans="1:4">
      <c r="A1231" s="37">
        <v>1230</v>
      </c>
      <c r="B1231" s="54"/>
      <c r="C1231" s="38" t="s">
        <v>15863</v>
      </c>
      <c r="D1231" s="3" t="s">
        <v>663</v>
      </c>
    </row>
    <row r="1232" spans="1:4">
      <c r="A1232" s="37">
        <v>1231</v>
      </c>
      <c r="B1232" s="54"/>
      <c r="C1232" s="38" t="s">
        <v>15864</v>
      </c>
      <c r="D1232" s="3" t="s">
        <v>663</v>
      </c>
    </row>
    <row r="1233" spans="1:4">
      <c r="A1233" s="37">
        <v>1232</v>
      </c>
      <c r="B1233" s="54"/>
      <c r="C1233" s="38" t="s">
        <v>15865</v>
      </c>
      <c r="D1233" s="3" t="s">
        <v>663</v>
      </c>
    </row>
    <row r="1234" spans="1:4">
      <c r="A1234" s="37">
        <v>1233</v>
      </c>
      <c r="B1234" s="54"/>
      <c r="C1234" s="38" t="s">
        <v>15866</v>
      </c>
      <c r="D1234" s="3" t="s">
        <v>663</v>
      </c>
    </row>
    <row r="1235" spans="1:4">
      <c r="A1235" s="37">
        <v>1234</v>
      </c>
      <c r="B1235" s="54"/>
      <c r="C1235" s="38" t="s">
        <v>15867</v>
      </c>
      <c r="D1235" s="3" t="s">
        <v>663</v>
      </c>
    </row>
    <row r="1236" spans="1:4">
      <c r="A1236" s="37">
        <v>1235</v>
      </c>
      <c r="B1236" s="54"/>
      <c r="C1236" s="38" t="s">
        <v>15868</v>
      </c>
      <c r="D1236" s="3" t="s">
        <v>663</v>
      </c>
    </row>
    <row r="1237" spans="1:4">
      <c r="A1237" s="37">
        <v>1236</v>
      </c>
      <c r="B1237" s="54"/>
      <c r="C1237" s="38" t="s">
        <v>15869</v>
      </c>
      <c r="D1237" s="3" t="s">
        <v>663</v>
      </c>
    </row>
    <row r="1238" spans="1:4">
      <c r="A1238" s="37">
        <v>1237</v>
      </c>
      <c r="B1238" s="54"/>
      <c r="C1238" s="38" t="s">
        <v>15870</v>
      </c>
      <c r="D1238" s="3" t="s">
        <v>663</v>
      </c>
    </row>
    <row r="1239" spans="1:4">
      <c r="A1239" s="37">
        <v>1238</v>
      </c>
      <c r="B1239" s="54"/>
      <c r="C1239" s="38" t="s">
        <v>15871</v>
      </c>
      <c r="D1239" s="3" t="s">
        <v>663</v>
      </c>
    </row>
    <row r="1240" spans="1:4">
      <c r="A1240" s="37">
        <v>1239</v>
      </c>
      <c r="B1240" s="54"/>
      <c r="C1240" s="38" t="s">
        <v>15872</v>
      </c>
      <c r="D1240" s="3" t="s">
        <v>663</v>
      </c>
    </row>
    <row r="1241" spans="1:4">
      <c r="A1241" s="37">
        <v>1240</v>
      </c>
      <c r="B1241" s="54"/>
      <c r="C1241" s="38" t="s">
        <v>15873</v>
      </c>
      <c r="D1241" s="3" t="s">
        <v>663</v>
      </c>
    </row>
    <row r="1242" spans="1:4">
      <c r="A1242" s="37">
        <v>1241</v>
      </c>
      <c r="B1242" s="54"/>
      <c r="C1242" s="38" t="s">
        <v>15874</v>
      </c>
      <c r="D1242" s="3" t="s">
        <v>663</v>
      </c>
    </row>
    <row r="1243" spans="1:4">
      <c r="A1243" s="37">
        <v>1242</v>
      </c>
      <c r="B1243" s="54"/>
      <c r="C1243" s="38" t="s">
        <v>15875</v>
      </c>
      <c r="D1243" s="3" t="s">
        <v>663</v>
      </c>
    </row>
    <row r="1244" spans="1:4">
      <c r="A1244" s="37">
        <v>1243</v>
      </c>
      <c r="B1244" s="54"/>
      <c r="C1244" s="38" t="s">
        <v>15876</v>
      </c>
      <c r="D1244" s="3" t="s">
        <v>663</v>
      </c>
    </row>
    <row r="1245" spans="1:4">
      <c r="A1245" s="37">
        <v>1244</v>
      </c>
      <c r="B1245" s="54"/>
      <c r="C1245" s="38" t="s">
        <v>15877</v>
      </c>
      <c r="D1245" s="3" t="s">
        <v>663</v>
      </c>
    </row>
    <row r="1246" spans="1:4">
      <c r="A1246" s="37">
        <v>1245</v>
      </c>
      <c r="B1246" s="54"/>
      <c r="C1246" s="38" t="s">
        <v>15878</v>
      </c>
      <c r="D1246" s="3" t="s">
        <v>663</v>
      </c>
    </row>
    <row r="1247" spans="1:4">
      <c r="A1247" s="37">
        <v>1246</v>
      </c>
      <c r="B1247" s="54"/>
      <c r="C1247" s="38" t="s">
        <v>11178</v>
      </c>
      <c r="D1247" s="3" t="s">
        <v>663</v>
      </c>
    </row>
    <row r="1248" spans="1:4">
      <c r="A1248" s="37">
        <v>1247</v>
      </c>
      <c r="B1248" s="54"/>
      <c r="C1248" s="38" t="s">
        <v>15879</v>
      </c>
      <c r="D1248" s="3" t="s">
        <v>663</v>
      </c>
    </row>
    <row r="1249" spans="1:4">
      <c r="A1249" s="37">
        <v>1248</v>
      </c>
      <c r="B1249" s="54"/>
      <c r="C1249" s="38" t="s">
        <v>15880</v>
      </c>
      <c r="D1249" s="3" t="s">
        <v>663</v>
      </c>
    </row>
    <row r="1250" spans="1:4">
      <c r="A1250" s="37">
        <v>1249</v>
      </c>
      <c r="B1250" s="54"/>
      <c r="C1250" s="38" t="s">
        <v>15881</v>
      </c>
      <c r="D1250" s="3" t="s">
        <v>663</v>
      </c>
    </row>
    <row r="1251" spans="1:4">
      <c r="A1251" s="37">
        <v>1250</v>
      </c>
      <c r="B1251" s="54"/>
      <c r="C1251" s="38" t="s">
        <v>15882</v>
      </c>
      <c r="D1251" s="3" t="s">
        <v>663</v>
      </c>
    </row>
    <row r="1252" spans="1:4">
      <c r="A1252" s="37">
        <v>1251</v>
      </c>
      <c r="B1252" s="54"/>
      <c r="C1252" s="38" t="s">
        <v>15883</v>
      </c>
      <c r="D1252" s="3" t="s">
        <v>663</v>
      </c>
    </row>
    <row r="1253" spans="1:4">
      <c r="A1253" s="37">
        <v>1252</v>
      </c>
      <c r="B1253" s="54"/>
      <c r="C1253" s="38" t="s">
        <v>15884</v>
      </c>
      <c r="D1253" s="3" t="s">
        <v>663</v>
      </c>
    </row>
    <row r="1254" spans="1:4">
      <c r="A1254" s="37">
        <v>1253</v>
      </c>
      <c r="B1254" s="54"/>
      <c r="C1254" s="38" t="s">
        <v>15885</v>
      </c>
      <c r="D1254" s="3" t="s">
        <v>663</v>
      </c>
    </row>
    <row r="1255" spans="1:4">
      <c r="A1255" s="37">
        <v>1254</v>
      </c>
      <c r="B1255" s="54"/>
      <c r="C1255" s="38" t="s">
        <v>15886</v>
      </c>
      <c r="D1255" s="3" t="s">
        <v>663</v>
      </c>
    </row>
    <row r="1256" spans="1:4">
      <c r="A1256" s="37">
        <v>1255</v>
      </c>
      <c r="B1256" s="54"/>
      <c r="C1256" s="38" t="s">
        <v>15887</v>
      </c>
      <c r="D1256" s="3" t="s">
        <v>663</v>
      </c>
    </row>
    <row r="1257" spans="1:4">
      <c r="A1257" s="37">
        <v>1256</v>
      </c>
      <c r="B1257" s="54"/>
      <c r="C1257" s="38" t="s">
        <v>15888</v>
      </c>
      <c r="D1257" s="3" t="s">
        <v>663</v>
      </c>
    </row>
    <row r="1258" spans="1:4">
      <c r="A1258" s="37">
        <v>1257</v>
      </c>
      <c r="B1258" s="54"/>
      <c r="C1258" s="38" t="s">
        <v>15889</v>
      </c>
      <c r="D1258" s="3" t="s">
        <v>663</v>
      </c>
    </row>
    <row r="1259" spans="1:4">
      <c r="A1259" s="37">
        <v>1258</v>
      </c>
      <c r="B1259" s="54"/>
      <c r="C1259" s="38" t="s">
        <v>15890</v>
      </c>
      <c r="D1259" s="3" t="s">
        <v>663</v>
      </c>
    </row>
    <row r="1260" spans="1:4">
      <c r="A1260" s="37">
        <v>1259</v>
      </c>
      <c r="B1260" s="54"/>
      <c r="C1260" s="38" t="s">
        <v>15891</v>
      </c>
      <c r="D1260" s="3" t="s">
        <v>663</v>
      </c>
    </row>
    <row r="1261" spans="1:4">
      <c r="A1261" s="37">
        <v>1260</v>
      </c>
      <c r="B1261" s="54"/>
      <c r="C1261" s="38" t="s">
        <v>15892</v>
      </c>
      <c r="D1261" s="3" t="s">
        <v>663</v>
      </c>
    </row>
    <row r="1262" spans="1:4">
      <c r="A1262" s="37">
        <v>1261</v>
      </c>
      <c r="B1262" s="54"/>
      <c r="C1262" s="38" t="s">
        <v>15893</v>
      </c>
      <c r="D1262" s="3" t="s">
        <v>663</v>
      </c>
    </row>
    <row r="1263" spans="1:4">
      <c r="A1263" s="37">
        <v>1262</v>
      </c>
      <c r="B1263" s="54"/>
      <c r="C1263" s="38" t="s">
        <v>15894</v>
      </c>
      <c r="D1263" s="3" t="s">
        <v>663</v>
      </c>
    </row>
    <row r="1264" spans="1:4">
      <c r="A1264" s="37">
        <v>1263</v>
      </c>
      <c r="B1264" s="54"/>
      <c r="C1264" s="38" t="s">
        <v>15895</v>
      </c>
      <c r="D1264" s="3" t="s">
        <v>663</v>
      </c>
    </row>
    <row r="1265" spans="1:4">
      <c r="A1265" s="37">
        <v>1264</v>
      </c>
      <c r="B1265" s="54"/>
      <c r="C1265" s="38" t="s">
        <v>15896</v>
      </c>
      <c r="D1265" s="3" t="s">
        <v>663</v>
      </c>
    </row>
    <row r="1266" spans="1:4">
      <c r="A1266" s="37">
        <v>1265</v>
      </c>
      <c r="B1266" s="54"/>
      <c r="C1266" s="38" t="s">
        <v>15897</v>
      </c>
      <c r="D1266" s="3" t="s">
        <v>663</v>
      </c>
    </row>
    <row r="1267" spans="1:4">
      <c r="A1267" s="37">
        <v>1266</v>
      </c>
      <c r="B1267" s="54"/>
      <c r="C1267" s="38" t="s">
        <v>15898</v>
      </c>
      <c r="D1267" s="3" t="s">
        <v>663</v>
      </c>
    </row>
    <row r="1268" spans="1:4">
      <c r="A1268" s="37">
        <v>1267</v>
      </c>
      <c r="B1268" s="54"/>
      <c r="C1268" s="38" t="s">
        <v>15899</v>
      </c>
      <c r="D1268" s="3" t="s">
        <v>663</v>
      </c>
    </row>
    <row r="1269" spans="1:4">
      <c r="A1269" s="37">
        <v>1268</v>
      </c>
      <c r="B1269" s="54"/>
      <c r="C1269" s="38" t="s">
        <v>15900</v>
      </c>
      <c r="D1269" s="3" t="s">
        <v>663</v>
      </c>
    </row>
    <row r="1270" spans="1:4">
      <c r="A1270" s="37">
        <v>1269</v>
      </c>
      <c r="B1270" s="54"/>
      <c r="C1270" s="38" t="s">
        <v>15901</v>
      </c>
      <c r="D1270" s="3" t="s">
        <v>663</v>
      </c>
    </row>
    <row r="1271" spans="1:4">
      <c r="A1271" s="37">
        <v>1270</v>
      </c>
      <c r="B1271" s="54"/>
      <c r="C1271" s="38" t="s">
        <v>15902</v>
      </c>
      <c r="D1271" s="3" t="s">
        <v>663</v>
      </c>
    </row>
    <row r="1272" spans="1:4">
      <c r="A1272" s="37">
        <v>1271</v>
      </c>
      <c r="B1272" s="54"/>
      <c r="C1272" s="38" t="s">
        <v>15903</v>
      </c>
      <c r="D1272" s="3" t="s">
        <v>663</v>
      </c>
    </row>
    <row r="1273" spans="1:4">
      <c r="A1273" s="37">
        <v>1272</v>
      </c>
      <c r="B1273" s="54"/>
      <c r="C1273" s="38" t="s">
        <v>15904</v>
      </c>
      <c r="D1273" s="3" t="s">
        <v>663</v>
      </c>
    </row>
    <row r="1274" spans="1:4">
      <c r="A1274" s="37">
        <v>1273</v>
      </c>
      <c r="B1274" s="54"/>
      <c r="C1274" s="38" t="s">
        <v>15905</v>
      </c>
      <c r="D1274" s="3" t="s">
        <v>663</v>
      </c>
    </row>
    <row r="1275" spans="1:4">
      <c r="A1275" s="37">
        <v>1274</v>
      </c>
      <c r="B1275" s="54"/>
      <c r="C1275" s="38" t="s">
        <v>15906</v>
      </c>
      <c r="D1275" s="3" t="s">
        <v>663</v>
      </c>
    </row>
    <row r="1276" spans="1:4">
      <c r="A1276" s="37">
        <v>1275</v>
      </c>
      <c r="B1276" s="54"/>
      <c r="C1276" s="38" t="s">
        <v>15907</v>
      </c>
      <c r="D1276" s="3" t="s">
        <v>663</v>
      </c>
    </row>
    <row r="1277" spans="1:4">
      <c r="A1277" s="37">
        <v>1276</v>
      </c>
      <c r="B1277" s="54"/>
      <c r="C1277" s="38" t="s">
        <v>15908</v>
      </c>
      <c r="D1277" s="3" t="s">
        <v>663</v>
      </c>
    </row>
    <row r="1278" spans="1:4">
      <c r="A1278" s="37">
        <v>1277</v>
      </c>
      <c r="B1278" s="54"/>
      <c r="C1278" s="38" t="s">
        <v>15909</v>
      </c>
      <c r="D1278" s="3" t="s">
        <v>663</v>
      </c>
    </row>
    <row r="1279" spans="1:4">
      <c r="A1279" s="37">
        <v>1278</v>
      </c>
      <c r="B1279" s="54"/>
      <c r="C1279" s="38" t="s">
        <v>15910</v>
      </c>
      <c r="D1279" s="3" t="s">
        <v>663</v>
      </c>
    </row>
    <row r="1280" spans="1:4">
      <c r="A1280" s="37">
        <v>1279</v>
      </c>
      <c r="B1280" s="54"/>
      <c r="C1280" s="38" t="s">
        <v>15911</v>
      </c>
      <c r="D1280" s="3" t="s">
        <v>663</v>
      </c>
    </row>
    <row r="1281" spans="1:4">
      <c r="A1281" s="37">
        <v>1280</v>
      </c>
      <c r="B1281" s="54"/>
      <c r="C1281" s="38" t="s">
        <v>15912</v>
      </c>
      <c r="D1281" s="3" t="s">
        <v>663</v>
      </c>
    </row>
    <row r="1282" spans="1:4">
      <c r="A1282" s="37">
        <v>1281</v>
      </c>
      <c r="B1282" s="54"/>
      <c r="C1282" s="38" t="s">
        <v>15913</v>
      </c>
      <c r="D1282" s="3" t="s">
        <v>663</v>
      </c>
    </row>
    <row r="1283" spans="1:4">
      <c r="A1283" s="37">
        <v>1282</v>
      </c>
      <c r="B1283" s="54"/>
      <c r="C1283" s="38" t="s">
        <v>15914</v>
      </c>
      <c r="D1283" s="3" t="s">
        <v>663</v>
      </c>
    </row>
    <row r="1284" spans="1:4">
      <c r="A1284" s="37">
        <v>1283</v>
      </c>
      <c r="B1284" s="54"/>
      <c r="C1284" s="38" t="s">
        <v>15915</v>
      </c>
      <c r="D1284" s="3" t="s">
        <v>663</v>
      </c>
    </row>
    <row r="1285" spans="1:4">
      <c r="A1285" s="37">
        <v>1284</v>
      </c>
      <c r="B1285" s="54"/>
      <c r="C1285" s="38" t="s">
        <v>15916</v>
      </c>
      <c r="D1285" s="3" t="s">
        <v>663</v>
      </c>
    </row>
    <row r="1286" spans="1:4">
      <c r="A1286" s="37">
        <v>1285</v>
      </c>
      <c r="B1286" s="54"/>
      <c r="C1286" s="38" t="s">
        <v>15917</v>
      </c>
      <c r="D1286" s="3" t="s">
        <v>663</v>
      </c>
    </row>
    <row r="1287" spans="1:4">
      <c r="A1287" s="37">
        <v>1286</v>
      </c>
      <c r="B1287" s="54"/>
      <c r="C1287" s="38" t="s">
        <v>15918</v>
      </c>
      <c r="D1287" s="3" t="s">
        <v>663</v>
      </c>
    </row>
    <row r="1288" spans="1:4">
      <c r="A1288" s="37">
        <v>1287</v>
      </c>
      <c r="B1288" s="54"/>
      <c r="C1288" s="38" t="s">
        <v>15919</v>
      </c>
      <c r="D1288" s="3" t="s">
        <v>663</v>
      </c>
    </row>
    <row r="1289" spans="1:4">
      <c r="A1289" s="37">
        <v>1288</v>
      </c>
      <c r="B1289" s="54"/>
      <c r="C1289" s="38" t="s">
        <v>15920</v>
      </c>
      <c r="D1289" s="3" t="s">
        <v>663</v>
      </c>
    </row>
    <row r="1290" spans="1:4">
      <c r="A1290" s="37">
        <v>1289</v>
      </c>
      <c r="B1290" s="54"/>
      <c r="C1290" s="38" t="s">
        <v>15921</v>
      </c>
      <c r="D1290" s="3" t="s">
        <v>663</v>
      </c>
    </row>
    <row r="1291" spans="1:4">
      <c r="A1291" s="37">
        <v>1290</v>
      </c>
      <c r="B1291" s="54"/>
      <c r="C1291" s="38" t="s">
        <v>15922</v>
      </c>
      <c r="D1291" s="3" t="s">
        <v>663</v>
      </c>
    </row>
    <row r="1292" spans="1:4">
      <c r="A1292" s="37">
        <v>1291</v>
      </c>
      <c r="B1292" s="54"/>
      <c r="C1292" s="38" t="s">
        <v>15923</v>
      </c>
      <c r="D1292" s="3" t="s">
        <v>663</v>
      </c>
    </row>
    <row r="1293" spans="1:4">
      <c r="A1293" s="37">
        <v>1292</v>
      </c>
      <c r="B1293" s="54"/>
      <c r="C1293" s="38" t="s">
        <v>15924</v>
      </c>
      <c r="D1293" s="3" t="s">
        <v>663</v>
      </c>
    </row>
    <row r="1294" spans="1:4">
      <c r="A1294" s="37">
        <v>1293</v>
      </c>
      <c r="B1294" s="54"/>
      <c r="C1294" s="38" t="s">
        <v>15925</v>
      </c>
      <c r="D1294" s="3" t="s">
        <v>663</v>
      </c>
    </row>
    <row r="1295" spans="1:4">
      <c r="A1295" s="37">
        <v>1294</v>
      </c>
      <c r="B1295" s="54"/>
      <c r="C1295" s="38" t="s">
        <v>15926</v>
      </c>
      <c r="D1295" s="3" t="s">
        <v>663</v>
      </c>
    </row>
    <row r="1296" spans="1:4">
      <c r="A1296" s="37">
        <v>1295</v>
      </c>
      <c r="B1296" s="54"/>
      <c r="C1296" s="38" t="s">
        <v>15927</v>
      </c>
      <c r="D1296" s="3" t="s">
        <v>663</v>
      </c>
    </row>
    <row r="1297" spans="1:4">
      <c r="A1297" s="37">
        <v>1296</v>
      </c>
      <c r="B1297" s="54"/>
      <c r="C1297" s="38" t="s">
        <v>15928</v>
      </c>
      <c r="D1297" s="3" t="s">
        <v>663</v>
      </c>
    </row>
    <row r="1298" spans="1:4">
      <c r="A1298" s="37">
        <v>1297</v>
      </c>
      <c r="B1298" s="54"/>
      <c r="C1298" s="38" t="s">
        <v>15929</v>
      </c>
      <c r="D1298" s="3" t="s">
        <v>663</v>
      </c>
    </row>
    <row r="1299" spans="1:4">
      <c r="A1299" s="37">
        <v>1298</v>
      </c>
      <c r="B1299" s="54"/>
      <c r="C1299" s="38" t="s">
        <v>15930</v>
      </c>
      <c r="D1299" s="3" t="s">
        <v>663</v>
      </c>
    </row>
    <row r="1300" spans="1:4">
      <c r="A1300" s="37">
        <v>1299</v>
      </c>
      <c r="B1300" s="54"/>
      <c r="C1300" s="38" t="s">
        <v>15931</v>
      </c>
      <c r="D1300" s="3" t="s">
        <v>663</v>
      </c>
    </row>
    <row r="1301" spans="1:4">
      <c r="A1301" s="37">
        <v>1300</v>
      </c>
      <c r="B1301" s="54"/>
      <c r="C1301" s="38" t="s">
        <v>15932</v>
      </c>
      <c r="D1301" s="3" t="s">
        <v>663</v>
      </c>
    </row>
    <row r="1302" spans="1:4">
      <c r="A1302" s="37">
        <v>1301</v>
      </c>
      <c r="B1302" s="54"/>
      <c r="C1302" s="38" t="s">
        <v>15933</v>
      </c>
      <c r="D1302" s="3" t="s">
        <v>663</v>
      </c>
    </row>
    <row r="1303" spans="1:4">
      <c r="A1303" s="37">
        <v>1302</v>
      </c>
      <c r="B1303" s="54"/>
      <c r="C1303" s="38" t="s">
        <v>15934</v>
      </c>
      <c r="D1303" s="3" t="s">
        <v>663</v>
      </c>
    </row>
    <row r="1304" spans="1:4">
      <c r="A1304" s="37">
        <v>1303</v>
      </c>
      <c r="B1304" s="54"/>
      <c r="C1304" s="38" t="s">
        <v>15935</v>
      </c>
      <c r="D1304" s="3" t="s">
        <v>663</v>
      </c>
    </row>
    <row r="1305" spans="1:4">
      <c r="A1305" s="37">
        <v>1304</v>
      </c>
      <c r="B1305" s="54"/>
      <c r="C1305" s="38" t="s">
        <v>15936</v>
      </c>
      <c r="D1305" s="3" t="s">
        <v>663</v>
      </c>
    </row>
    <row r="1306" spans="1:4">
      <c r="A1306" s="37">
        <v>1305</v>
      </c>
      <c r="B1306" s="54"/>
      <c r="C1306" s="38" t="s">
        <v>15937</v>
      </c>
      <c r="D1306" s="3" t="s">
        <v>663</v>
      </c>
    </row>
    <row r="1307" spans="1:4">
      <c r="A1307" s="37">
        <v>1306</v>
      </c>
      <c r="B1307" s="54"/>
      <c r="C1307" s="38" t="s">
        <v>15938</v>
      </c>
      <c r="D1307" s="3" t="s">
        <v>663</v>
      </c>
    </row>
    <row r="1308" spans="1:4">
      <c r="A1308" s="37">
        <v>1307</v>
      </c>
      <c r="B1308" s="54"/>
      <c r="C1308" s="38" t="s">
        <v>15939</v>
      </c>
      <c r="D1308" s="3" t="s">
        <v>663</v>
      </c>
    </row>
    <row r="1309" spans="1:4">
      <c r="A1309" s="37">
        <v>1308</v>
      </c>
      <c r="B1309" s="54"/>
      <c r="C1309" s="38" t="s">
        <v>15940</v>
      </c>
      <c r="D1309" s="3" t="s">
        <v>663</v>
      </c>
    </row>
    <row r="1310" spans="1:4">
      <c r="A1310" s="37">
        <v>1309</v>
      </c>
      <c r="B1310" s="54"/>
      <c r="C1310" s="38" t="s">
        <v>15941</v>
      </c>
      <c r="D1310" s="3" t="s">
        <v>663</v>
      </c>
    </row>
    <row r="1311" spans="1:4">
      <c r="A1311" s="37">
        <v>1310</v>
      </c>
      <c r="B1311" s="54"/>
      <c r="C1311" s="38" t="s">
        <v>15942</v>
      </c>
      <c r="D1311" s="3" t="s">
        <v>663</v>
      </c>
    </row>
    <row r="1312" spans="1:4">
      <c r="A1312" s="37">
        <v>1311</v>
      </c>
      <c r="B1312" s="54"/>
      <c r="C1312" s="38" t="s">
        <v>15943</v>
      </c>
      <c r="D1312" s="3" t="s">
        <v>663</v>
      </c>
    </row>
    <row r="1313" spans="1:4">
      <c r="A1313" s="37">
        <v>1312</v>
      </c>
      <c r="B1313" s="54"/>
      <c r="C1313" s="38" t="s">
        <v>15944</v>
      </c>
      <c r="D1313" s="3" t="s">
        <v>663</v>
      </c>
    </row>
    <row r="1314" spans="1:4">
      <c r="A1314" s="37">
        <v>1313</v>
      </c>
      <c r="B1314" s="54"/>
      <c r="C1314" s="38" t="s">
        <v>15945</v>
      </c>
      <c r="D1314" s="3" t="s">
        <v>663</v>
      </c>
    </row>
    <row r="1315" spans="1:4">
      <c r="A1315" s="37">
        <v>1314</v>
      </c>
      <c r="B1315" s="54"/>
      <c r="C1315" s="38" t="s">
        <v>15946</v>
      </c>
      <c r="D1315" s="3" t="s">
        <v>663</v>
      </c>
    </row>
    <row r="1316" spans="1:4">
      <c r="A1316" s="37">
        <v>1315</v>
      </c>
      <c r="B1316" s="54"/>
      <c r="C1316" s="38" t="s">
        <v>15947</v>
      </c>
      <c r="D1316" s="3" t="s">
        <v>663</v>
      </c>
    </row>
    <row r="1317" spans="1:4">
      <c r="A1317" s="37">
        <v>1316</v>
      </c>
      <c r="B1317" s="54"/>
      <c r="C1317" s="38" t="s">
        <v>15948</v>
      </c>
      <c r="D1317" s="3" t="s">
        <v>663</v>
      </c>
    </row>
    <row r="1318" spans="1:4">
      <c r="A1318" s="37">
        <v>1317</v>
      </c>
      <c r="B1318" s="54"/>
      <c r="C1318" s="38" t="s">
        <v>15949</v>
      </c>
      <c r="D1318" s="3" t="s">
        <v>663</v>
      </c>
    </row>
    <row r="1319" spans="1:4">
      <c r="A1319" s="37">
        <v>1318</v>
      </c>
      <c r="B1319" s="54"/>
      <c r="C1319" s="38" t="s">
        <v>15950</v>
      </c>
      <c r="D1319" s="3" t="s">
        <v>663</v>
      </c>
    </row>
    <row r="1320" spans="1:4">
      <c r="A1320" s="37">
        <v>1319</v>
      </c>
      <c r="B1320" s="54"/>
      <c r="C1320" s="38" t="s">
        <v>15951</v>
      </c>
      <c r="D1320" s="3" t="s">
        <v>663</v>
      </c>
    </row>
    <row r="1321" spans="1:4">
      <c r="A1321" s="37">
        <v>1320</v>
      </c>
      <c r="B1321" s="54"/>
      <c r="C1321" s="38" t="s">
        <v>15952</v>
      </c>
      <c r="D1321" s="3" t="s">
        <v>663</v>
      </c>
    </row>
    <row r="1322" spans="1:4">
      <c r="A1322" s="37">
        <v>1321</v>
      </c>
      <c r="B1322" s="54"/>
      <c r="C1322" s="38" t="s">
        <v>15953</v>
      </c>
      <c r="D1322" s="3" t="s">
        <v>663</v>
      </c>
    </row>
    <row r="1323" spans="1:4">
      <c r="A1323" s="37">
        <v>1322</v>
      </c>
      <c r="B1323" s="54"/>
      <c r="C1323" s="38" t="s">
        <v>15954</v>
      </c>
      <c r="D1323" s="3" t="s">
        <v>663</v>
      </c>
    </row>
    <row r="1324" spans="1:4">
      <c r="A1324" s="37">
        <v>1323</v>
      </c>
      <c r="B1324" s="54"/>
      <c r="C1324" s="38" t="s">
        <v>15955</v>
      </c>
      <c r="D1324" s="3" t="s">
        <v>663</v>
      </c>
    </row>
    <row r="1325" spans="1:4">
      <c r="A1325" s="37">
        <v>1324</v>
      </c>
      <c r="B1325" s="54"/>
      <c r="C1325" s="38" t="s">
        <v>15956</v>
      </c>
      <c r="D1325" s="3" t="s">
        <v>663</v>
      </c>
    </row>
    <row r="1326" spans="1:4">
      <c r="A1326" s="37">
        <v>1325</v>
      </c>
      <c r="B1326" s="54"/>
      <c r="C1326" s="38" t="s">
        <v>15957</v>
      </c>
      <c r="D1326" s="3" t="s">
        <v>663</v>
      </c>
    </row>
    <row r="1327" spans="1:4">
      <c r="A1327" s="37">
        <v>1326</v>
      </c>
      <c r="B1327" s="54"/>
      <c r="C1327" s="38" t="s">
        <v>15958</v>
      </c>
      <c r="D1327" s="3" t="s">
        <v>663</v>
      </c>
    </row>
    <row r="1328" spans="1:4">
      <c r="A1328" s="37">
        <v>1327</v>
      </c>
      <c r="B1328" s="54"/>
      <c r="C1328" s="38" t="s">
        <v>15959</v>
      </c>
      <c r="D1328" s="3" t="s">
        <v>663</v>
      </c>
    </row>
    <row r="1329" spans="1:4">
      <c r="A1329" s="37">
        <v>1328</v>
      </c>
      <c r="B1329" s="54"/>
      <c r="C1329" s="38" t="s">
        <v>15960</v>
      </c>
      <c r="D1329" s="3" t="s">
        <v>663</v>
      </c>
    </row>
    <row r="1330" spans="1:4">
      <c r="A1330" s="37">
        <v>1329</v>
      </c>
      <c r="B1330" s="54"/>
      <c r="C1330" s="38" t="s">
        <v>15961</v>
      </c>
      <c r="D1330" s="3" t="s">
        <v>663</v>
      </c>
    </row>
    <row r="1331" spans="1:4">
      <c r="A1331" s="37">
        <v>1330</v>
      </c>
      <c r="B1331" s="54"/>
      <c r="C1331" s="38" t="s">
        <v>15962</v>
      </c>
      <c r="D1331" s="3" t="s">
        <v>663</v>
      </c>
    </row>
    <row r="1332" spans="1:4">
      <c r="A1332" s="37">
        <v>1331</v>
      </c>
      <c r="B1332" s="54"/>
      <c r="C1332" s="38" t="s">
        <v>15963</v>
      </c>
      <c r="D1332" s="3" t="s">
        <v>663</v>
      </c>
    </row>
    <row r="1333" spans="1:4">
      <c r="A1333" s="37">
        <v>1332</v>
      </c>
      <c r="B1333" s="54"/>
      <c r="C1333" s="38" t="s">
        <v>15964</v>
      </c>
      <c r="D1333" s="3" t="s">
        <v>663</v>
      </c>
    </row>
    <row r="1334" spans="1:4">
      <c r="A1334" s="37">
        <v>1333</v>
      </c>
      <c r="B1334" s="54"/>
      <c r="C1334" s="38" t="s">
        <v>15965</v>
      </c>
      <c r="D1334" s="3" t="s">
        <v>663</v>
      </c>
    </row>
    <row r="1335" spans="1:4">
      <c r="A1335" s="37">
        <v>1334</v>
      </c>
      <c r="B1335" s="54"/>
      <c r="C1335" s="38" t="s">
        <v>15966</v>
      </c>
      <c r="D1335" s="3" t="s">
        <v>663</v>
      </c>
    </row>
    <row r="1336" spans="1:4">
      <c r="A1336" s="37">
        <v>1335</v>
      </c>
      <c r="B1336" s="54"/>
      <c r="C1336" s="38" t="s">
        <v>15967</v>
      </c>
      <c r="D1336" s="3" t="s">
        <v>663</v>
      </c>
    </row>
    <row r="1337" spans="1:4">
      <c r="A1337" s="37">
        <v>1336</v>
      </c>
      <c r="B1337" s="54"/>
      <c r="C1337" s="38" t="s">
        <v>15968</v>
      </c>
      <c r="D1337" s="3" t="s">
        <v>663</v>
      </c>
    </row>
    <row r="1338" spans="1:4">
      <c r="A1338" s="37">
        <v>1337</v>
      </c>
      <c r="B1338" s="54"/>
      <c r="C1338" s="38" t="s">
        <v>15969</v>
      </c>
      <c r="D1338" s="3" t="s">
        <v>663</v>
      </c>
    </row>
    <row r="1339" spans="1:4">
      <c r="A1339" s="37">
        <v>1338</v>
      </c>
      <c r="B1339" s="54"/>
      <c r="C1339" s="38" t="s">
        <v>15970</v>
      </c>
      <c r="D1339" s="3" t="s">
        <v>663</v>
      </c>
    </row>
    <row r="1340" spans="1:4">
      <c r="A1340" s="37">
        <v>1339</v>
      </c>
      <c r="B1340" s="54"/>
      <c r="C1340" s="38" t="s">
        <v>15971</v>
      </c>
      <c r="D1340" s="3" t="s">
        <v>663</v>
      </c>
    </row>
    <row r="1341" spans="1:4">
      <c r="A1341" s="37">
        <v>1340</v>
      </c>
      <c r="B1341" s="54"/>
      <c r="C1341" s="38" t="s">
        <v>15972</v>
      </c>
      <c r="D1341" s="3" t="s">
        <v>663</v>
      </c>
    </row>
    <row r="1342" spans="1:4">
      <c r="A1342" s="37">
        <v>1341</v>
      </c>
      <c r="B1342" s="54"/>
      <c r="C1342" s="38" t="s">
        <v>15973</v>
      </c>
      <c r="D1342" s="3" t="s">
        <v>663</v>
      </c>
    </row>
    <row r="1343" spans="1:4">
      <c r="A1343" s="37">
        <v>1342</v>
      </c>
      <c r="B1343" s="54"/>
      <c r="C1343" s="38" t="s">
        <v>15974</v>
      </c>
      <c r="D1343" s="3" t="s">
        <v>663</v>
      </c>
    </row>
    <row r="1344" spans="1:4">
      <c r="A1344" s="37">
        <v>1343</v>
      </c>
      <c r="B1344" s="54"/>
      <c r="C1344" s="38" t="s">
        <v>15975</v>
      </c>
      <c r="D1344" s="3" t="s">
        <v>663</v>
      </c>
    </row>
    <row r="1345" spans="1:4">
      <c r="A1345" s="37">
        <v>1344</v>
      </c>
      <c r="B1345" s="54"/>
      <c r="C1345" s="38" t="s">
        <v>15976</v>
      </c>
      <c r="D1345" s="3" t="s">
        <v>663</v>
      </c>
    </row>
    <row r="1346" spans="1:4">
      <c r="A1346" s="37">
        <v>1345</v>
      </c>
      <c r="B1346" s="54"/>
      <c r="C1346" s="38" t="s">
        <v>15977</v>
      </c>
      <c r="D1346" s="3" t="s">
        <v>663</v>
      </c>
    </row>
    <row r="1347" spans="1:4">
      <c r="A1347" s="37">
        <v>1346</v>
      </c>
      <c r="B1347" s="54"/>
      <c r="C1347" s="38" t="s">
        <v>15978</v>
      </c>
      <c r="D1347" s="3" t="s">
        <v>663</v>
      </c>
    </row>
    <row r="1348" spans="1:4">
      <c r="A1348" s="37">
        <v>1347</v>
      </c>
      <c r="B1348" s="54"/>
      <c r="C1348" s="38" t="s">
        <v>15979</v>
      </c>
      <c r="D1348" s="3" t="s">
        <v>663</v>
      </c>
    </row>
    <row r="1349" spans="1:4">
      <c r="A1349" s="37">
        <v>1348</v>
      </c>
      <c r="B1349" s="54"/>
      <c r="C1349" s="38" t="s">
        <v>15980</v>
      </c>
      <c r="D1349" s="3" t="s">
        <v>663</v>
      </c>
    </row>
    <row r="1350" spans="1:4">
      <c r="A1350" s="37">
        <v>1349</v>
      </c>
      <c r="B1350" s="54"/>
      <c r="C1350" s="38" t="s">
        <v>15981</v>
      </c>
      <c r="D1350" s="3" t="s">
        <v>663</v>
      </c>
    </row>
    <row r="1351" spans="1:4">
      <c r="A1351" s="37">
        <v>1350</v>
      </c>
      <c r="B1351" s="54"/>
      <c r="C1351" s="38" t="s">
        <v>15982</v>
      </c>
      <c r="D1351" s="3" t="s">
        <v>663</v>
      </c>
    </row>
    <row r="1352" spans="1:4">
      <c r="A1352" s="37">
        <v>1351</v>
      </c>
      <c r="B1352" s="54"/>
      <c r="C1352" s="38" t="s">
        <v>15983</v>
      </c>
      <c r="D1352" s="3" t="s">
        <v>663</v>
      </c>
    </row>
    <row r="1353" spans="1:4">
      <c r="A1353" s="37">
        <v>1352</v>
      </c>
      <c r="B1353" s="54"/>
      <c r="C1353" s="38" t="s">
        <v>15984</v>
      </c>
      <c r="D1353" s="3" t="s">
        <v>663</v>
      </c>
    </row>
    <row r="1354" spans="1:4">
      <c r="A1354" s="37">
        <v>1353</v>
      </c>
      <c r="B1354" s="54"/>
      <c r="C1354" s="38" t="s">
        <v>15985</v>
      </c>
      <c r="D1354" s="3" t="s">
        <v>663</v>
      </c>
    </row>
    <row r="1355" spans="1:4">
      <c r="A1355" s="37">
        <v>1354</v>
      </c>
      <c r="B1355" s="54"/>
      <c r="C1355" s="38" t="s">
        <v>15986</v>
      </c>
      <c r="D1355" s="3" t="s">
        <v>663</v>
      </c>
    </row>
    <row r="1356" spans="1:4">
      <c r="A1356" s="37">
        <v>1355</v>
      </c>
      <c r="B1356" s="54"/>
      <c r="C1356" s="38" t="s">
        <v>15987</v>
      </c>
      <c r="D1356" s="3" t="s">
        <v>663</v>
      </c>
    </row>
    <row r="1357" spans="1:4">
      <c r="A1357" s="37">
        <v>1356</v>
      </c>
      <c r="B1357" s="54"/>
      <c r="C1357" s="38" t="s">
        <v>15988</v>
      </c>
      <c r="D1357" s="3" t="s">
        <v>663</v>
      </c>
    </row>
    <row r="1358" spans="1:4">
      <c r="A1358" s="37">
        <v>1357</v>
      </c>
      <c r="B1358" s="54"/>
      <c r="C1358" s="38" t="s">
        <v>15989</v>
      </c>
      <c r="D1358" s="3" t="s">
        <v>663</v>
      </c>
    </row>
    <row r="1359" spans="1:4">
      <c r="A1359" s="37">
        <v>1358</v>
      </c>
      <c r="B1359" s="54"/>
      <c r="C1359" s="38" t="s">
        <v>15990</v>
      </c>
      <c r="D1359" s="3" t="s">
        <v>663</v>
      </c>
    </row>
    <row r="1360" spans="1:4">
      <c r="A1360" s="37">
        <v>1359</v>
      </c>
      <c r="B1360" s="54"/>
      <c r="C1360" s="38" t="s">
        <v>15991</v>
      </c>
      <c r="D1360" s="3" t="s">
        <v>663</v>
      </c>
    </row>
    <row r="1361" spans="1:4">
      <c r="A1361" s="37">
        <v>1360</v>
      </c>
      <c r="B1361" s="54"/>
      <c r="C1361" s="38" t="s">
        <v>15992</v>
      </c>
      <c r="D1361" s="3" t="s">
        <v>663</v>
      </c>
    </row>
    <row r="1362" spans="1:4">
      <c r="A1362" s="37">
        <v>1361</v>
      </c>
      <c r="B1362" s="54"/>
      <c r="C1362" s="38" t="s">
        <v>15993</v>
      </c>
      <c r="D1362" s="3" t="s">
        <v>663</v>
      </c>
    </row>
    <row r="1363" spans="1:4">
      <c r="A1363" s="37">
        <v>1362</v>
      </c>
      <c r="B1363" s="54"/>
      <c r="C1363" s="38" t="s">
        <v>15994</v>
      </c>
      <c r="D1363" s="3" t="s">
        <v>663</v>
      </c>
    </row>
    <row r="1364" spans="1:4">
      <c r="A1364" s="37">
        <v>1363</v>
      </c>
      <c r="B1364" s="54"/>
      <c r="C1364" s="38" t="s">
        <v>15995</v>
      </c>
      <c r="D1364" s="3" t="s">
        <v>663</v>
      </c>
    </row>
    <row r="1365" spans="1:4">
      <c r="A1365" s="37">
        <v>1364</v>
      </c>
      <c r="B1365" s="54"/>
      <c r="C1365" s="38" t="s">
        <v>15996</v>
      </c>
      <c r="D1365" s="3" t="s">
        <v>663</v>
      </c>
    </row>
    <row r="1366" spans="1:4">
      <c r="A1366" s="37">
        <v>1365</v>
      </c>
      <c r="B1366" s="54"/>
      <c r="C1366" s="38" t="s">
        <v>15997</v>
      </c>
      <c r="D1366" s="3" t="s">
        <v>663</v>
      </c>
    </row>
    <row r="1367" spans="1:4">
      <c r="A1367" s="37">
        <v>1366</v>
      </c>
      <c r="B1367" s="54"/>
      <c r="C1367" s="38" t="s">
        <v>15998</v>
      </c>
      <c r="D1367" s="3" t="s">
        <v>663</v>
      </c>
    </row>
    <row r="1368" spans="1:4">
      <c r="A1368" s="37">
        <v>1367</v>
      </c>
      <c r="B1368" s="54"/>
      <c r="C1368" s="38" t="s">
        <v>15999</v>
      </c>
      <c r="D1368" s="3" t="s">
        <v>663</v>
      </c>
    </row>
    <row r="1369" spans="1:4">
      <c r="A1369" s="37">
        <v>1368</v>
      </c>
      <c r="B1369" s="54"/>
      <c r="C1369" s="38" t="s">
        <v>16000</v>
      </c>
      <c r="D1369" s="3" t="s">
        <v>663</v>
      </c>
    </row>
    <row r="1370" spans="1:4">
      <c r="A1370" s="37">
        <v>1369</v>
      </c>
      <c r="B1370" s="54"/>
      <c r="C1370" s="38" t="s">
        <v>16001</v>
      </c>
      <c r="D1370" s="3" t="s">
        <v>663</v>
      </c>
    </row>
    <row r="1371" spans="1:4">
      <c r="A1371" s="37">
        <v>1370</v>
      </c>
      <c r="B1371" s="54"/>
      <c r="C1371" s="38" t="s">
        <v>16002</v>
      </c>
      <c r="D1371" s="3" t="s">
        <v>663</v>
      </c>
    </row>
    <row r="1372" spans="1:4">
      <c r="A1372" s="37">
        <v>1371</v>
      </c>
      <c r="B1372" s="54"/>
      <c r="C1372" s="38" t="s">
        <v>16003</v>
      </c>
      <c r="D1372" s="3" t="s">
        <v>663</v>
      </c>
    </row>
    <row r="1373" spans="1:4">
      <c r="A1373" s="37">
        <v>1372</v>
      </c>
      <c r="B1373" s="54"/>
      <c r="C1373" s="38" t="s">
        <v>16004</v>
      </c>
      <c r="D1373" s="3" t="s">
        <v>663</v>
      </c>
    </row>
    <row r="1374" spans="1:4">
      <c r="A1374" s="37">
        <v>1373</v>
      </c>
      <c r="B1374" s="54"/>
      <c r="C1374" s="38" t="s">
        <v>16005</v>
      </c>
      <c r="D1374" s="3" t="s">
        <v>663</v>
      </c>
    </row>
    <row r="1375" spans="1:4">
      <c r="A1375" s="37">
        <v>1374</v>
      </c>
      <c r="B1375" s="54"/>
      <c r="C1375" s="38" t="s">
        <v>16006</v>
      </c>
      <c r="D1375" s="3" t="s">
        <v>663</v>
      </c>
    </row>
    <row r="1376" spans="1:4">
      <c r="A1376" s="37">
        <v>1375</v>
      </c>
      <c r="B1376" s="54"/>
      <c r="C1376" s="38" t="s">
        <v>16007</v>
      </c>
      <c r="D1376" s="3" t="s">
        <v>663</v>
      </c>
    </row>
    <row r="1377" spans="1:4">
      <c r="A1377" s="37">
        <v>1376</v>
      </c>
      <c r="B1377" s="54"/>
      <c r="C1377" s="38" t="s">
        <v>16008</v>
      </c>
      <c r="D1377" s="3" t="s">
        <v>663</v>
      </c>
    </row>
    <row r="1378" spans="1:4">
      <c r="A1378" s="37">
        <v>1377</v>
      </c>
      <c r="B1378" s="54"/>
      <c r="C1378" s="38" t="s">
        <v>16009</v>
      </c>
      <c r="D1378" s="3" t="s">
        <v>663</v>
      </c>
    </row>
    <row r="1379" spans="1:4">
      <c r="A1379" s="37">
        <v>1378</v>
      </c>
      <c r="B1379" s="54"/>
      <c r="C1379" s="38" t="s">
        <v>16010</v>
      </c>
      <c r="D1379" s="3" t="s">
        <v>663</v>
      </c>
    </row>
    <row r="1380" spans="1:4">
      <c r="A1380" s="37">
        <v>1379</v>
      </c>
      <c r="B1380" s="54"/>
      <c r="C1380" s="38" t="s">
        <v>16011</v>
      </c>
      <c r="D1380" s="3" t="s">
        <v>663</v>
      </c>
    </row>
    <row r="1381" spans="1:4">
      <c r="A1381" s="37">
        <v>1380</v>
      </c>
      <c r="B1381" s="54"/>
      <c r="C1381" s="38" t="s">
        <v>16012</v>
      </c>
      <c r="D1381" s="3" t="s">
        <v>663</v>
      </c>
    </row>
    <row r="1382" spans="1:4">
      <c r="A1382" s="37">
        <v>1381</v>
      </c>
      <c r="B1382" s="54"/>
      <c r="C1382" s="38" t="s">
        <v>16013</v>
      </c>
      <c r="D1382" s="3" t="s">
        <v>663</v>
      </c>
    </row>
    <row r="1383" spans="1:4">
      <c r="A1383" s="37">
        <v>1382</v>
      </c>
      <c r="B1383" s="54"/>
      <c r="C1383" s="38" t="s">
        <v>16014</v>
      </c>
      <c r="D1383" s="3" t="s">
        <v>663</v>
      </c>
    </row>
    <row r="1384" spans="1:4">
      <c r="A1384" s="37">
        <v>1383</v>
      </c>
      <c r="B1384" s="54"/>
      <c r="C1384" s="38" t="s">
        <v>16015</v>
      </c>
      <c r="D1384" s="3" t="s">
        <v>663</v>
      </c>
    </row>
    <row r="1385" spans="1:4">
      <c r="A1385" s="37">
        <v>1384</v>
      </c>
      <c r="B1385" s="54"/>
      <c r="C1385" s="38" t="s">
        <v>16016</v>
      </c>
      <c r="D1385" s="3" t="s">
        <v>663</v>
      </c>
    </row>
    <row r="1386" spans="1:4">
      <c r="A1386" s="37">
        <v>1385</v>
      </c>
      <c r="B1386" s="54"/>
      <c r="C1386" s="38" t="s">
        <v>16017</v>
      </c>
      <c r="D1386" s="3" t="s">
        <v>663</v>
      </c>
    </row>
    <row r="1387" spans="1:4">
      <c r="A1387" s="37">
        <v>1386</v>
      </c>
      <c r="B1387" s="54"/>
      <c r="C1387" s="38" t="s">
        <v>16018</v>
      </c>
      <c r="D1387" s="3" t="s">
        <v>663</v>
      </c>
    </row>
    <row r="1388" spans="1:4">
      <c r="A1388" s="37">
        <v>1387</v>
      </c>
      <c r="B1388" s="54"/>
      <c r="C1388" s="38" t="s">
        <v>16019</v>
      </c>
      <c r="D1388" s="3" t="s">
        <v>663</v>
      </c>
    </row>
    <row r="1389" spans="1:4">
      <c r="A1389" s="37">
        <v>1388</v>
      </c>
      <c r="B1389" s="54"/>
      <c r="C1389" s="38" t="s">
        <v>16020</v>
      </c>
      <c r="D1389" s="3" t="s">
        <v>663</v>
      </c>
    </row>
    <row r="1390" spans="1:4">
      <c r="A1390" s="37">
        <v>1389</v>
      </c>
      <c r="B1390" s="54"/>
      <c r="C1390" s="38" t="s">
        <v>16021</v>
      </c>
      <c r="D1390" s="3" t="s">
        <v>663</v>
      </c>
    </row>
    <row r="1391" spans="1:4">
      <c r="A1391" s="37">
        <v>1390</v>
      </c>
      <c r="B1391" s="54"/>
      <c r="C1391" s="38" t="s">
        <v>16022</v>
      </c>
      <c r="D1391" s="3" t="s">
        <v>663</v>
      </c>
    </row>
    <row r="1392" spans="1:4">
      <c r="A1392" s="37">
        <v>1391</v>
      </c>
      <c r="B1392" s="54"/>
      <c r="C1392" s="38" t="s">
        <v>16023</v>
      </c>
      <c r="D1392" s="3" t="s">
        <v>663</v>
      </c>
    </row>
    <row r="1393" spans="1:4">
      <c r="A1393" s="37">
        <v>1392</v>
      </c>
      <c r="B1393" s="54"/>
      <c r="C1393" s="38" t="s">
        <v>16024</v>
      </c>
      <c r="D1393" s="3" t="s">
        <v>17748</v>
      </c>
    </row>
    <row r="1394" spans="1:4">
      <c r="A1394" s="37">
        <v>1393</v>
      </c>
      <c r="B1394" s="54"/>
      <c r="C1394" s="38" t="s">
        <v>16025</v>
      </c>
      <c r="D1394" s="3" t="s">
        <v>663</v>
      </c>
    </row>
    <row r="1395" spans="1:4">
      <c r="A1395" s="37">
        <v>1394</v>
      </c>
      <c r="B1395" s="54"/>
      <c r="C1395" s="38" t="s">
        <v>16026</v>
      </c>
      <c r="D1395" s="3" t="s">
        <v>663</v>
      </c>
    </row>
    <row r="1396" spans="1:4">
      <c r="A1396" s="37">
        <v>1395</v>
      </c>
      <c r="B1396" s="54"/>
      <c r="C1396" s="38" t="s">
        <v>16027</v>
      </c>
      <c r="D1396" s="3" t="s">
        <v>663</v>
      </c>
    </row>
    <row r="1397" spans="1:4">
      <c r="A1397" s="37">
        <v>1396</v>
      </c>
      <c r="B1397" s="54"/>
      <c r="C1397" s="38" t="s">
        <v>16028</v>
      </c>
      <c r="D1397" s="3" t="s">
        <v>663</v>
      </c>
    </row>
    <row r="1398" spans="1:4">
      <c r="A1398" s="37">
        <v>1397</v>
      </c>
      <c r="B1398" s="54"/>
      <c r="C1398" s="38" t="s">
        <v>16029</v>
      </c>
      <c r="D1398" s="3" t="s">
        <v>663</v>
      </c>
    </row>
    <row r="1399" spans="1:4">
      <c r="A1399" s="37">
        <v>1398</v>
      </c>
      <c r="B1399" s="54"/>
      <c r="C1399" s="38" t="s">
        <v>16030</v>
      </c>
      <c r="D1399" s="3" t="s">
        <v>663</v>
      </c>
    </row>
    <row r="1400" spans="1:4">
      <c r="A1400" s="37">
        <v>1399</v>
      </c>
      <c r="B1400" s="54"/>
      <c r="C1400" s="38" t="s">
        <v>16031</v>
      </c>
      <c r="D1400" s="3" t="s">
        <v>663</v>
      </c>
    </row>
    <row r="1401" spans="1:4">
      <c r="A1401" s="37">
        <v>1400</v>
      </c>
      <c r="B1401" s="54"/>
      <c r="C1401" s="38" t="s">
        <v>16032</v>
      </c>
      <c r="D1401" s="3" t="s">
        <v>663</v>
      </c>
    </row>
    <row r="1402" spans="1:4">
      <c r="A1402" s="37">
        <v>1401</v>
      </c>
      <c r="B1402" s="54"/>
      <c r="C1402" s="38" t="s">
        <v>16033</v>
      </c>
      <c r="D1402" s="3" t="s">
        <v>663</v>
      </c>
    </row>
    <row r="1403" spans="1:4">
      <c r="A1403" s="37">
        <v>1402</v>
      </c>
      <c r="B1403" s="54"/>
      <c r="C1403" s="38" t="s">
        <v>16034</v>
      </c>
      <c r="D1403" s="3" t="s">
        <v>663</v>
      </c>
    </row>
    <row r="1404" spans="1:4">
      <c r="A1404" s="37">
        <v>1403</v>
      </c>
      <c r="B1404" s="54"/>
      <c r="C1404" s="38" t="s">
        <v>16035</v>
      </c>
      <c r="D1404" s="3" t="s">
        <v>663</v>
      </c>
    </row>
    <row r="1405" spans="1:4">
      <c r="A1405" s="37">
        <v>1404</v>
      </c>
      <c r="B1405" s="54"/>
      <c r="C1405" s="38" t="s">
        <v>16036</v>
      </c>
      <c r="D1405" s="3" t="s">
        <v>663</v>
      </c>
    </row>
    <row r="1406" spans="1:4">
      <c r="A1406" s="37">
        <v>1405</v>
      </c>
      <c r="B1406" s="54"/>
      <c r="C1406" s="38" t="s">
        <v>16037</v>
      </c>
      <c r="D1406" s="3" t="s">
        <v>663</v>
      </c>
    </row>
    <row r="1407" spans="1:4">
      <c r="A1407" s="37">
        <v>1406</v>
      </c>
      <c r="B1407" s="54"/>
      <c r="C1407" s="38" t="s">
        <v>16038</v>
      </c>
      <c r="D1407" s="3" t="s">
        <v>663</v>
      </c>
    </row>
    <row r="1408" spans="1:4">
      <c r="A1408" s="37">
        <v>1407</v>
      </c>
      <c r="B1408" s="54"/>
      <c r="C1408" s="38" t="s">
        <v>16039</v>
      </c>
      <c r="D1408" s="3" t="s">
        <v>663</v>
      </c>
    </row>
    <row r="1409" spans="1:4">
      <c r="A1409" s="37">
        <v>1408</v>
      </c>
      <c r="B1409" s="54"/>
      <c r="C1409" s="38" t="s">
        <v>16040</v>
      </c>
      <c r="D1409" s="3" t="s">
        <v>663</v>
      </c>
    </row>
    <row r="1410" spans="1:4">
      <c r="A1410" s="37">
        <v>1409</v>
      </c>
      <c r="B1410" s="54"/>
      <c r="C1410" s="38" t="s">
        <v>16041</v>
      </c>
      <c r="D1410" s="3" t="s">
        <v>663</v>
      </c>
    </row>
    <row r="1411" spans="1:4">
      <c r="A1411" s="37">
        <v>1410</v>
      </c>
      <c r="B1411" s="54"/>
      <c r="C1411" s="38" t="s">
        <v>16042</v>
      </c>
      <c r="D1411" s="3" t="s">
        <v>663</v>
      </c>
    </row>
    <row r="1412" spans="1:4">
      <c r="A1412" s="37">
        <v>1411</v>
      </c>
      <c r="B1412" s="54"/>
      <c r="C1412" s="38" t="s">
        <v>16043</v>
      </c>
      <c r="D1412" s="3" t="s">
        <v>663</v>
      </c>
    </row>
    <row r="1413" spans="1:4">
      <c r="A1413" s="37">
        <v>1412</v>
      </c>
      <c r="B1413" s="54"/>
      <c r="C1413" s="38" t="s">
        <v>16044</v>
      </c>
      <c r="D1413" s="3" t="s">
        <v>663</v>
      </c>
    </row>
    <row r="1414" spans="1:4">
      <c r="A1414" s="37">
        <v>1413</v>
      </c>
      <c r="B1414" s="54"/>
      <c r="C1414" s="38" t="s">
        <v>16045</v>
      </c>
      <c r="D1414" s="3" t="s">
        <v>663</v>
      </c>
    </row>
    <row r="1415" spans="1:4">
      <c r="A1415" s="37">
        <v>1414</v>
      </c>
      <c r="B1415" s="54"/>
      <c r="C1415" s="38" t="s">
        <v>16046</v>
      </c>
      <c r="D1415" s="3" t="s">
        <v>663</v>
      </c>
    </row>
    <row r="1416" spans="1:4">
      <c r="A1416" s="37">
        <v>1415</v>
      </c>
      <c r="B1416" s="54"/>
      <c r="C1416" s="38" t="s">
        <v>16047</v>
      </c>
      <c r="D1416" s="3" t="s">
        <v>663</v>
      </c>
    </row>
    <row r="1417" spans="1:4">
      <c r="A1417" s="37">
        <v>1416</v>
      </c>
      <c r="B1417" s="54"/>
      <c r="C1417" s="38" t="s">
        <v>16048</v>
      </c>
      <c r="D1417" s="3" t="s">
        <v>663</v>
      </c>
    </row>
    <row r="1418" spans="1:4">
      <c r="A1418" s="37">
        <v>1417</v>
      </c>
      <c r="B1418" s="54"/>
      <c r="C1418" s="38" t="s">
        <v>16049</v>
      </c>
      <c r="D1418" s="3" t="s">
        <v>663</v>
      </c>
    </row>
    <row r="1419" spans="1:4">
      <c r="A1419" s="37">
        <v>1418</v>
      </c>
      <c r="B1419" s="54"/>
      <c r="C1419" s="38" t="s">
        <v>16050</v>
      </c>
      <c r="D1419" s="3" t="s">
        <v>663</v>
      </c>
    </row>
    <row r="1420" spans="1:4">
      <c r="A1420" s="37">
        <v>1419</v>
      </c>
      <c r="B1420" s="54"/>
      <c r="C1420" s="38" t="s">
        <v>16051</v>
      </c>
      <c r="D1420" s="3" t="s">
        <v>663</v>
      </c>
    </row>
    <row r="1421" spans="1:4">
      <c r="A1421" s="37">
        <v>1420</v>
      </c>
      <c r="B1421" s="54"/>
      <c r="C1421" s="38" t="s">
        <v>16052</v>
      </c>
      <c r="D1421" s="3" t="s">
        <v>663</v>
      </c>
    </row>
    <row r="1422" spans="1:4">
      <c r="A1422" s="37">
        <v>1421</v>
      </c>
      <c r="B1422" s="54"/>
      <c r="C1422" s="38" t="s">
        <v>16053</v>
      </c>
      <c r="D1422" s="3" t="s">
        <v>663</v>
      </c>
    </row>
    <row r="1423" spans="1:4">
      <c r="A1423" s="37">
        <v>1422</v>
      </c>
      <c r="B1423" s="54"/>
      <c r="C1423" s="38" t="s">
        <v>16054</v>
      </c>
      <c r="D1423" s="3" t="s">
        <v>663</v>
      </c>
    </row>
    <row r="1424" spans="1:4">
      <c r="A1424" s="37">
        <v>1423</v>
      </c>
      <c r="B1424" s="54"/>
      <c r="C1424" s="38" t="s">
        <v>16055</v>
      </c>
      <c r="D1424" s="3" t="s">
        <v>663</v>
      </c>
    </row>
    <row r="1425" spans="1:4">
      <c r="A1425" s="37">
        <v>1424</v>
      </c>
      <c r="B1425" s="54"/>
      <c r="C1425" s="38" t="s">
        <v>16056</v>
      </c>
      <c r="D1425" s="3" t="s">
        <v>663</v>
      </c>
    </row>
    <row r="1426" spans="1:4">
      <c r="A1426" s="37">
        <v>1425</v>
      </c>
      <c r="B1426" s="54"/>
      <c r="C1426" s="38" t="s">
        <v>16057</v>
      </c>
      <c r="D1426" s="3" t="s">
        <v>663</v>
      </c>
    </row>
    <row r="1427" spans="1:4">
      <c r="A1427" s="37">
        <v>1426</v>
      </c>
      <c r="B1427" s="54"/>
      <c r="C1427" s="38" t="s">
        <v>16058</v>
      </c>
      <c r="D1427" s="3" t="s">
        <v>663</v>
      </c>
    </row>
    <row r="1428" spans="1:4">
      <c r="A1428" s="37">
        <v>1427</v>
      </c>
      <c r="B1428" s="54"/>
      <c r="C1428" s="38" t="s">
        <v>16059</v>
      </c>
      <c r="D1428" s="3" t="s">
        <v>663</v>
      </c>
    </row>
    <row r="1429" spans="1:4">
      <c r="A1429" s="37">
        <v>1428</v>
      </c>
      <c r="B1429" s="54"/>
      <c r="C1429" s="38" t="s">
        <v>16060</v>
      </c>
      <c r="D1429" s="3" t="s">
        <v>663</v>
      </c>
    </row>
    <row r="1430" spans="1:4">
      <c r="A1430" s="37">
        <v>1429</v>
      </c>
      <c r="B1430" s="54"/>
      <c r="C1430" s="38" t="s">
        <v>16061</v>
      </c>
      <c r="D1430" s="3" t="s">
        <v>663</v>
      </c>
    </row>
    <row r="1431" spans="1:4">
      <c r="A1431" s="37">
        <v>1430</v>
      </c>
      <c r="B1431" s="54"/>
      <c r="C1431" s="38" t="s">
        <v>16062</v>
      </c>
      <c r="D1431" s="3" t="s">
        <v>663</v>
      </c>
    </row>
    <row r="1432" spans="1:4">
      <c r="A1432" s="37">
        <v>1431</v>
      </c>
      <c r="B1432" s="54"/>
      <c r="C1432" s="38" t="s">
        <v>16063</v>
      </c>
      <c r="D1432" s="3" t="s">
        <v>663</v>
      </c>
    </row>
    <row r="1433" spans="1:4">
      <c r="A1433" s="37">
        <v>1432</v>
      </c>
      <c r="B1433" s="54"/>
      <c r="C1433" s="38" t="s">
        <v>16064</v>
      </c>
      <c r="D1433" s="3" t="s">
        <v>663</v>
      </c>
    </row>
    <row r="1434" spans="1:4">
      <c r="A1434" s="37">
        <v>1433</v>
      </c>
      <c r="B1434" s="54"/>
      <c r="C1434" s="38" t="s">
        <v>16065</v>
      </c>
      <c r="D1434" s="3" t="s">
        <v>663</v>
      </c>
    </row>
    <row r="1435" spans="1:4">
      <c r="A1435" s="37">
        <v>1434</v>
      </c>
      <c r="B1435" s="54"/>
      <c r="C1435" s="38" t="s">
        <v>16066</v>
      </c>
      <c r="D1435" s="3" t="s">
        <v>663</v>
      </c>
    </row>
    <row r="1436" spans="1:4">
      <c r="A1436" s="37">
        <v>1435</v>
      </c>
      <c r="B1436" s="54"/>
      <c r="C1436" s="38" t="s">
        <v>16067</v>
      </c>
      <c r="D1436" s="3" t="s">
        <v>663</v>
      </c>
    </row>
    <row r="1437" spans="1:4">
      <c r="A1437" s="37">
        <v>1436</v>
      </c>
      <c r="B1437" s="54"/>
      <c r="C1437" s="38" t="s">
        <v>16068</v>
      </c>
      <c r="D1437" s="3" t="s">
        <v>663</v>
      </c>
    </row>
    <row r="1438" spans="1:4">
      <c r="A1438" s="37">
        <v>1437</v>
      </c>
      <c r="B1438" s="54"/>
      <c r="C1438" s="38" t="s">
        <v>16069</v>
      </c>
      <c r="D1438" s="3" t="s">
        <v>663</v>
      </c>
    </row>
    <row r="1439" spans="1:4">
      <c r="A1439" s="37">
        <v>1438</v>
      </c>
      <c r="B1439" s="54"/>
      <c r="C1439" s="38" t="s">
        <v>16070</v>
      </c>
      <c r="D1439" s="3" t="s">
        <v>663</v>
      </c>
    </row>
    <row r="1440" spans="1:4">
      <c r="A1440" s="37">
        <v>1439</v>
      </c>
      <c r="B1440" s="54"/>
      <c r="C1440" s="38" t="s">
        <v>16071</v>
      </c>
      <c r="D1440" s="3" t="s">
        <v>663</v>
      </c>
    </row>
    <row r="1441" spans="1:4">
      <c r="A1441" s="37">
        <v>1440</v>
      </c>
      <c r="B1441" s="54"/>
      <c r="C1441" s="38" t="s">
        <v>16072</v>
      </c>
      <c r="D1441" s="3" t="s">
        <v>663</v>
      </c>
    </row>
    <row r="1442" spans="1:4">
      <c r="A1442" s="37">
        <v>1441</v>
      </c>
      <c r="B1442" s="54"/>
      <c r="C1442" s="38" t="s">
        <v>16073</v>
      </c>
      <c r="D1442" s="3" t="s">
        <v>663</v>
      </c>
    </row>
    <row r="1443" spans="1:4">
      <c r="A1443" s="37">
        <v>1442</v>
      </c>
      <c r="B1443" s="54"/>
      <c r="C1443" s="38" t="s">
        <v>16074</v>
      </c>
      <c r="D1443" s="3" t="s">
        <v>672</v>
      </c>
    </row>
    <row r="1444" spans="1:4">
      <c r="A1444" s="37">
        <v>1443</v>
      </c>
      <c r="B1444" s="54"/>
      <c r="C1444" s="38" t="s">
        <v>16075</v>
      </c>
      <c r="D1444" s="3" t="s">
        <v>672</v>
      </c>
    </row>
    <row r="1445" spans="1:4">
      <c r="A1445" s="37">
        <v>1444</v>
      </c>
      <c r="B1445" s="54"/>
      <c r="C1445" s="38" t="s">
        <v>16076</v>
      </c>
      <c r="D1445" s="3" t="s">
        <v>672</v>
      </c>
    </row>
    <row r="1446" spans="1:4">
      <c r="A1446" s="37">
        <v>1445</v>
      </c>
      <c r="B1446" s="54"/>
      <c r="C1446" s="38" t="s">
        <v>16077</v>
      </c>
      <c r="D1446" s="3" t="s">
        <v>672</v>
      </c>
    </row>
    <row r="1447" spans="1:4">
      <c r="A1447" s="37">
        <v>1446</v>
      </c>
      <c r="B1447" s="54"/>
      <c r="C1447" s="38" t="s">
        <v>16078</v>
      </c>
      <c r="D1447" s="3" t="s">
        <v>672</v>
      </c>
    </row>
    <row r="1448" spans="1:4">
      <c r="A1448" s="37">
        <v>1447</v>
      </c>
      <c r="B1448" s="54"/>
      <c r="C1448" s="38" t="s">
        <v>16079</v>
      </c>
      <c r="D1448" s="3" t="s">
        <v>672</v>
      </c>
    </row>
    <row r="1449" spans="1:4">
      <c r="A1449" s="37">
        <v>1448</v>
      </c>
      <c r="B1449" s="54"/>
      <c r="C1449" s="38" t="s">
        <v>16080</v>
      </c>
      <c r="D1449" s="3" t="s">
        <v>672</v>
      </c>
    </row>
    <row r="1450" spans="1:4">
      <c r="A1450" s="37">
        <v>1449</v>
      </c>
      <c r="B1450" s="54"/>
      <c r="C1450" s="38" t="s">
        <v>16081</v>
      </c>
      <c r="D1450" s="3" t="s">
        <v>672</v>
      </c>
    </row>
    <row r="1451" spans="1:4">
      <c r="A1451" s="37">
        <v>1450</v>
      </c>
      <c r="B1451" s="54"/>
      <c r="C1451" s="38" t="s">
        <v>16082</v>
      </c>
      <c r="D1451" s="3" t="s">
        <v>672</v>
      </c>
    </row>
    <row r="1452" spans="1:4">
      <c r="A1452" s="37">
        <v>1451</v>
      </c>
      <c r="B1452" s="54"/>
      <c r="C1452" s="38" t="s">
        <v>16083</v>
      </c>
      <c r="D1452" s="3" t="s">
        <v>672</v>
      </c>
    </row>
    <row r="1453" spans="1:4">
      <c r="A1453" s="37">
        <v>1452</v>
      </c>
      <c r="B1453" s="54"/>
      <c r="C1453" s="38" t="s">
        <v>16084</v>
      </c>
      <c r="D1453" s="3" t="s">
        <v>672</v>
      </c>
    </row>
    <row r="1454" spans="1:4">
      <c r="A1454" s="37">
        <v>1453</v>
      </c>
      <c r="B1454" s="54"/>
      <c r="C1454" s="38" t="s">
        <v>16085</v>
      </c>
      <c r="D1454" s="3" t="s">
        <v>672</v>
      </c>
    </row>
    <row r="1455" spans="1:4">
      <c r="A1455" s="37">
        <v>1454</v>
      </c>
      <c r="B1455" s="54"/>
      <c r="C1455" s="38" t="s">
        <v>16086</v>
      </c>
      <c r="D1455" s="3" t="s">
        <v>672</v>
      </c>
    </row>
    <row r="1456" spans="1:4">
      <c r="A1456" s="37">
        <v>1455</v>
      </c>
      <c r="B1456" s="54"/>
      <c r="C1456" s="38" t="s">
        <v>16087</v>
      </c>
      <c r="D1456" s="3" t="s">
        <v>672</v>
      </c>
    </row>
    <row r="1457" spans="1:4">
      <c r="A1457" s="37">
        <v>1456</v>
      </c>
      <c r="B1457" s="54"/>
      <c r="C1457" s="38" t="s">
        <v>16088</v>
      </c>
      <c r="D1457" s="3" t="s">
        <v>672</v>
      </c>
    </row>
    <row r="1458" spans="1:4">
      <c r="A1458" s="37">
        <v>1457</v>
      </c>
      <c r="B1458" s="54"/>
      <c r="C1458" s="38" t="s">
        <v>16089</v>
      </c>
      <c r="D1458" s="3" t="s">
        <v>672</v>
      </c>
    </row>
    <row r="1459" spans="1:4">
      <c r="A1459" s="37">
        <v>1458</v>
      </c>
      <c r="B1459" s="54"/>
      <c r="C1459" s="38" t="s">
        <v>16090</v>
      </c>
      <c r="D1459" s="3" t="s">
        <v>672</v>
      </c>
    </row>
    <row r="1460" spans="1:4">
      <c r="A1460" s="37">
        <v>1459</v>
      </c>
      <c r="B1460" s="54"/>
      <c r="C1460" s="38" t="s">
        <v>16091</v>
      </c>
      <c r="D1460" s="3" t="s">
        <v>672</v>
      </c>
    </row>
    <row r="1461" spans="1:4">
      <c r="A1461" s="37">
        <v>1460</v>
      </c>
      <c r="B1461" s="54"/>
      <c r="C1461" s="38" t="s">
        <v>16092</v>
      </c>
      <c r="D1461" s="3" t="s">
        <v>672</v>
      </c>
    </row>
    <row r="1462" spans="1:4">
      <c r="A1462" s="37">
        <v>1461</v>
      </c>
      <c r="B1462" s="54"/>
      <c r="C1462" s="38" t="s">
        <v>16093</v>
      </c>
      <c r="D1462" s="3" t="s">
        <v>672</v>
      </c>
    </row>
    <row r="1463" spans="1:4">
      <c r="A1463" s="37">
        <v>1462</v>
      </c>
      <c r="B1463" s="54"/>
      <c r="C1463" s="38" t="s">
        <v>16094</v>
      </c>
      <c r="D1463" s="3" t="s">
        <v>672</v>
      </c>
    </row>
    <row r="1464" spans="1:4">
      <c r="A1464" s="37">
        <v>1463</v>
      </c>
      <c r="B1464" s="54"/>
      <c r="C1464" s="38" t="s">
        <v>16095</v>
      </c>
      <c r="D1464" s="3" t="s">
        <v>672</v>
      </c>
    </row>
    <row r="1465" spans="1:4">
      <c r="A1465" s="37">
        <v>1464</v>
      </c>
      <c r="B1465" s="54"/>
      <c r="C1465" s="38" t="s">
        <v>16096</v>
      </c>
      <c r="D1465" s="3" t="s">
        <v>672</v>
      </c>
    </row>
    <row r="1466" spans="1:4">
      <c r="A1466" s="37">
        <v>1465</v>
      </c>
      <c r="B1466" s="54"/>
      <c r="C1466" s="38" t="s">
        <v>16097</v>
      </c>
      <c r="D1466" s="3" t="s">
        <v>672</v>
      </c>
    </row>
    <row r="1467" spans="1:4">
      <c r="A1467" s="37">
        <v>1466</v>
      </c>
      <c r="B1467" s="54"/>
      <c r="C1467" s="38" t="s">
        <v>16098</v>
      </c>
      <c r="D1467" s="3" t="s">
        <v>672</v>
      </c>
    </row>
    <row r="1468" spans="1:4">
      <c r="A1468" s="37">
        <v>1467</v>
      </c>
      <c r="B1468" s="54"/>
      <c r="C1468" s="38" t="s">
        <v>16099</v>
      </c>
      <c r="D1468" s="3" t="s">
        <v>672</v>
      </c>
    </row>
    <row r="1469" spans="1:4">
      <c r="A1469" s="37">
        <v>1468</v>
      </c>
      <c r="B1469" s="54"/>
      <c r="C1469" s="38" t="s">
        <v>16100</v>
      </c>
      <c r="D1469" s="3" t="s">
        <v>672</v>
      </c>
    </row>
    <row r="1470" spans="1:4">
      <c r="A1470" s="37">
        <v>1469</v>
      </c>
      <c r="B1470" s="54"/>
      <c r="C1470" s="38" t="s">
        <v>16101</v>
      </c>
      <c r="D1470" s="3" t="s">
        <v>672</v>
      </c>
    </row>
    <row r="1471" spans="1:4">
      <c r="A1471" s="37">
        <v>1470</v>
      </c>
      <c r="B1471" s="54"/>
      <c r="C1471" s="38" t="s">
        <v>16102</v>
      </c>
      <c r="D1471" s="3" t="s">
        <v>672</v>
      </c>
    </row>
    <row r="1472" spans="1:4">
      <c r="A1472" s="37">
        <v>1471</v>
      </c>
      <c r="B1472" s="54"/>
      <c r="C1472" s="38" t="s">
        <v>16103</v>
      </c>
      <c r="D1472" s="3" t="s">
        <v>672</v>
      </c>
    </row>
    <row r="1473" spans="1:4">
      <c r="A1473" s="37">
        <v>1472</v>
      </c>
      <c r="B1473" s="54"/>
      <c r="C1473" s="38" t="s">
        <v>16104</v>
      </c>
      <c r="D1473" s="3" t="s">
        <v>672</v>
      </c>
    </row>
    <row r="1474" spans="1:4">
      <c r="A1474" s="37">
        <v>1473</v>
      </c>
      <c r="B1474" s="54"/>
      <c r="C1474" s="38" t="s">
        <v>16105</v>
      </c>
      <c r="D1474" s="3" t="s">
        <v>672</v>
      </c>
    </row>
    <row r="1475" spans="1:4">
      <c r="A1475" s="37">
        <v>1474</v>
      </c>
      <c r="B1475" s="54"/>
      <c r="C1475" s="38" t="s">
        <v>16106</v>
      </c>
      <c r="D1475" s="3" t="s">
        <v>672</v>
      </c>
    </row>
    <row r="1476" spans="1:4">
      <c r="A1476" s="37">
        <v>1475</v>
      </c>
      <c r="B1476" s="54"/>
      <c r="C1476" s="38" t="s">
        <v>16107</v>
      </c>
      <c r="D1476" s="3" t="s">
        <v>672</v>
      </c>
    </row>
    <row r="1477" spans="1:4">
      <c r="A1477" s="37">
        <v>1476</v>
      </c>
      <c r="B1477" s="54"/>
      <c r="C1477" s="38" t="s">
        <v>16108</v>
      </c>
      <c r="D1477" s="3" t="s">
        <v>672</v>
      </c>
    </row>
    <row r="1478" spans="1:4">
      <c r="A1478" s="37">
        <v>1477</v>
      </c>
      <c r="B1478" s="54"/>
      <c r="C1478" s="38" t="s">
        <v>16109</v>
      </c>
      <c r="D1478" s="3" t="s">
        <v>672</v>
      </c>
    </row>
    <row r="1479" spans="1:4">
      <c r="A1479" s="37">
        <v>1478</v>
      </c>
      <c r="B1479" s="54"/>
      <c r="C1479" s="38" t="s">
        <v>16110</v>
      </c>
      <c r="D1479" s="3" t="s">
        <v>672</v>
      </c>
    </row>
    <row r="1480" spans="1:4">
      <c r="A1480" s="37">
        <v>1479</v>
      </c>
      <c r="B1480" s="54"/>
      <c r="C1480" s="38" t="s">
        <v>16111</v>
      </c>
      <c r="D1480" s="3" t="s">
        <v>672</v>
      </c>
    </row>
    <row r="1481" spans="1:4">
      <c r="A1481" s="37">
        <v>1480</v>
      </c>
      <c r="B1481" s="54"/>
      <c r="C1481" s="38" t="s">
        <v>16112</v>
      </c>
      <c r="D1481" s="3" t="s">
        <v>672</v>
      </c>
    </row>
    <row r="1482" spans="1:4">
      <c r="A1482" s="37">
        <v>1481</v>
      </c>
      <c r="B1482" s="54"/>
      <c r="C1482" s="38" t="s">
        <v>16113</v>
      </c>
      <c r="D1482" s="3" t="s">
        <v>672</v>
      </c>
    </row>
    <row r="1483" spans="1:4">
      <c r="A1483" s="37">
        <v>1482</v>
      </c>
      <c r="B1483" s="54"/>
      <c r="C1483" s="38" t="s">
        <v>16114</v>
      </c>
      <c r="D1483" s="3" t="s">
        <v>672</v>
      </c>
    </row>
    <row r="1484" spans="1:4">
      <c r="A1484" s="37">
        <v>1483</v>
      </c>
      <c r="B1484" s="54"/>
      <c r="C1484" s="38" t="s">
        <v>16115</v>
      </c>
      <c r="D1484" s="3" t="s">
        <v>672</v>
      </c>
    </row>
    <row r="1485" spans="1:4">
      <c r="A1485" s="37">
        <v>1484</v>
      </c>
      <c r="B1485" s="54"/>
      <c r="C1485" s="38" t="s">
        <v>16116</v>
      </c>
      <c r="D1485" s="3" t="s">
        <v>672</v>
      </c>
    </row>
    <row r="1486" spans="1:4">
      <c r="A1486" s="37">
        <v>1485</v>
      </c>
      <c r="B1486" s="54"/>
      <c r="C1486" s="38" t="s">
        <v>16117</v>
      </c>
      <c r="D1486" s="3" t="s">
        <v>672</v>
      </c>
    </row>
    <row r="1487" spans="1:4">
      <c r="A1487" s="37">
        <v>1486</v>
      </c>
      <c r="B1487" s="54"/>
      <c r="C1487" s="38" t="s">
        <v>16118</v>
      </c>
      <c r="D1487" s="3" t="s">
        <v>672</v>
      </c>
    </row>
    <row r="1488" spans="1:4">
      <c r="A1488" s="37">
        <v>1487</v>
      </c>
      <c r="B1488" s="54"/>
      <c r="C1488" s="38" t="s">
        <v>16119</v>
      </c>
      <c r="D1488" s="3" t="s">
        <v>672</v>
      </c>
    </row>
    <row r="1489" spans="1:4">
      <c r="A1489" s="37">
        <v>1488</v>
      </c>
      <c r="B1489" s="54"/>
      <c r="C1489" s="38" t="s">
        <v>16120</v>
      </c>
      <c r="D1489" s="3" t="s">
        <v>672</v>
      </c>
    </row>
    <row r="1490" spans="1:4">
      <c r="A1490" s="37">
        <v>1489</v>
      </c>
      <c r="B1490" s="54"/>
      <c r="C1490" s="38" t="s">
        <v>16121</v>
      </c>
      <c r="D1490" s="3" t="s">
        <v>672</v>
      </c>
    </row>
    <row r="1491" spans="1:4">
      <c r="A1491" s="37">
        <v>1490</v>
      </c>
      <c r="B1491" s="54"/>
      <c r="C1491" s="38" t="s">
        <v>16122</v>
      </c>
      <c r="D1491" s="3" t="s">
        <v>672</v>
      </c>
    </row>
    <row r="1492" spans="1:4">
      <c r="A1492" s="37">
        <v>1491</v>
      </c>
      <c r="B1492" s="54"/>
      <c r="C1492" s="38" t="s">
        <v>16123</v>
      </c>
      <c r="D1492" s="3" t="s">
        <v>672</v>
      </c>
    </row>
    <row r="1493" spans="1:4">
      <c r="A1493" s="37">
        <v>1492</v>
      </c>
      <c r="B1493" s="54"/>
      <c r="C1493" s="38" t="s">
        <v>16124</v>
      </c>
      <c r="D1493" s="3" t="s">
        <v>672</v>
      </c>
    </row>
    <row r="1494" spans="1:4">
      <c r="A1494" s="37">
        <v>1493</v>
      </c>
      <c r="B1494" s="54"/>
      <c r="C1494" s="38" t="s">
        <v>16125</v>
      </c>
      <c r="D1494" s="3" t="s">
        <v>672</v>
      </c>
    </row>
    <row r="1495" spans="1:4">
      <c r="A1495" s="37">
        <v>1494</v>
      </c>
      <c r="B1495" s="54"/>
      <c r="C1495" s="38" t="s">
        <v>16126</v>
      </c>
      <c r="D1495" s="3" t="s">
        <v>672</v>
      </c>
    </row>
    <row r="1496" spans="1:4">
      <c r="A1496" s="37">
        <v>1495</v>
      </c>
      <c r="B1496" s="54"/>
      <c r="C1496" s="38" t="s">
        <v>16127</v>
      </c>
      <c r="D1496" s="3" t="s">
        <v>672</v>
      </c>
    </row>
    <row r="1497" spans="1:4">
      <c r="A1497" s="37">
        <v>1496</v>
      </c>
      <c r="B1497" s="54"/>
      <c r="C1497" s="38" t="s">
        <v>16128</v>
      </c>
      <c r="D1497" s="3" t="s">
        <v>672</v>
      </c>
    </row>
    <row r="1498" spans="1:4">
      <c r="A1498" s="37">
        <v>1497</v>
      </c>
      <c r="B1498" s="54"/>
      <c r="C1498" s="38" t="s">
        <v>16129</v>
      </c>
      <c r="D1498" s="3" t="s">
        <v>672</v>
      </c>
    </row>
    <row r="1499" spans="1:4">
      <c r="A1499" s="37">
        <v>1498</v>
      </c>
      <c r="B1499" s="54"/>
      <c r="C1499" s="38" t="s">
        <v>16130</v>
      </c>
      <c r="D1499" s="3" t="s">
        <v>672</v>
      </c>
    </row>
    <row r="1500" spans="1:4">
      <c r="A1500" s="37">
        <v>1499</v>
      </c>
      <c r="B1500" s="54"/>
      <c r="C1500" s="38" t="s">
        <v>16131</v>
      </c>
      <c r="D1500" s="3" t="s">
        <v>672</v>
      </c>
    </row>
    <row r="1501" spans="1:4">
      <c r="A1501" s="37">
        <v>1500</v>
      </c>
      <c r="B1501" s="54"/>
      <c r="C1501" s="38" t="s">
        <v>16132</v>
      </c>
      <c r="D1501" s="3" t="s">
        <v>672</v>
      </c>
    </row>
    <row r="1502" spans="1:4">
      <c r="A1502" s="37">
        <v>1501</v>
      </c>
      <c r="B1502" s="54"/>
      <c r="C1502" s="38" t="s">
        <v>16133</v>
      </c>
      <c r="D1502" s="3" t="s">
        <v>672</v>
      </c>
    </row>
    <row r="1503" spans="1:4">
      <c r="A1503" s="37">
        <v>1502</v>
      </c>
      <c r="B1503" s="54"/>
      <c r="C1503" s="38" t="s">
        <v>16134</v>
      </c>
      <c r="D1503" s="3" t="s">
        <v>672</v>
      </c>
    </row>
    <row r="1504" spans="1:4">
      <c r="A1504" s="37">
        <v>1503</v>
      </c>
      <c r="B1504" s="54"/>
      <c r="C1504" s="38" t="s">
        <v>16135</v>
      </c>
      <c r="D1504" s="3" t="s">
        <v>672</v>
      </c>
    </row>
    <row r="1505" spans="1:4">
      <c r="A1505" s="37">
        <v>1504</v>
      </c>
      <c r="B1505" s="54"/>
      <c r="C1505" s="38" t="s">
        <v>16136</v>
      </c>
      <c r="D1505" s="3" t="s">
        <v>672</v>
      </c>
    </row>
    <row r="1506" spans="1:4">
      <c r="A1506" s="37">
        <v>1505</v>
      </c>
      <c r="B1506" s="54"/>
      <c r="C1506" s="38" t="s">
        <v>16137</v>
      </c>
      <c r="D1506" s="3" t="s">
        <v>672</v>
      </c>
    </row>
    <row r="1507" spans="1:4">
      <c r="A1507" s="37">
        <v>1506</v>
      </c>
      <c r="B1507" s="54"/>
      <c r="C1507" s="38" t="s">
        <v>16138</v>
      </c>
      <c r="D1507" s="3" t="s">
        <v>672</v>
      </c>
    </row>
    <row r="1508" spans="1:4">
      <c r="A1508" s="37">
        <v>1507</v>
      </c>
      <c r="B1508" s="54"/>
      <c r="C1508" s="38" t="s">
        <v>16139</v>
      </c>
      <c r="D1508" s="3" t="s">
        <v>672</v>
      </c>
    </row>
    <row r="1509" spans="1:4">
      <c r="A1509" s="37">
        <v>1508</v>
      </c>
      <c r="B1509" s="54"/>
      <c r="C1509" s="38" t="s">
        <v>16140</v>
      </c>
      <c r="D1509" s="3" t="s">
        <v>672</v>
      </c>
    </row>
    <row r="1510" spans="1:4">
      <c r="A1510" s="37">
        <v>1509</v>
      </c>
      <c r="B1510" s="54"/>
      <c r="C1510" s="38" t="s">
        <v>16141</v>
      </c>
      <c r="D1510" s="3" t="s">
        <v>672</v>
      </c>
    </row>
    <row r="1511" spans="1:4">
      <c r="A1511" s="37">
        <v>1510</v>
      </c>
      <c r="B1511" s="54"/>
      <c r="C1511" s="38" t="s">
        <v>16142</v>
      </c>
      <c r="D1511" s="3" t="s">
        <v>672</v>
      </c>
    </row>
    <row r="1512" spans="1:4">
      <c r="A1512" s="37">
        <v>1511</v>
      </c>
      <c r="B1512" s="54"/>
      <c r="C1512" s="38" t="s">
        <v>16143</v>
      </c>
      <c r="D1512" s="3" t="s">
        <v>672</v>
      </c>
    </row>
    <row r="1513" spans="1:4">
      <c r="A1513" s="37">
        <v>1512</v>
      </c>
      <c r="B1513" s="54"/>
      <c r="C1513" s="38" t="s">
        <v>16144</v>
      </c>
      <c r="D1513" s="3" t="s">
        <v>672</v>
      </c>
    </row>
    <row r="1514" spans="1:4">
      <c r="A1514" s="37">
        <v>1513</v>
      </c>
      <c r="B1514" s="54"/>
      <c r="C1514" s="38" t="s">
        <v>16145</v>
      </c>
      <c r="D1514" s="3" t="s">
        <v>672</v>
      </c>
    </row>
    <row r="1515" spans="1:4">
      <c r="A1515" s="37">
        <v>1514</v>
      </c>
      <c r="B1515" s="54"/>
      <c r="C1515" s="38" t="s">
        <v>16146</v>
      </c>
      <c r="D1515" s="3" t="s">
        <v>672</v>
      </c>
    </row>
    <row r="1516" spans="1:4">
      <c r="A1516" s="37">
        <v>1515</v>
      </c>
      <c r="B1516" s="54"/>
      <c r="C1516" s="38" t="s">
        <v>16147</v>
      </c>
      <c r="D1516" s="3" t="s">
        <v>672</v>
      </c>
    </row>
    <row r="1517" spans="1:4">
      <c r="A1517" s="37">
        <v>1516</v>
      </c>
      <c r="B1517" s="54"/>
      <c r="C1517" s="38" t="s">
        <v>16148</v>
      </c>
      <c r="D1517" s="3" t="s">
        <v>672</v>
      </c>
    </row>
    <row r="1518" spans="1:4">
      <c r="A1518" s="37">
        <v>1517</v>
      </c>
      <c r="B1518" s="54"/>
      <c r="C1518" s="38" t="s">
        <v>16149</v>
      </c>
      <c r="D1518" s="3" t="s">
        <v>672</v>
      </c>
    </row>
    <row r="1519" spans="1:4">
      <c r="A1519" s="37">
        <v>1518</v>
      </c>
      <c r="B1519" s="54"/>
      <c r="C1519" s="38" t="s">
        <v>16150</v>
      </c>
      <c r="D1519" s="3" t="s">
        <v>672</v>
      </c>
    </row>
    <row r="1520" spans="1:4">
      <c r="A1520" s="37">
        <v>1519</v>
      </c>
      <c r="B1520" s="54"/>
      <c r="C1520" s="38" t="s">
        <v>16151</v>
      </c>
      <c r="D1520" s="3" t="s">
        <v>672</v>
      </c>
    </row>
    <row r="1521" spans="1:4">
      <c r="A1521" s="37">
        <v>1520</v>
      </c>
      <c r="B1521" s="54"/>
      <c r="C1521" s="38" t="s">
        <v>16152</v>
      </c>
      <c r="D1521" s="3" t="s">
        <v>672</v>
      </c>
    </row>
    <row r="1522" spans="1:4">
      <c r="A1522" s="37">
        <v>1521</v>
      </c>
      <c r="B1522" s="54"/>
      <c r="C1522" s="38" t="s">
        <v>16153</v>
      </c>
      <c r="D1522" s="3" t="s">
        <v>672</v>
      </c>
    </row>
    <row r="1523" spans="1:4">
      <c r="A1523" s="37">
        <v>1522</v>
      </c>
      <c r="B1523" s="54"/>
      <c r="C1523" s="38" t="s">
        <v>16154</v>
      </c>
      <c r="D1523" s="3" t="s">
        <v>672</v>
      </c>
    </row>
    <row r="1524" spans="1:4">
      <c r="A1524" s="37">
        <v>1523</v>
      </c>
      <c r="B1524" s="54"/>
      <c r="C1524" s="38" t="s">
        <v>16155</v>
      </c>
      <c r="D1524" s="3" t="s">
        <v>672</v>
      </c>
    </row>
    <row r="1525" spans="1:4">
      <c r="A1525" s="37">
        <v>1524</v>
      </c>
      <c r="B1525" s="54"/>
      <c r="C1525" s="38" t="s">
        <v>16156</v>
      </c>
      <c r="D1525" s="3" t="s">
        <v>672</v>
      </c>
    </row>
    <row r="1526" spans="1:4">
      <c r="A1526" s="37">
        <v>1525</v>
      </c>
      <c r="B1526" s="54"/>
      <c r="C1526" s="38" t="s">
        <v>16157</v>
      </c>
      <c r="D1526" s="3" t="s">
        <v>672</v>
      </c>
    </row>
    <row r="1527" spans="1:4">
      <c r="A1527" s="37">
        <v>1526</v>
      </c>
      <c r="B1527" s="54"/>
      <c r="C1527" s="38" t="s">
        <v>16158</v>
      </c>
      <c r="D1527" s="3" t="s">
        <v>672</v>
      </c>
    </row>
    <row r="1528" spans="1:4">
      <c r="A1528" s="37">
        <v>1527</v>
      </c>
      <c r="B1528" s="54"/>
      <c r="C1528" s="38" t="s">
        <v>16159</v>
      </c>
      <c r="D1528" s="3" t="s">
        <v>672</v>
      </c>
    </row>
    <row r="1529" spans="1:4">
      <c r="A1529" s="37">
        <v>1528</v>
      </c>
      <c r="B1529" s="54"/>
      <c r="C1529" s="38" t="s">
        <v>16160</v>
      </c>
      <c r="D1529" s="3" t="s">
        <v>672</v>
      </c>
    </row>
    <row r="1530" spans="1:4">
      <c r="A1530" s="37">
        <v>1529</v>
      </c>
      <c r="B1530" s="54"/>
      <c r="C1530" s="38" t="s">
        <v>16161</v>
      </c>
      <c r="D1530" s="3" t="s">
        <v>672</v>
      </c>
    </row>
    <row r="1531" spans="1:4">
      <c r="A1531" s="37">
        <v>1530</v>
      </c>
      <c r="B1531" s="54"/>
      <c r="C1531" s="38" t="s">
        <v>16162</v>
      </c>
      <c r="D1531" s="3" t="s">
        <v>672</v>
      </c>
    </row>
    <row r="1532" spans="1:4">
      <c r="A1532" s="37">
        <v>1531</v>
      </c>
      <c r="B1532" s="54"/>
      <c r="C1532" s="38" t="s">
        <v>16163</v>
      </c>
      <c r="D1532" s="3" t="s">
        <v>672</v>
      </c>
    </row>
    <row r="1533" spans="1:4">
      <c r="A1533" s="37">
        <v>1532</v>
      </c>
      <c r="B1533" s="54"/>
      <c r="C1533" s="38" t="s">
        <v>16164</v>
      </c>
      <c r="D1533" s="3" t="s">
        <v>672</v>
      </c>
    </row>
    <row r="1534" spans="1:4">
      <c r="A1534" s="37">
        <v>1533</v>
      </c>
      <c r="B1534" s="54"/>
      <c r="C1534" s="38" t="s">
        <v>16165</v>
      </c>
      <c r="D1534" s="3" t="s">
        <v>672</v>
      </c>
    </row>
    <row r="1535" spans="1:4">
      <c r="A1535" s="37">
        <v>1534</v>
      </c>
      <c r="B1535" s="54"/>
      <c r="C1535" s="38" t="s">
        <v>16166</v>
      </c>
      <c r="D1535" s="3" t="s">
        <v>672</v>
      </c>
    </row>
    <row r="1536" spans="1:4">
      <c r="A1536" s="37">
        <v>1535</v>
      </c>
      <c r="B1536" s="54"/>
      <c r="C1536" s="38" t="s">
        <v>16167</v>
      </c>
      <c r="D1536" s="3" t="s">
        <v>672</v>
      </c>
    </row>
    <row r="1537" spans="1:4">
      <c r="A1537" s="37">
        <v>1536</v>
      </c>
      <c r="B1537" s="54"/>
      <c r="C1537" s="38" t="s">
        <v>16168</v>
      </c>
      <c r="D1537" s="3" t="s">
        <v>672</v>
      </c>
    </row>
    <row r="1538" spans="1:4">
      <c r="A1538" s="37">
        <v>1537</v>
      </c>
      <c r="B1538" s="54"/>
      <c r="C1538" s="38" t="s">
        <v>16169</v>
      </c>
      <c r="D1538" s="3" t="s">
        <v>672</v>
      </c>
    </row>
    <row r="1539" spans="1:4">
      <c r="A1539" s="37">
        <v>1538</v>
      </c>
      <c r="B1539" s="54"/>
      <c r="C1539" s="38" t="s">
        <v>16170</v>
      </c>
      <c r="D1539" s="3" t="s">
        <v>672</v>
      </c>
    </row>
    <row r="1540" spans="1:4">
      <c r="A1540" s="37">
        <v>1539</v>
      </c>
      <c r="B1540" s="54"/>
      <c r="C1540" s="38" t="s">
        <v>16171</v>
      </c>
      <c r="D1540" s="3" t="s">
        <v>672</v>
      </c>
    </row>
    <row r="1541" spans="1:4">
      <c r="A1541" s="37">
        <v>1540</v>
      </c>
      <c r="B1541" s="54"/>
      <c r="C1541" s="38" t="s">
        <v>16172</v>
      </c>
      <c r="D1541" s="3" t="s">
        <v>672</v>
      </c>
    </row>
    <row r="1542" spans="1:4">
      <c r="A1542" s="37">
        <v>1541</v>
      </c>
      <c r="B1542" s="54"/>
      <c r="C1542" s="38" t="s">
        <v>16173</v>
      </c>
      <c r="D1542" s="3" t="s">
        <v>672</v>
      </c>
    </row>
    <row r="1543" spans="1:4">
      <c r="A1543" s="37">
        <v>1542</v>
      </c>
      <c r="B1543" s="54"/>
      <c r="C1543" s="38" t="s">
        <v>16174</v>
      </c>
      <c r="D1543" s="3" t="s">
        <v>672</v>
      </c>
    </row>
    <row r="1544" spans="1:4">
      <c r="A1544" s="37">
        <v>1543</v>
      </c>
      <c r="B1544" s="54"/>
      <c r="C1544" s="38" t="s">
        <v>16175</v>
      </c>
      <c r="D1544" s="3" t="s">
        <v>672</v>
      </c>
    </row>
    <row r="1545" spans="1:4">
      <c r="A1545" s="37">
        <v>1544</v>
      </c>
      <c r="B1545" s="54"/>
      <c r="C1545" s="38" t="s">
        <v>16176</v>
      </c>
      <c r="D1545" s="3" t="s">
        <v>672</v>
      </c>
    </row>
    <row r="1546" spans="1:4">
      <c r="A1546" s="37">
        <v>1545</v>
      </c>
      <c r="B1546" s="54"/>
      <c r="C1546" s="38" t="s">
        <v>16177</v>
      </c>
      <c r="D1546" s="3" t="s">
        <v>672</v>
      </c>
    </row>
    <row r="1547" spans="1:4">
      <c r="A1547" s="37">
        <v>1546</v>
      </c>
      <c r="B1547" s="54"/>
      <c r="C1547" s="38" t="s">
        <v>16178</v>
      </c>
      <c r="D1547" s="3" t="s">
        <v>672</v>
      </c>
    </row>
    <row r="1548" spans="1:4">
      <c r="A1548" s="37">
        <v>1547</v>
      </c>
      <c r="B1548" s="54"/>
      <c r="C1548" s="38" t="s">
        <v>16179</v>
      </c>
      <c r="D1548" s="3" t="s">
        <v>672</v>
      </c>
    </row>
    <row r="1549" spans="1:4">
      <c r="A1549" s="37">
        <v>1548</v>
      </c>
      <c r="B1549" s="54"/>
      <c r="C1549" s="38" t="s">
        <v>16180</v>
      </c>
      <c r="D1549" s="3" t="s">
        <v>672</v>
      </c>
    </row>
    <row r="1550" spans="1:4">
      <c r="A1550" s="37">
        <v>1549</v>
      </c>
      <c r="B1550" s="54"/>
      <c r="C1550" s="38" t="s">
        <v>16181</v>
      </c>
      <c r="D1550" s="3" t="s">
        <v>665</v>
      </c>
    </row>
    <row r="1551" spans="1:4">
      <c r="A1551" s="37">
        <v>1550</v>
      </c>
      <c r="B1551" s="54"/>
      <c r="C1551" s="38" t="s">
        <v>16182</v>
      </c>
      <c r="D1551" s="3" t="s">
        <v>666</v>
      </c>
    </row>
    <row r="1552" spans="1:4">
      <c r="A1552" s="37">
        <v>1551</v>
      </c>
      <c r="B1552" s="54"/>
      <c r="C1552" s="38" t="s">
        <v>16183</v>
      </c>
      <c r="D1552" s="3" t="s">
        <v>672</v>
      </c>
    </row>
    <row r="1553" spans="1:4">
      <c r="A1553" s="37">
        <v>1552</v>
      </c>
      <c r="B1553" s="54"/>
      <c r="C1553" s="38" t="s">
        <v>16184</v>
      </c>
      <c r="D1553" s="4" t="s">
        <v>665</v>
      </c>
    </row>
    <row r="1554" spans="1:4">
      <c r="A1554" s="37">
        <v>1553</v>
      </c>
      <c r="B1554" s="54"/>
      <c r="C1554" s="38" t="s">
        <v>16185</v>
      </c>
      <c r="D1554" s="4" t="s">
        <v>665</v>
      </c>
    </row>
    <row r="1555" spans="1:4">
      <c r="A1555" s="37">
        <v>1554</v>
      </c>
      <c r="B1555" s="54"/>
      <c r="C1555" s="38" t="s">
        <v>16186</v>
      </c>
      <c r="D1555" s="4" t="s">
        <v>665</v>
      </c>
    </row>
    <row r="1556" spans="1:4">
      <c r="A1556" s="37">
        <v>1555</v>
      </c>
      <c r="B1556" s="54"/>
      <c r="C1556" s="38" t="s">
        <v>16187</v>
      </c>
      <c r="D1556" s="4" t="s">
        <v>665</v>
      </c>
    </row>
    <row r="1557" spans="1:4">
      <c r="A1557" s="37">
        <v>1556</v>
      </c>
      <c r="B1557" s="54"/>
      <c r="C1557" s="38" t="s">
        <v>16188</v>
      </c>
      <c r="D1557" s="4" t="s">
        <v>665</v>
      </c>
    </row>
    <row r="1558" spans="1:4">
      <c r="A1558" s="37">
        <v>1557</v>
      </c>
      <c r="B1558" s="54"/>
      <c r="C1558" s="38" t="s">
        <v>16189</v>
      </c>
      <c r="D1558" s="4" t="s">
        <v>665</v>
      </c>
    </row>
    <row r="1559" spans="1:4">
      <c r="A1559" s="37">
        <v>1558</v>
      </c>
      <c r="B1559" s="54"/>
      <c r="C1559" s="38" t="s">
        <v>16190</v>
      </c>
      <c r="D1559" s="4" t="s">
        <v>665</v>
      </c>
    </row>
    <row r="1560" spans="1:4">
      <c r="A1560" s="37">
        <v>1559</v>
      </c>
      <c r="B1560" s="54"/>
      <c r="C1560" s="38" t="s">
        <v>16191</v>
      </c>
      <c r="D1560" s="4" t="s">
        <v>665</v>
      </c>
    </row>
    <row r="1561" spans="1:4">
      <c r="A1561" s="37">
        <v>1560</v>
      </c>
      <c r="B1561" s="54"/>
      <c r="C1561" s="38" t="s">
        <v>16192</v>
      </c>
      <c r="D1561" s="4" t="s">
        <v>665</v>
      </c>
    </row>
    <row r="1562" spans="1:4">
      <c r="A1562" s="37">
        <v>1561</v>
      </c>
      <c r="B1562" s="54"/>
      <c r="C1562" s="38" t="s">
        <v>16193</v>
      </c>
      <c r="D1562" s="4" t="s">
        <v>665</v>
      </c>
    </row>
    <row r="1563" spans="1:4">
      <c r="A1563" s="37">
        <v>1562</v>
      </c>
      <c r="B1563" s="54"/>
      <c r="C1563" s="38" t="s">
        <v>16194</v>
      </c>
      <c r="D1563" s="4" t="s">
        <v>665</v>
      </c>
    </row>
    <row r="1564" spans="1:4">
      <c r="A1564" s="37">
        <v>1563</v>
      </c>
      <c r="B1564" s="54"/>
      <c r="C1564" s="38" t="s">
        <v>16195</v>
      </c>
      <c r="D1564" s="4" t="s">
        <v>665</v>
      </c>
    </row>
    <row r="1565" spans="1:4">
      <c r="A1565" s="37">
        <v>1564</v>
      </c>
      <c r="B1565" s="54"/>
      <c r="C1565" s="38" t="s">
        <v>16196</v>
      </c>
      <c r="D1565" s="4" t="s">
        <v>665</v>
      </c>
    </row>
    <row r="1566" spans="1:4">
      <c r="A1566" s="37">
        <v>1565</v>
      </c>
      <c r="B1566" s="54"/>
      <c r="C1566" s="38" t="s">
        <v>16197</v>
      </c>
      <c r="D1566" s="4" t="s">
        <v>665</v>
      </c>
    </row>
    <row r="1567" spans="1:4">
      <c r="A1567" s="37">
        <v>1566</v>
      </c>
      <c r="B1567" s="54"/>
      <c r="C1567" s="38" t="s">
        <v>16198</v>
      </c>
      <c r="D1567" s="4" t="s">
        <v>665</v>
      </c>
    </row>
    <row r="1568" spans="1:4">
      <c r="A1568" s="37">
        <v>1567</v>
      </c>
      <c r="B1568" s="54"/>
      <c r="C1568" s="38" t="s">
        <v>16199</v>
      </c>
      <c r="D1568" s="4" t="s">
        <v>665</v>
      </c>
    </row>
    <row r="1569" spans="1:4">
      <c r="A1569" s="37">
        <v>1568</v>
      </c>
      <c r="B1569" s="54"/>
      <c r="C1569" s="38" t="s">
        <v>16200</v>
      </c>
      <c r="D1569" s="4" t="s">
        <v>665</v>
      </c>
    </row>
    <row r="1570" spans="1:4">
      <c r="A1570" s="37">
        <v>1569</v>
      </c>
      <c r="B1570" s="54"/>
      <c r="C1570" s="38" t="s">
        <v>16201</v>
      </c>
      <c r="D1570" s="4" t="s">
        <v>665</v>
      </c>
    </row>
    <row r="1571" spans="1:4">
      <c r="A1571" s="37">
        <v>1570</v>
      </c>
      <c r="B1571" s="54"/>
      <c r="C1571" s="38" t="s">
        <v>16202</v>
      </c>
      <c r="D1571" s="4" t="s">
        <v>665</v>
      </c>
    </row>
    <row r="1572" spans="1:4">
      <c r="A1572" s="37">
        <v>1571</v>
      </c>
      <c r="B1572" s="54"/>
      <c r="C1572" s="38" t="s">
        <v>16203</v>
      </c>
      <c r="D1572" s="4" t="s">
        <v>665</v>
      </c>
    </row>
    <row r="1573" spans="1:4">
      <c r="A1573" s="37">
        <v>1572</v>
      </c>
      <c r="B1573" s="54"/>
      <c r="C1573" s="38" t="s">
        <v>16204</v>
      </c>
      <c r="D1573" s="4" t="s">
        <v>665</v>
      </c>
    </row>
    <row r="1574" spans="1:4">
      <c r="A1574" s="37">
        <v>1573</v>
      </c>
      <c r="B1574" s="54"/>
      <c r="C1574" s="38" t="s">
        <v>16205</v>
      </c>
      <c r="D1574" s="4" t="s">
        <v>665</v>
      </c>
    </row>
    <row r="1575" spans="1:4">
      <c r="A1575" s="37">
        <v>1574</v>
      </c>
      <c r="B1575" s="54"/>
      <c r="C1575" s="38" t="s">
        <v>16206</v>
      </c>
      <c r="D1575" s="4" t="s">
        <v>665</v>
      </c>
    </row>
    <row r="1576" spans="1:4">
      <c r="A1576" s="37">
        <v>1575</v>
      </c>
      <c r="B1576" s="54"/>
      <c r="C1576" s="38" t="s">
        <v>16207</v>
      </c>
      <c r="D1576" s="4" t="s">
        <v>665</v>
      </c>
    </row>
    <row r="1577" spans="1:4">
      <c r="A1577" s="37">
        <v>1576</v>
      </c>
      <c r="B1577" s="54"/>
      <c r="C1577" s="38" t="s">
        <v>16208</v>
      </c>
      <c r="D1577" s="4" t="s">
        <v>665</v>
      </c>
    </row>
    <row r="1578" spans="1:4">
      <c r="A1578" s="37">
        <v>1577</v>
      </c>
      <c r="B1578" s="54"/>
      <c r="C1578" s="38" t="s">
        <v>16209</v>
      </c>
      <c r="D1578" s="4" t="s">
        <v>665</v>
      </c>
    </row>
    <row r="1579" spans="1:4">
      <c r="A1579" s="37">
        <v>1578</v>
      </c>
      <c r="B1579" s="54"/>
      <c r="C1579" s="38" t="s">
        <v>16210</v>
      </c>
      <c r="D1579" s="4" t="s">
        <v>665</v>
      </c>
    </row>
    <row r="1580" spans="1:4">
      <c r="A1580" s="37">
        <v>1579</v>
      </c>
      <c r="B1580" s="54"/>
      <c r="C1580" s="38" t="s">
        <v>16211</v>
      </c>
      <c r="D1580" s="4" t="s">
        <v>665</v>
      </c>
    </row>
    <row r="1581" spans="1:4">
      <c r="A1581" s="37">
        <v>1580</v>
      </c>
      <c r="B1581" s="54"/>
      <c r="C1581" s="38" t="s">
        <v>16212</v>
      </c>
      <c r="D1581" s="4" t="s">
        <v>665</v>
      </c>
    </row>
    <row r="1582" spans="1:4">
      <c r="A1582" s="37">
        <v>1581</v>
      </c>
      <c r="B1582" s="54"/>
      <c r="C1582" s="38" t="s">
        <v>16213</v>
      </c>
      <c r="D1582" s="4" t="s">
        <v>665</v>
      </c>
    </row>
    <row r="1583" spans="1:4">
      <c r="A1583" s="37">
        <v>1582</v>
      </c>
      <c r="B1583" s="54"/>
      <c r="C1583" s="38" t="s">
        <v>16214</v>
      </c>
      <c r="D1583" s="4" t="s">
        <v>665</v>
      </c>
    </row>
    <row r="1584" spans="1:4">
      <c r="A1584" s="37">
        <v>1583</v>
      </c>
      <c r="B1584" s="54"/>
      <c r="C1584" s="38" t="s">
        <v>16215</v>
      </c>
      <c r="D1584" s="4" t="s">
        <v>665</v>
      </c>
    </row>
    <row r="1585" spans="1:4">
      <c r="A1585" s="37">
        <v>1584</v>
      </c>
      <c r="B1585" s="54"/>
      <c r="C1585" s="38" t="s">
        <v>16216</v>
      </c>
      <c r="D1585" s="4" t="s">
        <v>665</v>
      </c>
    </row>
    <row r="1586" spans="1:4">
      <c r="A1586" s="37">
        <v>1585</v>
      </c>
      <c r="B1586" s="54"/>
      <c r="C1586" s="38" t="s">
        <v>16217</v>
      </c>
      <c r="D1586" s="4" t="s">
        <v>665</v>
      </c>
    </row>
    <row r="1587" spans="1:4">
      <c r="A1587" s="37">
        <v>1586</v>
      </c>
      <c r="B1587" s="54"/>
      <c r="C1587" s="38" t="s">
        <v>16218</v>
      </c>
      <c r="D1587" s="4" t="s">
        <v>665</v>
      </c>
    </row>
    <row r="1588" spans="1:4">
      <c r="A1588" s="37">
        <v>1587</v>
      </c>
      <c r="B1588" s="54"/>
      <c r="C1588" s="38" t="s">
        <v>16219</v>
      </c>
      <c r="D1588" s="4" t="s">
        <v>665</v>
      </c>
    </row>
    <row r="1589" spans="1:4">
      <c r="A1589" s="37">
        <v>1588</v>
      </c>
      <c r="B1589" s="54"/>
      <c r="C1589" s="38" t="s">
        <v>16220</v>
      </c>
      <c r="D1589" s="4" t="s">
        <v>665</v>
      </c>
    </row>
    <row r="1590" spans="1:4">
      <c r="A1590" s="37">
        <v>1589</v>
      </c>
      <c r="B1590" s="54"/>
      <c r="C1590" s="38" t="s">
        <v>16221</v>
      </c>
      <c r="D1590" s="4" t="s">
        <v>665</v>
      </c>
    </row>
    <row r="1591" spans="1:4">
      <c r="A1591" s="37">
        <v>1590</v>
      </c>
      <c r="B1591" s="54"/>
      <c r="C1591" s="38" t="s">
        <v>16222</v>
      </c>
      <c r="D1591" s="4" t="s">
        <v>665</v>
      </c>
    </row>
    <row r="1592" spans="1:4">
      <c r="A1592" s="37">
        <v>1591</v>
      </c>
      <c r="B1592" s="54"/>
      <c r="C1592" s="38" t="s">
        <v>16223</v>
      </c>
      <c r="D1592" s="4" t="s">
        <v>665</v>
      </c>
    </row>
    <row r="1593" spans="1:4">
      <c r="A1593" s="37">
        <v>1592</v>
      </c>
      <c r="B1593" s="54"/>
      <c r="C1593" s="38" t="s">
        <v>16224</v>
      </c>
      <c r="D1593" s="4" t="s">
        <v>665</v>
      </c>
    </row>
    <row r="1594" spans="1:4">
      <c r="A1594" s="37">
        <v>1593</v>
      </c>
      <c r="B1594" s="54"/>
      <c r="C1594" s="38" t="s">
        <v>16225</v>
      </c>
      <c r="D1594" s="4" t="s">
        <v>665</v>
      </c>
    </row>
    <row r="1595" spans="1:4">
      <c r="A1595" s="37">
        <v>1594</v>
      </c>
      <c r="B1595" s="54"/>
      <c r="C1595" s="38" t="s">
        <v>16226</v>
      </c>
      <c r="D1595" s="4" t="s">
        <v>665</v>
      </c>
    </row>
    <row r="1596" spans="1:4">
      <c r="A1596" s="37">
        <v>1595</v>
      </c>
      <c r="B1596" s="54"/>
      <c r="C1596" s="38" t="s">
        <v>16227</v>
      </c>
      <c r="D1596" s="4" t="s">
        <v>665</v>
      </c>
    </row>
    <row r="1597" spans="1:4">
      <c r="A1597" s="37">
        <v>1596</v>
      </c>
      <c r="B1597" s="54"/>
      <c r="C1597" s="38" t="s">
        <v>16228</v>
      </c>
      <c r="D1597" s="4" t="s">
        <v>665</v>
      </c>
    </row>
    <row r="1598" spans="1:4">
      <c r="A1598" s="37">
        <v>1597</v>
      </c>
      <c r="B1598" s="54"/>
      <c r="C1598" s="38" t="s">
        <v>16229</v>
      </c>
      <c r="D1598" s="4" t="s">
        <v>665</v>
      </c>
    </row>
    <row r="1599" spans="1:4">
      <c r="A1599" s="37">
        <v>1598</v>
      </c>
      <c r="B1599" s="54"/>
      <c r="C1599" s="38" t="s">
        <v>16230</v>
      </c>
      <c r="D1599" s="4" t="s">
        <v>665</v>
      </c>
    </row>
    <row r="1600" spans="1:4">
      <c r="A1600" s="37">
        <v>1599</v>
      </c>
      <c r="B1600" s="54"/>
      <c r="C1600" s="38" t="s">
        <v>16231</v>
      </c>
      <c r="D1600" s="4" t="s">
        <v>665</v>
      </c>
    </row>
    <row r="1601" spans="1:4">
      <c r="A1601" s="37">
        <v>1600</v>
      </c>
      <c r="B1601" s="54"/>
      <c r="C1601" s="38" t="s">
        <v>16232</v>
      </c>
      <c r="D1601" s="4" t="s">
        <v>665</v>
      </c>
    </row>
    <row r="1602" spans="1:4">
      <c r="A1602" s="37">
        <v>1601</v>
      </c>
      <c r="B1602" s="54"/>
      <c r="C1602" s="38" t="s">
        <v>8247</v>
      </c>
      <c r="D1602" s="4" t="s">
        <v>665</v>
      </c>
    </row>
    <row r="1603" spans="1:4">
      <c r="A1603" s="37">
        <v>1602</v>
      </c>
      <c r="B1603" s="54"/>
      <c r="C1603" s="38" t="s">
        <v>16233</v>
      </c>
      <c r="D1603" s="4" t="s">
        <v>665</v>
      </c>
    </row>
    <row r="1604" spans="1:4">
      <c r="A1604" s="37">
        <v>1603</v>
      </c>
      <c r="B1604" s="54"/>
      <c r="C1604" s="38" t="s">
        <v>16234</v>
      </c>
      <c r="D1604" s="4" t="s">
        <v>665</v>
      </c>
    </row>
    <row r="1605" spans="1:4">
      <c r="A1605" s="37">
        <v>1604</v>
      </c>
      <c r="B1605" s="54"/>
      <c r="C1605" s="38" t="s">
        <v>16235</v>
      </c>
      <c r="D1605" s="4" t="s">
        <v>665</v>
      </c>
    </row>
    <row r="1606" spans="1:4">
      <c r="A1606" s="37">
        <v>1605</v>
      </c>
      <c r="B1606" s="54"/>
      <c r="C1606" s="38" t="s">
        <v>16236</v>
      </c>
      <c r="D1606" s="4" t="s">
        <v>665</v>
      </c>
    </row>
    <row r="1607" spans="1:4">
      <c r="A1607" s="37">
        <v>1606</v>
      </c>
      <c r="B1607" s="54"/>
      <c r="C1607" s="38" t="s">
        <v>16237</v>
      </c>
      <c r="D1607" s="4" t="s">
        <v>665</v>
      </c>
    </row>
    <row r="1608" spans="1:4">
      <c r="A1608" s="37">
        <v>1607</v>
      </c>
      <c r="B1608" s="54"/>
      <c r="C1608" s="38" t="s">
        <v>16238</v>
      </c>
      <c r="D1608" s="4" t="s">
        <v>665</v>
      </c>
    </row>
    <row r="1609" spans="1:4">
      <c r="A1609" s="37">
        <v>1608</v>
      </c>
      <c r="B1609" s="54"/>
      <c r="C1609" s="38" t="s">
        <v>16239</v>
      </c>
      <c r="D1609" s="4" t="s">
        <v>665</v>
      </c>
    </row>
    <row r="1610" spans="1:4">
      <c r="A1610" s="37">
        <v>1609</v>
      </c>
      <c r="B1610" s="54"/>
      <c r="C1610" s="38" t="s">
        <v>16240</v>
      </c>
      <c r="D1610" s="4" t="s">
        <v>665</v>
      </c>
    </row>
    <row r="1611" spans="1:4">
      <c r="A1611" s="37">
        <v>1610</v>
      </c>
      <c r="B1611" s="54"/>
      <c r="C1611" s="38" t="s">
        <v>16241</v>
      </c>
      <c r="D1611" s="4" t="s">
        <v>665</v>
      </c>
    </row>
    <row r="1612" spans="1:4">
      <c r="A1612" s="37">
        <v>1611</v>
      </c>
      <c r="B1612" s="54"/>
      <c r="C1612" s="38" t="s">
        <v>16242</v>
      </c>
      <c r="D1612" s="4" t="s">
        <v>665</v>
      </c>
    </row>
    <row r="1613" spans="1:4">
      <c r="A1613" s="37">
        <v>1612</v>
      </c>
      <c r="B1613" s="54"/>
      <c r="C1613" s="38" t="s">
        <v>16243</v>
      </c>
      <c r="D1613" s="4" t="s">
        <v>665</v>
      </c>
    </row>
    <row r="1614" spans="1:4">
      <c r="A1614" s="37">
        <v>1613</v>
      </c>
      <c r="B1614" s="54"/>
      <c r="C1614" s="38" t="s">
        <v>16244</v>
      </c>
      <c r="D1614" s="4" t="s">
        <v>665</v>
      </c>
    </row>
    <row r="1615" spans="1:4">
      <c r="A1615" s="37">
        <v>1614</v>
      </c>
      <c r="B1615" s="54"/>
      <c r="C1615" s="38" t="s">
        <v>16245</v>
      </c>
      <c r="D1615" s="4" t="s">
        <v>665</v>
      </c>
    </row>
    <row r="1616" spans="1:4">
      <c r="A1616" s="37">
        <v>1615</v>
      </c>
      <c r="B1616" s="54"/>
      <c r="C1616" s="38" t="s">
        <v>16246</v>
      </c>
      <c r="D1616" s="4" t="s">
        <v>665</v>
      </c>
    </row>
    <row r="1617" spans="1:4">
      <c r="A1617" s="37">
        <v>1616</v>
      </c>
      <c r="B1617" s="54"/>
      <c r="C1617" s="38" t="s">
        <v>16247</v>
      </c>
      <c r="D1617" s="4" t="s">
        <v>665</v>
      </c>
    </row>
    <row r="1618" spans="1:4">
      <c r="A1618" s="37">
        <v>1617</v>
      </c>
      <c r="B1618" s="54"/>
      <c r="C1618" s="38" t="s">
        <v>16248</v>
      </c>
      <c r="D1618" s="4" t="s">
        <v>665</v>
      </c>
    </row>
    <row r="1619" spans="1:4">
      <c r="A1619" s="37">
        <v>1618</v>
      </c>
      <c r="B1619" s="54"/>
      <c r="C1619" s="38" t="s">
        <v>16249</v>
      </c>
      <c r="D1619" s="4" t="s">
        <v>665</v>
      </c>
    </row>
    <row r="1620" spans="1:4">
      <c r="A1620" s="37">
        <v>1619</v>
      </c>
      <c r="B1620" s="54"/>
      <c r="C1620" s="38" t="s">
        <v>16250</v>
      </c>
      <c r="D1620" s="4" t="s">
        <v>665</v>
      </c>
    </row>
    <row r="1621" spans="1:4">
      <c r="A1621" s="37">
        <v>1620</v>
      </c>
      <c r="B1621" s="54"/>
      <c r="C1621" s="38" t="s">
        <v>16251</v>
      </c>
      <c r="D1621" s="4" t="s">
        <v>665</v>
      </c>
    </row>
    <row r="1622" spans="1:4">
      <c r="A1622" s="37">
        <v>1621</v>
      </c>
      <c r="B1622" s="54"/>
      <c r="C1622" s="38" t="s">
        <v>16252</v>
      </c>
      <c r="D1622" s="4" t="s">
        <v>665</v>
      </c>
    </row>
    <row r="1623" spans="1:4">
      <c r="A1623" s="37">
        <v>1622</v>
      </c>
      <c r="B1623" s="54"/>
      <c r="C1623" s="38" t="s">
        <v>16253</v>
      </c>
      <c r="D1623" s="4" t="s">
        <v>665</v>
      </c>
    </row>
    <row r="1624" spans="1:4">
      <c r="A1624" s="37">
        <v>1623</v>
      </c>
      <c r="B1624" s="54"/>
      <c r="C1624" s="38" t="s">
        <v>16254</v>
      </c>
      <c r="D1624" s="4" t="s">
        <v>665</v>
      </c>
    </row>
    <row r="1625" spans="1:4">
      <c r="A1625" s="37">
        <v>1624</v>
      </c>
      <c r="B1625" s="54"/>
      <c r="C1625" s="38" t="s">
        <v>16255</v>
      </c>
      <c r="D1625" s="4" t="s">
        <v>665</v>
      </c>
    </row>
    <row r="1626" spans="1:4">
      <c r="A1626" s="37">
        <v>1625</v>
      </c>
      <c r="B1626" s="54"/>
      <c r="C1626" s="38" t="s">
        <v>16256</v>
      </c>
      <c r="D1626" s="4" t="s">
        <v>665</v>
      </c>
    </row>
    <row r="1627" spans="1:4">
      <c r="A1627" s="37">
        <v>1626</v>
      </c>
      <c r="B1627" s="54"/>
      <c r="C1627" s="38" t="s">
        <v>16257</v>
      </c>
      <c r="D1627" s="4" t="s">
        <v>665</v>
      </c>
    </row>
    <row r="1628" spans="1:4">
      <c r="A1628" s="37">
        <v>1627</v>
      </c>
      <c r="B1628" s="54"/>
      <c r="C1628" s="38" t="s">
        <v>16258</v>
      </c>
      <c r="D1628" s="4" t="s">
        <v>665</v>
      </c>
    </row>
    <row r="1629" spans="1:4">
      <c r="A1629" s="37">
        <v>1628</v>
      </c>
      <c r="B1629" s="54"/>
      <c r="C1629" s="38" t="s">
        <v>16259</v>
      </c>
      <c r="D1629" s="4" t="s">
        <v>665</v>
      </c>
    </row>
    <row r="1630" spans="1:4">
      <c r="A1630" s="37">
        <v>1629</v>
      </c>
      <c r="B1630" s="54"/>
      <c r="C1630" s="38" t="s">
        <v>16260</v>
      </c>
      <c r="D1630" s="4" t="s">
        <v>665</v>
      </c>
    </row>
    <row r="1631" spans="1:4">
      <c r="A1631" s="37">
        <v>1630</v>
      </c>
      <c r="B1631" s="54"/>
      <c r="C1631" s="38" t="s">
        <v>16261</v>
      </c>
      <c r="D1631" s="4" t="s">
        <v>665</v>
      </c>
    </row>
    <row r="1632" spans="1:4">
      <c r="A1632" s="37">
        <v>1631</v>
      </c>
      <c r="B1632" s="54"/>
      <c r="C1632" s="38" t="s">
        <v>16262</v>
      </c>
      <c r="D1632" s="4" t="s">
        <v>665</v>
      </c>
    </row>
    <row r="1633" spans="1:4">
      <c r="A1633" s="37">
        <v>1632</v>
      </c>
      <c r="B1633" s="54"/>
      <c r="C1633" s="38" t="s">
        <v>16263</v>
      </c>
      <c r="D1633" s="4" t="s">
        <v>665</v>
      </c>
    </row>
    <row r="1634" spans="1:4">
      <c r="A1634" s="37">
        <v>1633</v>
      </c>
      <c r="B1634" s="54"/>
      <c r="C1634" s="38" t="s">
        <v>16264</v>
      </c>
      <c r="D1634" s="4" t="s">
        <v>665</v>
      </c>
    </row>
    <row r="1635" spans="1:4">
      <c r="A1635" s="37">
        <v>1634</v>
      </c>
      <c r="B1635" s="54"/>
      <c r="C1635" s="38" t="s">
        <v>16265</v>
      </c>
      <c r="D1635" s="4" t="s">
        <v>665</v>
      </c>
    </row>
    <row r="1636" spans="1:4">
      <c r="A1636" s="37">
        <v>1635</v>
      </c>
      <c r="B1636" s="54"/>
      <c r="C1636" s="38" t="s">
        <v>16266</v>
      </c>
      <c r="D1636" s="4" t="s">
        <v>665</v>
      </c>
    </row>
    <row r="1637" spans="1:4">
      <c r="A1637" s="37">
        <v>1636</v>
      </c>
      <c r="B1637" s="54"/>
      <c r="C1637" s="38" t="s">
        <v>16267</v>
      </c>
      <c r="D1637" s="4" t="s">
        <v>665</v>
      </c>
    </row>
    <row r="1638" spans="1:4">
      <c r="A1638" s="37">
        <v>1637</v>
      </c>
      <c r="B1638" s="54"/>
      <c r="C1638" s="38" t="s">
        <v>16268</v>
      </c>
      <c r="D1638" s="4" t="s">
        <v>665</v>
      </c>
    </row>
    <row r="1639" spans="1:4">
      <c r="A1639" s="37">
        <v>1638</v>
      </c>
      <c r="B1639" s="54"/>
      <c r="C1639" s="38" t="s">
        <v>16269</v>
      </c>
      <c r="D1639" s="4" t="s">
        <v>665</v>
      </c>
    </row>
    <row r="1640" spans="1:4">
      <c r="A1640" s="37">
        <v>1639</v>
      </c>
      <c r="B1640" s="54"/>
      <c r="C1640" s="38" t="s">
        <v>16270</v>
      </c>
      <c r="D1640" s="4" t="s">
        <v>665</v>
      </c>
    </row>
    <row r="1641" spans="1:4">
      <c r="A1641" s="37">
        <v>1640</v>
      </c>
      <c r="B1641" s="54"/>
      <c r="C1641" s="38" t="s">
        <v>16271</v>
      </c>
      <c r="D1641" s="4" t="s">
        <v>665</v>
      </c>
    </row>
    <row r="1642" spans="1:4">
      <c r="A1642" s="37">
        <v>1641</v>
      </c>
      <c r="B1642" s="54"/>
      <c r="C1642" s="38" t="s">
        <v>16272</v>
      </c>
      <c r="D1642" s="4" t="s">
        <v>665</v>
      </c>
    </row>
    <row r="1643" spans="1:4">
      <c r="A1643" s="37">
        <v>1642</v>
      </c>
      <c r="B1643" s="54"/>
      <c r="C1643" s="38" t="s">
        <v>16273</v>
      </c>
      <c r="D1643" s="4" t="s">
        <v>665</v>
      </c>
    </row>
    <row r="1644" spans="1:4">
      <c r="A1644" s="37">
        <v>1643</v>
      </c>
      <c r="B1644" s="54"/>
      <c r="C1644" s="38" t="s">
        <v>16274</v>
      </c>
      <c r="D1644" s="4" t="s">
        <v>665</v>
      </c>
    </row>
    <row r="1645" spans="1:4">
      <c r="A1645" s="37">
        <v>1644</v>
      </c>
      <c r="B1645" s="54"/>
      <c r="C1645" s="38" t="s">
        <v>16275</v>
      </c>
      <c r="D1645" s="4" t="s">
        <v>665</v>
      </c>
    </row>
    <row r="1646" spans="1:4">
      <c r="A1646" s="37">
        <v>1645</v>
      </c>
      <c r="B1646" s="54"/>
      <c r="C1646" s="38" t="s">
        <v>16276</v>
      </c>
      <c r="D1646" s="4" t="s">
        <v>665</v>
      </c>
    </row>
    <row r="1647" spans="1:4">
      <c r="A1647" s="37">
        <v>1646</v>
      </c>
      <c r="B1647" s="54"/>
      <c r="C1647" s="38" t="s">
        <v>16277</v>
      </c>
      <c r="D1647" s="4" t="s">
        <v>665</v>
      </c>
    </row>
    <row r="1648" spans="1:4">
      <c r="A1648" s="37">
        <v>1647</v>
      </c>
      <c r="B1648" s="54"/>
      <c r="C1648" s="38" t="s">
        <v>16278</v>
      </c>
      <c r="D1648" s="4" t="s">
        <v>665</v>
      </c>
    </row>
    <row r="1649" spans="1:4">
      <c r="A1649" s="37">
        <v>1648</v>
      </c>
      <c r="B1649" s="54"/>
      <c r="C1649" s="38" t="s">
        <v>16279</v>
      </c>
      <c r="D1649" s="4" t="s">
        <v>665</v>
      </c>
    </row>
    <row r="1650" spans="1:4">
      <c r="A1650" s="37">
        <v>1649</v>
      </c>
      <c r="B1650" s="54"/>
      <c r="C1650" s="38" t="s">
        <v>16280</v>
      </c>
      <c r="D1650" s="4" t="s">
        <v>665</v>
      </c>
    </row>
    <row r="1651" spans="1:4">
      <c r="A1651" s="37">
        <v>1650</v>
      </c>
      <c r="B1651" s="54"/>
      <c r="C1651" s="38" t="s">
        <v>16281</v>
      </c>
      <c r="D1651" s="4" t="s">
        <v>665</v>
      </c>
    </row>
    <row r="1652" spans="1:4">
      <c r="A1652" s="37">
        <v>1651</v>
      </c>
      <c r="B1652" s="54"/>
      <c r="C1652" s="38" t="s">
        <v>16282</v>
      </c>
      <c r="D1652" s="4" t="s">
        <v>665</v>
      </c>
    </row>
    <row r="1653" spans="1:4">
      <c r="A1653" s="37">
        <v>1652</v>
      </c>
      <c r="B1653" s="54"/>
      <c r="C1653" s="38" t="s">
        <v>16283</v>
      </c>
      <c r="D1653" s="4" t="s">
        <v>665</v>
      </c>
    </row>
    <row r="1654" spans="1:4">
      <c r="A1654" s="37">
        <v>1653</v>
      </c>
      <c r="B1654" s="54"/>
      <c r="C1654" s="38" t="s">
        <v>16284</v>
      </c>
      <c r="D1654" s="4" t="s">
        <v>665</v>
      </c>
    </row>
    <row r="1655" spans="1:4">
      <c r="A1655" s="37">
        <v>1654</v>
      </c>
      <c r="B1655" s="54"/>
      <c r="C1655" s="38" t="s">
        <v>16285</v>
      </c>
      <c r="D1655" s="4" t="s">
        <v>665</v>
      </c>
    </row>
    <row r="1656" spans="1:4">
      <c r="A1656" s="37">
        <v>1655</v>
      </c>
      <c r="B1656" s="54"/>
      <c r="C1656" s="38" t="s">
        <v>16286</v>
      </c>
      <c r="D1656" s="4" t="s">
        <v>665</v>
      </c>
    </row>
    <row r="1657" spans="1:4">
      <c r="A1657" s="37">
        <v>1656</v>
      </c>
      <c r="B1657" s="54"/>
      <c r="C1657" s="38" t="s">
        <v>16287</v>
      </c>
      <c r="D1657" s="4" t="s">
        <v>665</v>
      </c>
    </row>
    <row r="1658" spans="1:4">
      <c r="A1658" s="37">
        <v>1657</v>
      </c>
      <c r="B1658" s="54"/>
      <c r="C1658" s="38" t="s">
        <v>16288</v>
      </c>
      <c r="D1658" s="4" t="s">
        <v>665</v>
      </c>
    </row>
    <row r="1659" spans="1:4">
      <c r="A1659" s="37">
        <v>1658</v>
      </c>
      <c r="B1659" s="54"/>
      <c r="C1659" s="38" t="s">
        <v>16289</v>
      </c>
      <c r="D1659" s="4" t="s">
        <v>665</v>
      </c>
    </row>
    <row r="1660" spans="1:4">
      <c r="A1660" s="37">
        <v>1659</v>
      </c>
      <c r="B1660" s="54"/>
      <c r="C1660" s="38" t="s">
        <v>16290</v>
      </c>
      <c r="D1660" s="4" t="s">
        <v>665</v>
      </c>
    </row>
    <row r="1661" spans="1:4">
      <c r="A1661" s="37">
        <v>1660</v>
      </c>
      <c r="B1661" s="54"/>
      <c r="C1661" s="38" t="s">
        <v>16291</v>
      </c>
      <c r="D1661" s="4" t="s">
        <v>665</v>
      </c>
    </row>
    <row r="1662" spans="1:4">
      <c r="A1662" s="37">
        <v>1661</v>
      </c>
      <c r="B1662" s="54"/>
      <c r="C1662" s="38" t="s">
        <v>16292</v>
      </c>
      <c r="D1662" s="4" t="s">
        <v>665</v>
      </c>
    </row>
    <row r="1663" spans="1:4">
      <c r="A1663" s="37">
        <v>1662</v>
      </c>
      <c r="B1663" s="54"/>
      <c r="C1663" s="38" t="s">
        <v>16293</v>
      </c>
      <c r="D1663" s="4" t="s">
        <v>665</v>
      </c>
    </row>
    <row r="1664" spans="1:4">
      <c r="A1664" s="37">
        <v>1663</v>
      </c>
      <c r="B1664" s="54"/>
      <c r="C1664" s="38" t="s">
        <v>16294</v>
      </c>
      <c r="D1664" s="4" t="s">
        <v>665</v>
      </c>
    </row>
    <row r="1665" spans="1:4">
      <c r="A1665" s="37">
        <v>1664</v>
      </c>
      <c r="B1665" s="54"/>
      <c r="C1665" s="38" t="s">
        <v>16295</v>
      </c>
      <c r="D1665" s="4" t="s">
        <v>665</v>
      </c>
    </row>
    <row r="1666" spans="1:4">
      <c r="A1666" s="37">
        <v>1665</v>
      </c>
      <c r="B1666" s="54"/>
      <c r="C1666" s="38" t="s">
        <v>16296</v>
      </c>
      <c r="D1666" s="4" t="s">
        <v>665</v>
      </c>
    </row>
    <row r="1667" spans="1:4">
      <c r="A1667" s="37">
        <v>1666</v>
      </c>
      <c r="B1667" s="54"/>
      <c r="C1667" s="38" t="s">
        <v>16297</v>
      </c>
      <c r="D1667" s="4" t="s">
        <v>665</v>
      </c>
    </row>
    <row r="1668" spans="1:4">
      <c r="A1668" s="37">
        <v>1667</v>
      </c>
      <c r="B1668" s="54"/>
      <c r="C1668" s="38" t="s">
        <v>16298</v>
      </c>
      <c r="D1668" s="4" t="s">
        <v>665</v>
      </c>
    </row>
    <row r="1669" spans="1:4">
      <c r="A1669" s="37">
        <v>1668</v>
      </c>
      <c r="B1669" s="54"/>
      <c r="C1669" s="38" t="s">
        <v>16299</v>
      </c>
      <c r="D1669" s="4" t="s">
        <v>665</v>
      </c>
    </row>
    <row r="1670" spans="1:4">
      <c r="A1670" s="37">
        <v>1669</v>
      </c>
      <c r="B1670" s="54"/>
      <c r="C1670" s="38" t="s">
        <v>16300</v>
      </c>
      <c r="D1670" s="4" t="s">
        <v>665</v>
      </c>
    </row>
    <row r="1671" spans="1:4">
      <c r="A1671" s="37">
        <v>1670</v>
      </c>
      <c r="B1671" s="54"/>
      <c r="C1671" s="38" t="s">
        <v>16301</v>
      </c>
      <c r="D1671" s="4" t="s">
        <v>665</v>
      </c>
    </row>
    <row r="1672" spans="1:4">
      <c r="A1672" s="37">
        <v>1671</v>
      </c>
      <c r="B1672" s="54"/>
      <c r="C1672" s="38" t="s">
        <v>16302</v>
      </c>
      <c r="D1672" s="4" t="s">
        <v>665</v>
      </c>
    </row>
    <row r="1673" spans="1:4">
      <c r="A1673" s="37">
        <v>1672</v>
      </c>
      <c r="B1673" s="54"/>
      <c r="C1673" s="38" t="s">
        <v>16303</v>
      </c>
      <c r="D1673" s="4" t="s">
        <v>665</v>
      </c>
    </row>
    <row r="1674" spans="1:4">
      <c r="A1674" s="37">
        <v>1673</v>
      </c>
      <c r="B1674" s="54"/>
      <c r="C1674" s="38" t="s">
        <v>16304</v>
      </c>
      <c r="D1674" s="4" t="s">
        <v>665</v>
      </c>
    </row>
    <row r="1675" spans="1:4">
      <c r="A1675" s="37">
        <v>1674</v>
      </c>
      <c r="B1675" s="54"/>
      <c r="C1675" s="38" t="s">
        <v>16305</v>
      </c>
      <c r="D1675" s="4" t="s">
        <v>665</v>
      </c>
    </row>
    <row r="1676" spans="1:4">
      <c r="A1676" s="37">
        <v>1675</v>
      </c>
      <c r="B1676" s="54"/>
      <c r="C1676" s="38" t="s">
        <v>16306</v>
      </c>
      <c r="D1676" s="4" t="s">
        <v>665</v>
      </c>
    </row>
    <row r="1677" spans="1:4">
      <c r="A1677" s="37">
        <v>1676</v>
      </c>
      <c r="B1677" s="54"/>
      <c r="C1677" s="38" t="s">
        <v>16307</v>
      </c>
      <c r="D1677" s="4" t="s">
        <v>665</v>
      </c>
    </row>
    <row r="1678" spans="1:4">
      <c r="A1678" s="37">
        <v>1677</v>
      </c>
      <c r="B1678" s="54"/>
      <c r="C1678" s="38" t="s">
        <v>16308</v>
      </c>
      <c r="D1678" s="4" t="s">
        <v>665</v>
      </c>
    </row>
    <row r="1679" spans="1:4">
      <c r="A1679" s="37">
        <v>1678</v>
      </c>
      <c r="B1679" s="54"/>
      <c r="C1679" s="38" t="s">
        <v>16309</v>
      </c>
      <c r="D1679" s="4" t="s">
        <v>665</v>
      </c>
    </row>
    <row r="1680" spans="1:4">
      <c r="A1680" s="37">
        <v>1679</v>
      </c>
      <c r="B1680" s="54"/>
      <c r="C1680" s="38" t="s">
        <v>16310</v>
      </c>
      <c r="D1680" s="4" t="s">
        <v>665</v>
      </c>
    </row>
    <row r="1681" spans="1:4">
      <c r="A1681" s="37">
        <v>1680</v>
      </c>
      <c r="B1681" s="54"/>
      <c r="C1681" s="38" t="s">
        <v>16311</v>
      </c>
      <c r="D1681" s="4" t="s">
        <v>665</v>
      </c>
    </row>
    <row r="1682" spans="1:4">
      <c r="A1682" s="37">
        <v>1681</v>
      </c>
      <c r="B1682" s="54"/>
      <c r="C1682" s="38" t="s">
        <v>16312</v>
      </c>
      <c r="D1682" s="4" t="s">
        <v>665</v>
      </c>
    </row>
    <row r="1683" spans="1:4">
      <c r="A1683" s="37">
        <v>1682</v>
      </c>
      <c r="B1683" s="54"/>
      <c r="C1683" s="38" t="s">
        <v>16313</v>
      </c>
      <c r="D1683" s="4" t="s">
        <v>665</v>
      </c>
    </row>
    <row r="1684" spans="1:4">
      <c r="A1684" s="37">
        <v>1683</v>
      </c>
      <c r="B1684" s="54"/>
      <c r="C1684" s="38" t="s">
        <v>16314</v>
      </c>
      <c r="D1684" s="4" t="s">
        <v>665</v>
      </c>
    </row>
    <row r="1685" spans="1:4">
      <c r="A1685" s="37">
        <v>1684</v>
      </c>
      <c r="B1685" s="54"/>
      <c r="C1685" s="38" t="s">
        <v>16315</v>
      </c>
      <c r="D1685" s="4" t="s">
        <v>665</v>
      </c>
    </row>
    <row r="1686" spans="1:4">
      <c r="A1686" s="37">
        <v>1685</v>
      </c>
      <c r="B1686" s="54"/>
      <c r="C1686" s="38" t="s">
        <v>16316</v>
      </c>
      <c r="D1686" s="4" t="s">
        <v>665</v>
      </c>
    </row>
    <row r="1687" spans="1:4">
      <c r="A1687" s="37">
        <v>1686</v>
      </c>
      <c r="B1687" s="54"/>
      <c r="C1687" s="38" t="s">
        <v>16317</v>
      </c>
      <c r="D1687" s="4" t="s">
        <v>665</v>
      </c>
    </row>
    <row r="1688" spans="1:4">
      <c r="A1688" s="37">
        <v>1687</v>
      </c>
      <c r="B1688" s="54"/>
      <c r="C1688" s="38" t="s">
        <v>16318</v>
      </c>
      <c r="D1688" s="4" t="s">
        <v>665</v>
      </c>
    </row>
    <row r="1689" spans="1:4">
      <c r="A1689" s="37">
        <v>1688</v>
      </c>
      <c r="B1689" s="54"/>
      <c r="C1689" s="38" t="s">
        <v>16319</v>
      </c>
      <c r="D1689" s="4" t="s">
        <v>665</v>
      </c>
    </row>
    <row r="1690" spans="1:4">
      <c r="A1690" s="37">
        <v>1689</v>
      </c>
      <c r="B1690" s="54"/>
      <c r="C1690" s="38" t="s">
        <v>16320</v>
      </c>
      <c r="D1690" s="4" t="s">
        <v>665</v>
      </c>
    </row>
    <row r="1691" spans="1:4">
      <c r="A1691" s="37">
        <v>1690</v>
      </c>
      <c r="B1691" s="54"/>
      <c r="C1691" s="38" t="s">
        <v>16321</v>
      </c>
      <c r="D1691" s="4" t="s">
        <v>665</v>
      </c>
    </row>
    <row r="1692" spans="1:4">
      <c r="A1692" s="37">
        <v>1691</v>
      </c>
      <c r="B1692" s="54"/>
      <c r="C1692" s="38" t="s">
        <v>16322</v>
      </c>
      <c r="D1692" s="4" t="s">
        <v>665</v>
      </c>
    </row>
    <row r="1693" spans="1:4">
      <c r="A1693" s="37">
        <v>1692</v>
      </c>
      <c r="B1693" s="54"/>
      <c r="C1693" s="38" t="s">
        <v>16323</v>
      </c>
      <c r="D1693" s="4" t="s">
        <v>665</v>
      </c>
    </row>
    <row r="1694" spans="1:4">
      <c r="A1694" s="37">
        <v>1693</v>
      </c>
      <c r="B1694" s="54"/>
      <c r="C1694" s="38" t="s">
        <v>16324</v>
      </c>
      <c r="D1694" s="4" t="s">
        <v>665</v>
      </c>
    </row>
    <row r="1695" spans="1:4">
      <c r="A1695" s="37">
        <v>1694</v>
      </c>
      <c r="B1695" s="54"/>
      <c r="C1695" s="38" t="s">
        <v>16325</v>
      </c>
      <c r="D1695" s="4" t="s">
        <v>665</v>
      </c>
    </row>
    <row r="1696" spans="1:4">
      <c r="A1696" s="37">
        <v>1695</v>
      </c>
      <c r="B1696" s="54"/>
      <c r="C1696" s="38" t="s">
        <v>16326</v>
      </c>
      <c r="D1696" s="4" t="s">
        <v>665</v>
      </c>
    </row>
    <row r="1697" spans="1:4">
      <c r="A1697" s="37">
        <v>1696</v>
      </c>
      <c r="B1697" s="54"/>
      <c r="C1697" s="38" t="s">
        <v>16327</v>
      </c>
      <c r="D1697" s="4" t="s">
        <v>665</v>
      </c>
    </row>
    <row r="1698" spans="1:4">
      <c r="A1698" s="37">
        <v>1697</v>
      </c>
      <c r="B1698" s="54"/>
      <c r="C1698" s="38" t="s">
        <v>16328</v>
      </c>
      <c r="D1698" s="4" t="s">
        <v>665</v>
      </c>
    </row>
    <row r="1699" spans="1:4">
      <c r="A1699" s="37">
        <v>1698</v>
      </c>
      <c r="B1699" s="54"/>
      <c r="C1699" s="38" t="s">
        <v>16329</v>
      </c>
      <c r="D1699" s="4" t="s">
        <v>665</v>
      </c>
    </row>
    <row r="1700" spans="1:4">
      <c r="A1700" s="37">
        <v>1699</v>
      </c>
      <c r="B1700" s="54"/>
      <c r="C1700" s="38" t="s">
        <v>16330</v>
      </c>
      <c r="D1700" s="4" t="s">
        <v>665</v>
      </c>
    </row>
    <row r="1701" spans="1:4">
      <c r="A1701" s="37">
        <v>1700</v>
      </c>
      <c r="B1701" s="54"/>
      <c r="C1701" s="38" t="s">
        <v>16331</v>
      </c>
      <c r="D1701" s="4" t="s">
        <v>665</v>
      </c>
    </row>
    <row r="1702" spans="1:4">
      <c r="A1702" s="37">
        <v>1701</v>
      </c>
      <c r="B1702" s="54"/>
      <c r="C1702" s="38" t="s">
        <v>16332</v>
      </c>
      <c r="D1702" s="4" t="s">
        <v>665</v>
      </c>
    </row>
    <row r="1703" spans="1:4">
      <c r="A1703" s="37">
        <v>1702</v>
      </c>
      <c r="B1703" s="54"/>
      <c r="C1703" s="38" t="s">
        <v>16333</v>
      </c>
      <c r="D1703" s="4" t="s">
        <v>665</v>
      </c>
    </row>
    <row r="1704" spans="1:4">
      <c r="A1704" s="37">
        <v>1703</v>
      </c>
      <c r="B1704" s="54"/>
      <c r="C1704" s="38" t="s">
        <v>16334</v>
      </c>
      <c r="D1704" s="4" t="s">
        <v>665</v>
      </c>
    </row>
    <row r="1705" spans="1:4">
      <c r="A1705" s="37">
        <v>1704</v>
      </c>
      <c r="B1705" s="54"/>
      <c r="C1705" s="38" t="s">
        <v>16335</v>
      </c>
      <c r="D1705" s="4" t="s">
        <v>665</v>
      </c>
    </row>
    <row r="1706" spans="1:4">
      <c r="A1706" s="37">
        <v>1705</v>
      </c>
      <c r="B1706" s="54"/>
      <c r="C1706" s="38" t="s">
        <v>16336</v>
      </c>
      <c r="D1706" s="4" t="s">
        <v>665</v>
      </c>
    </row>
    <row r="1707" spans="1:4">
      <c r="A1707" s="37">
        <v>1706</v>
      </c>
      <c r="B1707" s="54"/>
      <c r="C1707" s="38" t="s">
        <v>16337</v>
      </c>
      <c r="D1707" s="4" t="s">
        <v>665</v>
      </c>
    </row>
    <row r="1708" spans="1:4">
      <c r="A1708" s="37">
        <v>1707</v>
      </c>
      <c r="B1708" s="54"/>
      <c r="C1708" s="38" t="s">
        <v>16338</v>
      </c>
      <c r="D1708" s="4" t="s">
        <v>665</v>
      </c>
    </row>
    <row r="1709" spans="1:4">
      <c r="A1709" s="37">
        <v>1708</v>
      </c>
      <c r="B1709" s="54"/>
      <c r="C1709" s="38" t="s">
        <v>16339</v>
      </c>
      <c r="D1709" s="4" t="s">
        <v>665</v>
      </c>
    </row>
    <row r="1710" spans="1:4">
      <c r="A1710" s="37">
        <v>1709</v>
      </c>
      <c r="B1710" s="54"/>
      <c r="C1710" s="38" t="s">
        <v>16340</v>
      </c>
      <c r="D1710" s="4" t="s">
        <v>665</v>
      </c>
    </row>
    <row r="1711" spans="1:4">
      <c r="A1711" s="37">
        <v>1710</v>
      </c>
      <c r="B1711" s="54"/>
      <c r="C1711" s="38" t="s">
        <v>16341</v>
      </c>
      <c r="D1711" s="4" t="s">
        <v>665</v>
      </c>
    </row>
    <row r="1712" spans="1:4">
      <c r="A1712" s="37">
        <v>1711</v>
      </c>
      <c r="B1712" s="54"/>
      <c r="C1712" s="38" t="s">
        <v>16342</v>
      </c>
      <c r="D1712" s="4" t="s">
        <v>665</v>
      </c>
    </row>
    <row r="1713" spans="1:4">
      <c r="A1713" s="37">
        <v>1712</v>
      </c>
      <c r="B1713" s="54"/>
      <c r="C1713" s="38" t="s">
        <v>16343</v>
      </c>
      <c r="D1713" s="4" t="s">
        <v>665</v>
      </c>
    </row>
    <row r="1714" spans="1:4">
      <c r="A1714" s="37">
        <v>1713</v>
      </c>
      <c r="B1714" s="54"/>
      <c r="C1714" s="38" t="s">
        <v>16344</v>
      </c>
      <c r="D1714" s="4" t="s">
        <v>665</v>
      </c>
    </row>
    <row r="1715" spans="1:4">
      <c r="A1715" s="37">
        <v>1714</v>
      </c>
      <c r="B1715" s="54"/>
      <c r="C1715" s="38" t="s">
        <v>16345</v>
      </c>
      <c r="D1715" s="4" t="s">
        <v>665</v>
      </c>
    </row>
    <row r="1716" spans="1:4">
      <c r="A1716" s="37">
        <v>1715</v>
      </c>
      <c r="B1716" s="54"/>
      <c r="C1716" s="38" t="s">
        <v>16346</v>
      </c>
      <c r="D1716" s="4" t="s">
        <v>665</v>
      </c>
    </row>
    <row r="1717" spans="1:4">
      <c r="A1717" s="37">
        <v>1716</v>
      </c>
      <c r="B1717" s="54"/>
      <c r="C1717" s="38" t="s">
        <v>16347</v>
      </c>
      <c r="D1717" s="4" t="s">
        <v>665</v>
      </c>
    </row>
    <row r="1718" spans="1:4">
      <c r="A1718" s="37">
        <v>1717</v>
      </c>
      <c r="B1718" s="54"/>
      <c r="C1718" s="38" t="s">
        <v>16348</v>
      </c>
      <c r="D1718" s="4" t="s">
        <v>665</v>
      </c>
    </row>
    <row r="1719" spans="1:4">
      <c r="A1719" s="37">
        <v>1718</v>
      </c>
      <c r="B1719" s="54"/>
      <c r="C1719" s="38" t="s">
        <v>16349</v>
      </c>
      <c r="D1719" s="4" t="s">
        <v>665</v>
      </c>
    </row>
    <row r="1720" spans="1:4">
      <c r="A1720" s="37">
        <v>1719</v>
      </c>
      <c r="B1720" s="54"/>
      <c r="C1720" s="38" t="s">
        <v>16350</v>
      </c>
      <c r="D1720" s="4" t="s">
        <v>665</v>
      </c>
    </row>
    <row r="1721" spans="1:4">
      <c r="A1721" s="37">
        <v>1720</v>
      </c>
      <c r="B1721" s="54"/>
      <c r="C1721" s="38" t="s">
        <v>16351</v>
      </c>
      <c r="D1721" s="4" t="s">
        <v>665</v>
      </c>
    </row>
    <row r="1722" spans="1:4">
      <c r="A1722" s="37">
        <v>1721</v>
      </c>
      <c r="B1722" s="54"/>
      <c r="C1722" s="38" t="s">
        <v>16352</v>
      </c>
      <c r="D1722" s="4" t="s">
        <v>665</v>
      </c>
    </row>
    <row r="1723" spans="1:4">
      <c r="A1723" s="37">
        <v>1722</v>
      </c>
      <c r="B1723" s="54"/>
      <c r="C1723" s="38" t="s">
        <v>16353</v>
      </c>
      <c r="D1723" s="4" t="s">
        <v>665</v>
      </c>
    </row>
    <row r="1724" spans="1:4">
      <c r="A1724" s="37">
        <v>1723</v>
      </c>
      <c r="B1724" s="54"/>
      <c r="C1724" s="38" t="s">
        <v>16354</v>
      </c>
      <c r="D1724" s="4" t="s">
        <v>665</v>
      </c>
    </row>
    <row r="1725" spans="1:4">
      <c r="A1725" s="37">
        <v>1724</v>
      </c>
      <c r="B1725" s="54"/>
      <c r="C1725" s="38" t="s">
        <v>16355</v>
      </c>
      <c r="D1725" s="4" t="s">
        <v>665</v>
      </c>
    </row>
    <row r="1726" spans="1:4">
      <c r="A1726" s="37">
        <v>1725</v>
      </c>
      <c r="B1726" s="54"/>
      <c r="C1726" s="38" t="s">
        <v>16356</v>
      </c>
      <c r="D1726" s="4" t="s">
        <v>665</v>
      </c>
    </row>
    <row r="1727" spans="1:4">
      <c r="A1727" s="37">
        <v>1726</v>
      </c>
      <c r="B1727" s="54"/>
      <c r="C1727" s="38" t="s">
        <v>16357</v>
      </c>
      <c r="D1727" s="4" t="s">
        <v>665</v>
      </c>
    </row>
    <row r="1728" spans="1:4">
      <c r="A1728" s="37">
        <v>1727</v>
      </c>
      <c r="B1728" s="54"/>
      <c r="C1728" s="38" t="s">
        <v>16358</v>
      </c>
      <c r="D1728" s="4" t="s">
        <v>665</v>
      </c>
    </row>
    <row r="1729" spans="1:4">
      <c r="A1729" s="37">
        <v>1728</v>
      </c>
      <c r="B1729" s="54"/>
      <c r="C1729" s="38" t="s">
        <v>16359</v>
      </c>
      <c r="D1729" s="4" t="s">
        <v>665</v>
      </c>
    </row>
    <row r="1730" spans="1:4">
      <c r="A1730" s="37">
        <v>1729</v>
      </c>
      <c r="B1730" s="54"/>
      <c r="C1730" s="38" t="s">
        <v>16360</v>
      </c>
      <c r="D1730" s="4" t="s">
        <v>665</v>
      </c>
    </row>
    <row r="1731" spans="1:4">
      <c r="A1731" s="37">
        <v>1730</v>
      </c>
      <c r="B1731" s="54"/>
      <c r="C1731" s="38" t="s">
        <v>16361</v>
      </c>
      <c r="D1731" s="4" t="s">
        <v>665</v>
      </c>
    </row>
    <row r="1732" spans="1:4">
      <c r="A1732" s="37">
        <v>1731</v>
      </c>
      <c r="B1732" s="54"/>
      <c r="C1732" s="38" t="s">
        <v>16362</v>
      </c>
      <c r="D1732" s="4" t="s">
        <v>665</v>
      </c>
    </row>
    <row r="1733" spans="1:4">
      <c r="A1733" s="37">
        <v>1732</v>
      </c>
      <c r="B1733" s="54"/>
      <c r="C1733" s="38" t="s">
        <v>16363</v>
      </c>
      <c r="D1733" s="4" t="s">
        <v>665</v>
      </c>
    </row>
    <row r="1734" spans="1:4">
      <c r="A1734" s="37">
        <v>1733</v>
      </c>
      <c r="B1734" s="54"/>
      <c r="C1734" s="38" t="s">
        <v>16364</v>
      </c>
      <c r="D1734" s="4" t="s">
        <v>665</v>
      </c>
    </row>
    <row r="1735" spans="1:4">
      <c r="A1735" s="37">
        <v>1734</v>
      </c>
      <c r="B1735" s="54"/>
      <c r="C1735" s="38" t="s">
        <v>16365</v>
      </c>
      <c r="D1735" s="4" t="s">
        <v>665</v>
      </c>
    </row>
    <row r="1736" spans="1:4">
      <c r="A1736" s="37">
        <v>1735</v>
      </c>
      <c r="B1736" s="54"/>
      <c r="C1736" s="38" t="s">
        <v>16366</v>
      </c>
      <c r="D1736" s="4" t="s">
        <v>665</v>
      </c>
    </row>
    <row r="1737" spans="1:4">
      <c r="A1737" s="37">
        <v>1736</v>
      </c>
      <c r="B1737" s="54"/>
      <c r="C1737" s="38" t="s">
        <v>16367</v>
      </c>
      <c r="D1737" s="4" t="s">
        <v>665</v>
      </c>
    </row>
    <row r="1738" spans="1:4">
      <c r="A1738" s="37">
        <v>1737</v>
      </c>
      <c r="B1738" s="54"/>
      <c r="C1738" s="38" t="s">
        <v>16368</v>
      </c>
      <c r="D1738" s="4" t="s">
        <v>665</v>
      </c>
    </row>
    <row r="1739" spans="1:4">
      <c r="A1739" s="37">
        <v>1738</v>
      </c>
      <c r="B1739" s="54"/>
      <c r="C1739" s="38" t="s">
        <v>16369</v>
      </c>
      <c r="D1739" s="4" t="s">
        <v>665</v>
      </c>
    </row>
    <row r="1740" spans="1:4">
      <c r="A1740" s="37">
        <v>1739</v>
      </c>
      <c r="B1740" s="54"/>
      <c r="C1740" s="38" t="s">
        <v>16370</v>
      </c>
      <c r="D1740" s="4" t="s">
        <v>665</v>
      </c>
    </row>
    <row r="1741" spans="1:4">
      <c r="A1741" s="37">
        <v>1740</v>
      </c>
      <c r="B1741" s="54"/>
      <c r="C1741" s="38" t="s">
        <v>16371</v>
      </c>
      <c r="D1741" s="4" t="s">
        <v>665</v>
      </c>
    </row>
    <row r="1742" spans="1:4">
      <c r="A1742" s="37">
        <v>1741</v>
      </c>
      <c r="B1742" s="54"/>
      <c r="C1742" s="38" t="s">
        <v>16372</v>
      </c>
      <c r="D1742" s="4" t="s">
        <v>665</v>
      </c>
    </row>
    <row r="1743" spans="1:4">
      <c r="A1743" s="37">
        <v>1742</v>
      </c>
      <c r="B1743" s="54"/>
      <c r="C1743" s="38" t="s">
        <v>16373</v>
      </c>
      <c r="D1743" s="4" t="s">
        <v>665</v>
      </c>
    </row>
    <row r="1744" spans="1:4">
      <c r="A1744" s="37">
        <v>1743</v>
      </c>
      <c r="B1744" s="54"/>
      <c r="C1744" s="38" t="s">
        <v>16374</v>
      </c>
      <c r="D1744" s="4" t="s">
        <v>665</v>
      </c>
    </row>
    <row r="1745" spans="1:4">
      <c r="A1745" s="37">
        <v>1744</v>
      </c>
      <c r="B1745" s="54"/>
      <c r="C1745" s="38" t="s">
        <v>16375</v>
      </c>
      <c r="D1745" s="4" t="s">
        <v>665</v>
      </c>
    </row>
    <row r="1746" spans="1:4">
      <c r="A1746" s="37">
        <v>1745</v>
      </c>
      <c r="B1746" s="54"/>
      <c r="C1746" s="38" t="s">
        <v>16376</v>
      </c>
      <c r="D1746" s="4" t="s">
        <v>665</v>
      </c>
    </row>
    <row r="1747" spans="1:4">
      <c r="A1747" s="37">
        <v>1746</v>
      </c>
      <c r="B1747" s="54"/>
      <c r="C1747" s="38" t="s">
        <v>16377</v>
      </c>
      <c r="D1747" s="4" t="s">
        <v>665</v>
      </c>
    </row>
    <row r="1748" spans="1:4">
      <c r="A1748" s="37">
        <v>1747</v>
      </c>
      <c r="B1748" s="54"/>
      <c r="C1748" s="38" t="s">
        <v>16378</v>
      </c>
      <c r="D1748" s="4" t="s">
        <v>665</v>
      </c>
    </row>
    <row r="1749" spans="1:4">
      <c r="A1749" s="37">
        <v>1748</v>
      </c>
      <c r="B1749" s="54"/>
      <c r="C1749" s="38" t="s">
        <v>16379</v>
      </c>
      <c r="D1749" s="4" t="s">
        <v>665</v>
      </c>
    </row>
    <row r="1750" spans="1:4">
      <c r="A1750" s="37">
        <v>1749</v>
      </c>
      <c r="B1750" s="54"/>
      <c r="C1750" s="38" t="s">
        <v>16380</v>
      </c>
      <c r="D1750" s="4" t="s">
        <v>665</v>
      </c>
    </row>
    <row r="1751" spans="1:4">
      <c r="A1751" s="37">
        <v>1750</v>
      </c>
      <c r="B1751" s="54"/>
      <c r="C1751" s="38" t="s">
        <v>16381</v>
      </c>
      <c r="D1751" s="4" t="s">
        <v>665</v>
      </c>
    </row>
    <row r="1752" spans="1:4">
      <c r="A1752" s="37">
        <v>1751</v>
      </c>
      <c r="B1752" s="54"/>
      <c r="C1752" s="38" t="s">
        <v>16382</v>
      </c>
      <c r="D1752" s="4" t="s">
        <v>665</v>
      </c>
    </row>
    <row r="1753" spans="1:4">
      <c r="A1753" s="37">
        <v>1752</v>
      </c>
      <c r="B1753" s="54"/>
      <c r="C1753" s="38" t="s">
        <v>16383</v>
      </c>
      <c r="D1753" s="4" t="s">
        <v>665</v>
      </c>
    </row>
    <row r="1754" spans="1:4">
      <c r="A1754" s="37">
        <v>1753</v>
      </c>
      <c r="B1754" s="54"/>
      <c r="C1754" s="38" t="s">
        <v>16384</v>
      </c>
      <c r="D1754" s="4" t="s">
        <v>665</v>
      </c>
    </row>
    <row r="1755" spans="1:4">
      <c r="A1755" s="37">
        <v>1754</v>
      </c>
      <c r="B1755" s="54"/>
      <c r="C1755" s="38" t="s">
        <v>16385</v>
      </c>
      <c r="D1755" s="4" t="s">
        <v>665</v>
      </c>
    </row>
    <row r="1756" spans="1:4">
      <c r="A1756" s="37">
        <v>1755</v>
      </c>
      <c r="B1756" s="54"/>
      <c r="C1756" s="38" t="s">
        <v>16386</v>
      </c>
      <c r="D1756" s="4" t="s">
        <v>665</v>
      </c>
    </row>
    <row r="1757" spans="1:4">
      <c r="A1757" s="37">
        <v>1756</v>
      </c>
      <c r="B1757" s="54"/>
      <c r="C1757" s="38" t="s">
        <v>16387</v>
      </c>
      <c r="D1757" s="4" t="s">
        <v>665</v>
      </c>
    </row>
    <row r="1758" spans="1:4">
      <c r="A1758" s="37">
        <v>1757</v>
      </c>
      <c r="B1758" s="54"/>
      <c r="C1758" s="38" t="s">
        <v>16388</v>
      </c>
      <c r="D1758" s="4" t="s">
        <v>665</v>
      </c>
    </row>
    <row r="1759" spans="1:4">
      <c r="A1759" s="37">
        <v>1758</v>
      </c>
      <c r="B1759" s="54"/>
      <c r="C1759" s="38" t="s">
        <v>16389</v>
      </c>
      <c r="D1759" s="4" t="s">
        <v>665</v>
      </c>
    </row>
    <row r="1760" spans="1:4">
      <c r="A1760" s="37">
        <v>1759</v>
      </c>
      <c r="B1760" s="54"/>
      <c r="C1760" s="38" t="s">
        <v>16390</v>
      </c>
      <c r="D1760" s="4" t="s">
        <v>665</v>
      </c>
    </row>
    <row r="1761" spans="1:4">
      <c r="A1761" s="37">
        <v>1760</v>
      </c>
      <c r="B1761" s="54"/>
      <c r="C1761" s="38" t="s">
        <v>16391</v>
      </c>
      <c r="D1761" s="4" t="s">
        <v>665</v>
      </c>
    </row>
    <row r="1762" spans="1:4">
      <c r="A1762" s="37">
        <v>1761</v>
      </c>
      <c r="B1762" s="54"/>
      <c r="C1762" s="38" t="s">
        <v>16392</v>
      </c>
      <c r="D1762" s="4" t="s">
        <v>665</v>
      </c>
    </row>
    <row r="1763" spans="1:4">
      <c r="A1763" s="37">
        <v>1762</v>
      </c>
      <c r="B1763" s="54"/>
      <c r="C1763" s="38" t="s">
        <v>16393</v>
      </c>
      <c r="D1763" s="4" t="s">
        <v>665</v>
      </c>
    </row>
    <row r="1764" spans="1:4">
      <c r="A1764" s="37">
        <v>1763</v>
      </c>
      <c r="B1764" s="54"/>
      <c r="C1764" s="38" t="s">
        <v>16394</v>
      </c>
      <c r="D1764" s="4" t="s">
        <v>665</v>
      </c>
    </row>
    <row r="1765" spans="1:4">
      <c r="A1765" s="37">
        <v>1764</v>
      </c>
      <c r="B1765" s="54"/>
      <c r="C1765" s="38" t="s">
        <v>16395</v>
      </c>
      <c r="D1765" s="4" t="s">
        <v>665</v>
      </c>
    </row>
    <row r="1766" spans="1:4">
      <c r="A1766" s="37">
        <v>1765</v>
      </c>
      <c r="B1766" s="54"/>
      <c r="C1766" s="38" t="s">
        <v>16396</v>
      </c>
      <c r="D1766" s="4" t="s">
        <v>665</v>
      </c>
    </row>
    <row r="1767" spans="1:4">
      <c r="A1767" s="37">
        <v>1766</v>
      </c>
      <c r="B1767" s="54"/>
      <c r="C1767" s="38" t="s">
        <v>16397</v>
      </c>
      <c r="D1767" s="4" t="s">
        <v>665</v>
      </c>
    </row>
    <row r="1768" spans="1:4">
      <c r="A1768" s="37">
        <v>1767</v>
      </c>
      <c r="B1768" s="54"/>
      <c r="C1768" s="38" t="s">
        <v>16398</v>
      </c>
      <c r="D1768" s="4" t="s">
        <v>665</v>
      </c>
    </row>
    <row r="1769" spans="1:4">
      <c r="A1769" s="37">
        <v>1768</v>
      </c>
      <c r="B1769" s="54"/>
      <c r="C1769" s="38" t="s">
        <v>16399</v>
      </c>
      <c r="D1769" s="4" t="s">
        <v>665</v>
      </c>
    </row>
    <row r="1770" spans="1:4">
      <c r="A1770" s="37">
        <v>1769</v>
      </c>
      <c r="B1770" s="54"/>
      <c r="C1770" s="38" t="s">
        <v>16400</v>
      </c>
      <c r="D1770" s="4" t="s">
        <v>665</v>
      </c>
    </row>
    <row r="1771" spans="1:4">
      <c r="A1771" s="37">
        <v>1770</v>
      </c>
      <c r="B1771" s="54"/>
      <c r="C1771" s="38" t="s">
        <v>16401</v>
      </c>
      <c r="D1771" s="4" t="s">
        <v>665</v>
      </c>
    </row>
    <row r="1772" spans="1:4">
      <c r="A1772" s="37">
        <v>1771</v>
      </c>
      <c r="B1772" s="54"/>
      <c r="C1772" s="38" t="s">
        <v>16402</v>
      </c>
      <c r="D1772" s="4" t="s">
        <v>665</v>
      </c>
    </row>
    <row r="1773" spans="1:4">
      <c r="A1773" s="37">
        <v>1772</v>
      </c>
      <c r="B1773" s="54"/>
      <c r="C1773" s="38" t="s">
        <v>16403</v>
      </c>
      <c r="D1773" s="4" t="s">
        <v>665</v>
      </c>
    </row>
    <row r="1774" spans="1:4">
      <c r="A1774" s="37">
        <v>1773</v>
      </c>
      <c r="B1774" s="54"/>
      <c r="C1774" s="38" t="s">
        <v>16404</v>
      </c>
      <c r="D1774" s="4" t="s">
        <v>665</v>
      </c>
    </row>
    <row r="1775" spans="1:4">
      <c r="A1775" s="37">
        <v>1774</v>
      </c>
      <c r="B1775" s="54"/>
      <c r="C1775" s="38" t="s">
        <v>16405</v>
      </c>
      <c r="D1775" s="4" t="s">
        <v>665</v>
      </c>
    </row>
    <row r="1776" spans="1:4">
      <c r="A1776" s="37">
        <v>1775</v>
      </c>
      <c r="B1776" s="54"/>
      <c r="C1776" s="38" t="s">
        <v>16406</v>
      </c>
      <c r="D1776" s="4" t="s">
        <v>665</v>
      </c>
    </row>
    <row r="1777" spans="1:4">
      <c r="A1777" s="37">
        <v>1776</v>
      </c>
      <c r="B1777" s="54"/>
      <c r="C1777" s="38" t="s">
        <v>16407</v>
      </c>
      <c r="D1777" s="4" t="s">
        <v>665</v>
      </c>
    </row>
    <row r="1778" spans="1:4">
      <c r="A1778" s="37">
        <v>1777</v>
      </c>
      <c r="B1778" s="54"/>
      <c r="C1778" s="38" t="s">
        <v>16408</v>
      </c>
      <c r="D1778" s="4" t="s">
        <v>665</v>
      </c>
    </row>
    <row r="1779" spans="1:4">
      <c r="A1779" s="37">
        <v>1778</v>
      </c>
      <c r="B1779" s="54"/>
      <c r="C1779" s="38" t="s">
        <v>16409</v>
      </c>
      <c r="D1779" s="4" t="s">
        <v>665</v>
      </c>
    </row>
    <row r="1780" spans="1:4">
      <c r="A1780" s="37">
        <v>1779</v>
      </c>
      <c r="B1780" s="54"/>
      <c r="C1780" s="38" t="s">
        <v>16410</v>
      </c>
      <c r="D1780" s="4" t="s">
        <v>665</v>
      </c>
    </row>
    <row r="1781" spans="1:4">
      <c r="A1781" s="37">
        <v>1780</v>
      </c>
      <c r="B1781" s="54"/>
      <c r="C1781" s="38" t="s">
        <v>16411</v>
      </c>
      <c r="D1781" s="4" t="s">
        <v>665</v>
      </c>
    </row>
    <row r="1782" spans="1:4">
      <c r="A1782" s="37">
        <v>1781</v>
      </c>
      <c r="B1782" s="54"/>
      <c r="C1782" s="38" t="s">
        <v>16412</v>
      </c>
      <c r="D1782" s="4" t="s">
        <v>665</v>
      </c>
    </row>
    <row r="1783" spans="1:4">
      <c r="A1783" s="37">
        <v>1782</v>
      </c>
      <c r="B1783" s="54"/>
      <c r="C1783" s="38" t="s">
        <v>16413</v>
      </c>
      <c r="D1783" s="4" t="s">
        <v>665</v>
      </c>
    </row>
    <row r="1784" spans="1:4">
      <c r="A1784" s="37">
        <v>1783</v>
      </c>
      <c r="B1784" s="54"/>
      <c r="C1784" s="38" t="s">
        <v>16414</v>
      </c>
      <c r="D1784" s="4" t="s">
        <v>665</v>
      </c>
    </row>
    <row r="1785" spans="1:4">
      <c r="A1785" s="37">
        <v>1784</v>
      </c>
      <c r="B1785" s="54"/>
      <c r="C1785" s="38" t="s">
        <v>16415</v>
      </c>
      <c r="D1785" s="4" t="s">
        <v>665</v>
      </c>
    </row>
    <row r="1786" spans="1:4">
      <c r="A1786" s="37">
        <v>1785</v>
      </c>
      <c r="B1786" s="54"/>
      <c r="C1786" s="38" t="s">
        <v>16416</v>
      </c>
      <c r="D1786" s="4" t="s">
        <v>665</v>
      </c>
    </row>
    <row r="1787" spans="1:4">
      <c r="A1787" s="37">
        <v>1786</v>
      </c>
      <c r="B1787" s="54"/>
      <c r="C1787" s="38" t="s">
        <v>16417</v>
      </c>
      <c r="D1787" s="4" t="s">
        <v>665</v>
      </c>
    </row>
    <row r="1788" spans="1:4">
      <c r="A1788" s="37">
        <v>1787</v>
      </c>
      <c r="B1788" s="54"/>
      <c r="C1788" s="38" t="s">
        <v>16418</v>
      </c>
      <c r="D1788" s="4" t="s">
        <v>665</v>
      </c>
    </row>
    <row r="1789" spans="1:4">
      <c r="A1789" s="37">
        <v>1788</v>
      </c>
      <c r="B1789" s="54"/>
      <c r="C1789" s="38" t="s">
        <v>16419</v>
      </c>
      <c r="D1789" s="4" t="s">
        <v>665</v>
      </c>
    </row>
    <row r="1790" spans="1:4">
      <c r="A1790" s="37">
        <v>1789</v>
      </c>
      <c r="B1790" s="54"/>
      <c r="C1790" s="38" t="s">
        <v>16420</v>
      </c>
      <c r="D1790" s="4" t="s">
        <v>665</v>
      </c>
    </row>
    <row r="1791" spans="1:4">
      <c r="A1791" s="37">
        <v>1790</v>
      </c>
      <c r="B1791" s="54"/>
      <c r="C1791" s="38" t="s">
        <v>16421</v>
      </c>
      <c r="D1791" s="4" t="s">
        <v>665</v>
      </c>
    </row>
    <row r="1792" spans="1:4">
      <c r="A1792" s="37">
        <v>1791</v>
      </c>
      <c r="B1792" s="54"/>
      <c r="C1792" s="38" t="s">
        <v>16422</v>
      </c>
      <c r="D1792" s="4" t="s">
        <v>665</v>
      </c>
    </row>
    <row r="1793" spans="1:4">
      <c r="A1793" s="37">
        <v>1792</v>
      </c>
      <c r="B1793" s="54"/>
      <c r="C1793" s="38" t="s">
        <v>16423</v>
      </c>
      <c r="D1793" s="4" t="s">
        <v>665</v>
      </c>
    </row>
    <row r="1794" spans="1:4">
      <c r="A1794" s="37">
        <v>1793</v>
      </c>
      <c r="B1794" s="54"/>
      <c r="C1794" s="38" t="s">
        <v>16424</v>
      </c>
      <c r="D1794" s="4" t="s">
        <v>665</v>
      </c>
    </row>
    <row r="1795" spans="1:4">
      <c r="A1795" s="37">
        <v>1794</v>
      </c>
      <c r="B1795" s="54"/>
      <c r="C1795" s="38" t="s">
        <v>16425</v>
      </c>
      <c r="D1795" s="4" t="s">
        <v>665</v>
      </c>
    </row>
    <row r="1796" spans="1:4">
      <c r="A1796" s="37">
        <v>1795</v>
      </c>
      <c r="B1796" s="54"/>
      <c r="C1796" s="38" t="s">
        <v>16426</v>
      </c>
      <c r="D1796" s="4" t="s">
        <v>665</v>
      </c>
    </row>
    <row r="1797" spans="1:4">
      <c r="A1797" s="37">
        <v>1796</v>
      </c>
      <c r="B1797" s="54"/>
      <c r="C1797" s="38" t="s">
        <v>16427</v>
      </c>
      <c r="D1797" s="4" t="s">
        <v>665</v>
      </c>
    </row>
    <row r="1798" spans="1:4">
      <c r="A1798" s="37">
        <v>1797</v>
      </c>
      <c r="B1798" s="54"/>
      <c r="C1798" s="38" t="s">
        <v>16428</v>
      </c>
      <c r="D1798" s="4" t="s">
        <v>665</v>
      </c>
    </row>
    <row r="1799" spans="1:4">
      <c r="A1799" s="37">
        <v>1798</v>
      </c>
      <c r="B1799" s="54"/>
      <c r="C1799" s="38" t="s">
        <v>16429</v>
      </c>
      <c r="D1799" s="4" t="s">
        <v>665</v>
      </c>
    </row>
    <row r="1800" spans="1:4">
      <c r="A1800" s="37">
        <v>1799</v>
      </c>
      <c r="B1800" s="54"/>
      <c r="C1800" s="38" t="s">
        <v>16430</v>
      </c>
      <c r="D1800" s="4" t="s">
        <v>665</v>
      </c>
    </row>
    <row r="1801" spans="1:4">
      <c r="A1801" s="37">
        <v>1800</v>
      </c>
      <c r="B1801" s="54"/>
      <c r="C1801" s="38" t="s">
        <v>16431</v>
      </c>
      <c r="D1801" s="4" t="s">
        <v>665</v>
      </c>
    </row>
    <row r="1802" spans="1:4">
      <c r="A1802" s="37">
        <v>1801</v>
      </c>
      <c r="B1802" s="54"/>
      <c r="C1802" s="38" t="s">
        <v>16432</v>
      </c>
      <c r="D1802" s="4" t="s">
        <v>665</v>
      </c>
    </row>
    <row r="1803" spans="1:4">
      <c r="A1803" s="37">
        <v>1802</v>
      </c>
      <c r="B1803" s="54"/>
      <c r="C1803" s="38" t="s">
        <v>16433</v>
      </c>
      <c r="D1803" s="4" t="s">
        <v>665</v>
      </c>
    </row>
    <row r="1804" spans="1:4">
      <c r="A1804" s="37">
        <v>1803</v>
      </c>
      <c r="B1804" s="54"/>
      <c r="C1804" s="38" t="s">
        <v>16434</v>
      </c>
      <c r="D1804" s="4" t="s">
        <v>665</v>
      </c>
    </row>
    <row r="1805" spans="1:4">
      <c r="A1805" s="37">
        <v>1804</v>
      </c>
      <c r="B1805" s="54"/>
      <c r="C1805" s="38" t="s">
        <v>16435</v>
      </c>
      <c r="D1805" s="4" t="s">
        <v>665</v>
      </c>
    </row>
    <row r="1806" spans="1:4">
      <c r="A1806" s="37">
        <v>1805</v>
      </c>
      <c r="B1806" s="54"/>
      <c r="C1806" s="38" t="s">
        <v>16436</v>
      </c>
      <c r="D1806" s="4" t="s">
        <v>665</v>
      </c>
    </row>
    <row r="1807" spans="1:4">
      <c r="A1807" s="37">
        <v>1806</v>
      </c>
      <c r="B1807" s="54"/>
      <c r="C1807" s="38" t="s">
        <v>16437</v>
      </c>
      <c r="D1807" s="4" t="s">
        <v>665</v>
      </c>
    </row>
    <row r="1808" spans="1:4">
      <c r="A1808" s="37">
        <v>1807</v>
      </c>
      <c r="B1808" s="54"/>
      <c r="C1808" s="38" t="s">
        <v>16438</v>
      </c>
      <c r="D1808" s="4" t="s">
        <v>665</v>
      </c>
    </row>
    <row r="1809" spans="1:4">
      <c r="A1809" s="37">
        <v>1808</v>
      </c>
      <c r="B1809" s="54"/>
      <c r="C1809" s="38" t="s">
        <v>16439</v>
      </c>
      <c r="D1809" s="4" t="s">
        <v>665</v>
      </c>
    </row>
    <row r="1810" spans="1:4">
      <c r="A1810" s="37">
        <v>1809</v>
      </c>
      <c r="B1810" s="54"/>
      <c r="C1810" s="38" t="s">
        <v>16440</v>
      </c>
      <c r="D1810" s="4" t="s">
        <v>665</v>
      </c>
    </row>
    <row r="1811" spans="1:4">
      <c r="A1811" s="37">
        <v>1810</v>
      </c>
      <c r="B1811" s="54"/>
      <c r="C1811" s="38" t="s">
        <v>16441</v>
      </c>
      <c r="D1811" s="4" t="s">
        <v>665</v>
      </c>
    </row>
    <row r="1812" spans="1:4">
      <c r="A1812" s="37">
        <v>1811</v>
      </c>
      <c r="B1812" s="54"/>
      <c r="C1812" s="38" t="s">
        <v>16442</v>
      </c>
      <c r="D1812" s="4" t="s">
        <v>665</v>
      </c>
    </row>
    <row r="1813" spans="1:4">
      <c r="A1813" s="37">
        <v>1812</v>
      </c>
      <c r="B1813" s="54"/>
      <c r="C1813" s="38" t="s">
        <v>16443</v>
      </c>
      <c r="D1813" s="4" t="s">
        <v>665</v>
      </c>
    </row>
    <row r="1814" spans="1:4">
      <c r="A1814" s="37">
        <v>1813</v>
      </c>
      <c r="B1814" s="54"/>
      <c r="C1814" s="38" t="s">
        <v>16444</v>
      </c>
      <c r="D1814" s="4" t="s">
        <v>665</v>
      </c>
    </row>
    <row r="1815" spans="1:4">
      <c r="A1815" s="37">
        <v>1814</v>
      </c>
      <c r="B1815" s="54"/>
      <c r="C1815" s="38" t="s">
        <v>16445</v>
      </c>
      <c r="D1815" s="4" t="s">
        <v>665</v>
      </c>
    </row>
    <row r="1816" spans="1:4">
      <c r="A1816" s="37">
        <v>1815</v>
      </c>
      <c r="B1816" s="54"/>
      <c r="C1816" s="38" t="s">
        <v>16446</v>
      </c>
      <c r="D1816" s="4" t="s">
        <v>665</v>
      </c>
    </row>
    <row r="1817" spans="1:4">
      <c r="A1817" s="37">
        <v>1816</v>
      </c>
      <c r="B1817" s="54"/>
      <c r="C1817" s="38" t="s">
        <v>16447</v>
      </c>
      <c r="D1817" s="4" t="s">
        <v>665</v>
      </c>
    </row>
    <row r="1818" spans="1:4">
      <c r="A1818" s="37">
        <v>1817</v>
      </c>
      <c r="B1818" s="54"/>
      <c r="C1818" s="38" t="s">
        <v>16448</v>
      </c>
      <c r="D1818" s="4" t="s">
        <v>665</v>
      </c>
    </row>
    <row r="1819" spans="1:4">
      <c r="A1819" s="37">
        <v>1818</v>
      </c>
      <c r="B1819" s="54"/>
      <c r="C1819" s="38" t="s">
        <v>16449</v>
      </c>
      <c r="D1819" s="4" t="s">
        <v>665</v>
      </c>
    </row>
    <row r="1820" spans="1:4">
      <c r="A1820" s="37">
        <v>1819</v>
      </c>
      <c r="B1820" s="54"/>
      <c r="C1820" s="38" t="s">
        <v>16450</v>
      </c>
      <c r="D1820" s="4" t="s">
        <v>665</v>
      </c>
    </row>
    <row r="1821" spans="1:4">
      <c r="A1821" s="37">
        <v>1820</v>
      </c>
      <c r="B1821" s="54"/>
      <c r="C1821" s="38" t="s">
        <v>16451</v>
      </c>
      <c r="D1821" s="4" t="s">
        <v>665</v>
      </c>
    </row>
    <row r="1822" spans="1:4">
      <c r="A1822" s="37">
        <v>1821</v>
      </c>
      <c r="B1822" s="54"/>
      <c r="C1822" s="38" t="s">
        <v>16452</v>
      </c>
      <c r="D1822" s="4" t="s">
        <v>665</v>
      </c>
    </row>
    <row r="1823" spans="1:4">
      <c r="A1823" s="37">
        <v>1822</v>
      </c>
      <c r="B1823" s="54"/>
      <c r="C1823" s="38" t="s">
        <v>16453</v>
      </c>
      <c r="D1823" s="4" t="s">
        <v>665</v>
      </c>
    </row>
    <row r="1824" spans="1:4">
      <c r="A1824" s="37">
        <v>1823</v>
      </c>
      <c r="B1824" s="54"/>
      <c r="C1824" s="38" t="s">
        <v>16454</v>
      </c>
      <c r="D1824" s="4" t="s">
        <v>665</v>
      </c>
    </row>
    <row r="1825" spans="1:4">
      <c r="A1825" s="37">
        <v>1824</v>
      </c>
      <c r="B1825" s="54"/>
      <c r="C1825" s="38" t="s">
        <v>16455</v>
      </c>
      <c r="D1825" s="4" t="s">
        <v>665</v>
      </c>
    </row>
    <row r="1826" spans="1:4">
      <c r="A1826" s="37">
        <v>1825</v>
      </c>
      <c r="B1826" s="54"/>
      <c r="C1826" s="38" t="s">
        <v>16456</v>
      </c>
      <c r="D1826" s="4" t="s">
        <v>665</v>
      </c>
    </row>
    <row r="1827" spans="1:4">
      <c r="A1827" s="37">
        <v>1826</v>
      </c>
      <c r="B1827" s="54"/>
      <c r="C1827" s="38" t="s">
        <v>16457</v>
      </c>
      <c r="D1827" s="4" t="s">
        <v>665</v>
      </c>
    </row>
    <row r="1828" spans="1:4">
      <c r="A1828" s="37">
        <v>1827</v>
      </c>
      <c r="B1828" s="54"/>
      <c r="C1828" s="38" t="s">
        <v>16458</v>
      </c>
      <c r="D1828" s="4" t="s">
        <v>665</v>
      </c>
    </row>
    <row r="1829" spans="1:4">
      <c r="A1829" s="37">
        <v>1828</v>
      </c>
      <c r="B1829" s="54"/>
      <c r="C1829" s="38" t="s">
        <v>16459</v>
      </c>
      <c r="D1829" s="4" t="s">
        <v>665</v>
      </c>
    </row>
    <row r="1830" spans="1:4">
      <c r="A1830" s="37">
        <v>1829</v>
      </c>
      <c r="B1830" s="54"/>
      <c r="C1830" s="38" t="s">
        <v>16460</v>
      </c>
      <c r="D1830" s="4" t="s">
        <v>665</v>
      </c>
    </row>
    <row r="1831" spans="1:4">
      <c r="A1831" s="37">
        <v>1830</v>
      </c>
      <c r="B1831" s="54"/>
      <c r="C1831" s="38" t="s">
        <v>16461</v>
      </c>
      <c r="D1831" s="4" t="s">
        <v>665</v>
      </c>
    </row>
    <row r="1832" spans="1:4">
      <c r="A1832" s="37">
        <v>1831</v>
      </c>
      <c r="B1832" s="54"/>
      <c r="C1832" s="38" t="s">
        <v>16462</v>
      </c>
      <c r="D1832" s="4" t="s">
        <v>665</v>
      </c>
    </row>
    <row r="1833" spans="1:4">
      <c r="A1833" s="37">
        <v>1832</v>
      </c>
      <c r="B1833" s="54"/>
      <c r="C1833" s="38" t="s">
        <v>16463</v>
      </c>
      <c r="D1833" s="4" t="s">
        <v>665</v>
      </c>
    </row>
    <row r="1834" spans="1:4">
      <c r="A1834" s="37">
        <v>1833</v>
      </c>
      <c r="B1834" s="54"/>
      <c r="C1834" s="38" t="s">
        <v>16464</v>
      </c>
      <c r="D1834" s="4" t="s">
        <v>665</v>
      </c>
    </row>
    <row r="1835" spans="1:4">
      <c r="A1835" s="37">
        <v>1834</v>
      </c>
      <c r="B1835" s="54"/>
      <c r="C1835" s="38" t="s">
        <v>16465</v>
      </c>
      <c r="D1835" s="4" t="s">
        <v>665</v>
      </c>
    </row>
    <row r="1836" spans="1:4">
      <c r="A1836" s="37">
        <v>1835</v>
      </c>
      <c r="B1836" s="54"/>
      <c r="C1836" s="38" t="s">
        <v>16466</v>
      </c>
      <c r="D1836" s="4" t="s">
        <v>665</v>
      </c>
    </row>
    <row r="1837" spans="1:4">
      <c r="A1837" s="37">
        <v>1836</v>
      </c>
      <c r="B1837" s="54"/>
      <c r="C1837" s="38" t="s">
        <v>16467</v>
      </c>
      <c r="D1837" s="4" t="s">
        <v>666</v>
      </c>
    </row>
    <row r="1838" spans="1:4">
      <c r="A1838" s="37">
        <v>1837</v>
      </c>
      <c r="B1838" s="54"/>
      <c r="C1838" s="38" t="s">
        <v>16468</v>
      </c>
      <c r="D1838" s="4" t="s">
        <v>666</v>
      </c>
    </row>
    <row r="1839" spans="1:4">
      <c r="A1839" s="37">
        <v>1838</v>
      </c>
      <c r="B1839" s="54"/>
      <c r="C1839" s="38" t="s">
        <v>16469</v>
      </c>
      <c r="D1839" s="4" t="s">
        <v>666</v>
      </c>
    </row>
    <row r="1840" spans="1:4">
      <c r="A1840" s="37">
        <v>1839</v>
      </c>
      <c r="B1840" s="54"/>
      <c r="C1840" s="38" t="s">
        <v>16470</v>
      </c>
      <c r="D1840" s="4" t="s">
        <v>666</v>
      </c>
    </row>
    <row r="1841" spans="1:4">
      <c r="A1841" s="37">
        <v>1840</v>
      </c>
      <c r="B1841" s="54"/>
      <c r="C1841" s="38" t="s">
        <v>16471</v>
      </c>
      <c r="D1841" s="4" t="s">
        <v>666</v>
      </c>
    </row>
    <row r="1842" spans="1:4">
      <c r="A1842" s="37">
        <v>1841</v>
      </c>
      <c r="B1842" s="54"/>
      <c r="C1842" s="38" t="s">
        <v>16472</v>
      </c>
      <c r="D1842" s="4" t="s">
        <v>666</v>
      </c>
    </row>
    <row r="1843" spans="1:4">
      <c r="A1843" s="37">
        <v>1842</v>
      </c>
      <c r="B1843" s="54"/>
      <c r="C1843" s="38" t="s">
        <v>16473</v>
      </c>
      <c r="D1843" s="4" t="s">
        <v>666</v>
      </c>
    </row>
    <row r="1844" spans="1:4">
      <c r="A1844" s="37">
        <v>1843</v>
      </c>
      <c r="B1844" s="54"/>
      <c r="C1844" s="38" t="s">
        <v>16474</v>
      </c>
      <c r="D1844" s="4" t="s">
        <v>666</v>
      </c>
    </row>
    <row r="1845" spans="1:4">
      <c r="A1845" s="37">
        <v>1844</v>
      </c>
      <c r="B1845" s="54"/>
      <c r="C1845" s="38" t="s">
        <v>16475</v>
      </c>
      <c r="D1845" s="4" t="s">
        <v>666</v>
      </c>
    </row>
    <row r="1846" spans="1:4">
      <c r="A1846" s="37">
        <v>1845</v>
      </c>
      <c r="B1846" s="54"/>
      <c r="C1846" s="38" t="s">
        <v>16476</v>
      </c>
      <c r="D1846" s="4" t="s">
        <v>666</v>
      </c>
    </row>
    <row r="1847" spans="1:4">
      <c r="A1847" s="37">
        <v>1846</v>
      </c>
      <c r="B1847" s="54"/>
      <c r="C1847" s="38" t="s">
        <v>8289</v>
      </c>
      <c r="D1847" s="4" t="s">
        <v>666</v>
      </c>
    </row>
    <row r="1848" spans="1:4">
      <c r="A1848" s="37">
        <v>1847</v>
      </c>
      <c r="B1848" s="54"/>
      <c r="C1848" s="38" t="s">
        <v>16477</v>
      </c>
      <c r="D1848" s="4" t="s">
        <v>666</v>
      </c>
    </row>
    <row r="1849" spans="1:4">
      <c r="A1849" s="37">
        <v>1848</v>
      </c>
      <c r="B1849" s="54"/>
      <c r="C1849" s="38" t="s">
        <v>16478</v>
      </c>
      <c r="D1849" s="4" t="s">
        <v>666</v>
      </c>
    </row>
    <row r="1850" spans="1:4">
      <c r="A1850" s="37">
        <v>1849</v>
      </c>
      <c r="B1850" s="54"/>
      <c r="C1850" s="38" t="s">
        <v>16479</v>
      </c>
      <c r="D1850" s="4" t="s">
        <v>666</v>
      </c>
    </row>
    <row r="1851" spans="1:4">
      <c r="A1851" s="37">
        <v>1850</v>
      </c>
      <c r="B1851" s="54"/>
      <c r="C1851" s="38" t="s">
        <v>16480</v>
      </c>
      <c r="D1851" s="4" t="s">
        <v>666</v>
      </c>
    </row>
    <row r="1852" spans="1:4">
      <c r="A1852" s="37">
        <v>1851</v>
      </c>
      <c r="B1852" s="54"/>
      <c r="C1852" s="38" t="s">
        <v>16481</v>
      </c>
      <c r="D1852" s="4" t="s">
        <v>666</v>
      </c>
    </row>
    <row r="1853" spans="1:4">
      <c r="A1853" s="37">
        <v>1852</v>
      </c>
      <c r="B1853" s="54"/>
      <c r="C1853" s="38" t="s">
        <v>16482</v>
      </c>
      <c r="D1853" s="4" t="s">
        <v>666</v>
      </c>
    </row>
    <row r="1854" spans="1:4">
      <c r="A1854" s="37">
        <v>1853</v>
      </c>
      <c r="B1854" s="54"/>
      <c r="C1854" s="38" t="s">
        <v>16483</v>
      </c>
      <c r="D1854" s="4" t="s">
        <v>666</v>
      </c>
    </row>
    <row r="1855" spans="1:4">
      <c r="A1855" s="37">
        <v>1854</v>
      </c>
      <c r="B1855" s="54"/>
      <c r="C1855" s="38" t="s">
        <v>16484</v>
      </c>
      <c r="D1855" s="4" t="s">
        <v>666</v>
      </c>
    </row>
    <row r="1856" spans="1:4">
      <c r="A1856" s="37">
        <v>1855</v>
      </c>
      <c r="B1856" s="54"/>
      <c r="C1856" s="38" t="s">
        <v>16485</v>
      </c>
      <c r="D1856" s="4" t="s">
        <v>666</v>
      </c>
    </row>
    <row r="1857" spans="1:4">
      <c r="A1857" s="37">
        <v>1856</v>
      </c>
      <c r="B1857" s="54"/>
      <c r="C1857" s="38" t="s">
        <v>16486</v>
      </c>
      <c r="D1857" s="4" t="s">
        <v>666</v>
      </c>
    </row>
    <row r="1858" spans="1:4">
      <c r="A1858" s="37">
        <v>1857</v>
      </c>
      <c r="B1858" s="54"/>
      <c r="C1858" s="38" t="s">
        <v>16487</v>
      </c>
      <c r="D1858" s="4" t="s">
        <v>666</v>
      </c>
    </row>
    <row r="1859" spans="1:4">
      <c r="A1859" s="37">
        <v>1858</v>
      </c>
      <c r="B1859" s="54"/>
      <c r="C1859" s="38" t="s">
        <v>16488</v>
      </c>
      <c r="D1859" s="4" t="s">
        <v>666</v>
      </c>
    </row>
    <row r="1860" spans="1:4">
      <c r="A1860" s="37">
        <v>1859</v>
      </c>
      <c r="B1860" s="54"/>
      <c r="C1860" s="38" t="s">
        <v>16489</v>
      </c>
      <c r="D1860" s="4" t="s">
        <v>666</v>
      </c>
    </row>
    <row r="1861" spans="1:4">
      <c r="A1861" s="37">
        <v>1860</v>
      </c>
      <c r="B1861" s="54"/>
      <c r="C1861" s="38" t="s">
        <v>16490</v>
      </c>
      <c r="D1861" s="4" t="s">
        <v>666</v>
      </c>
    </row>
    <row r="1862" spans="1:4">
      <c r="A1862" s="37">
        <v>1861</v>
      </c>
      <c r="B1862" s="54"/>
      <c r="C1862" s="38" t="s">
        <v>16491</v>
      </c>
      <c r="D1862" s="4" t="s">
        <v>666</v>
      </c>
    </row>
    <row r="1863" spans="1:4">
      <c r="A1863" s="37">
        <v>1862</v>
      </c>
      <c r="B1863" s="54"/>
      <c r="C1863" s="38" t="s">
        <v>16492</v>
      </c>
      <c r="D1863" s="4" t="s">
        <v>666</v>
      </c>
    </row>
    <row r="1864" spans="1:4">
      <c r="A1864" s="37">
        <v>1863</v>
      </c>
      <c r="B1864" s="54"/>
      <c r="C1864" s="38" t="s">
        <v>16493</v>
      </c>
      <c r="D1864" s="4" t="s">
        <v>666</v>
      </c>
    </row>
    <row r="1865" spans="1:4">
      <c r="A1865" s="37">
        <v>1864</v>
      </c>
      <c r="B1865" s="54"/>
      <c r="C1865" s="38" t="s">
        <v>16494</v>
      </c>
      <c r="D1865" s="4" t="s">
        <v>666</v>
      </c>
    </row>
    <row r="1866" spans="1:4">
      <c r="A1866" s="37">
        <v>1865</v>
      </c>
      <c r="B1866" s="54"/>
      <c r="C1866" s="38" t="s">
        <v>16495</v>
      </c>
      <c r="D1866" s="4" t="s">
        <v>666</v>
      </c>
    </row>
    <row r="1867" spans="1:4">
      <c r="A1867" s="37">
        <v>1866</v>
      </c>
      <c r="B1867" s="54"/>
      <c r="C1867" s="38" t="s">
        <v>16496</v>
      </c>
      <c r="D1867" s="4" t="s">
        <v>666</v>
      </c>
    </row>
    <row r="1868" spans="1:4">
      <c r="A1868" s="37">
        <v>1867</v>
      </c>
      <c r="B1868" s="54"/>
      <c r="C1868" s="38" t="s">
        <v>16497</v>
      </c>
      <c r="D1868" s="4" t="s">
        <v>666</v>
      </c>
    </row>
    <row r="1869" spans="1:4">
      <c r="A1869" s="37">
        <v>1868</v>
      </c>
      <c r="B1869" s="54"/>
      <c r="C1869" s="38" t="s">
        <v>16498</v>
      </c>
      <c r="D1869" s="4" t="s">
        <v>666</v>
      </c>
    </row>
    <row r="1870" spans="1:4">
      <c r="A1870" s="37">
        <v>1869</v>
      </c>
      <c r="B1870" s="54"/>
      <c r="C1870" s="38" t="s">
        <v>16499</v>
      </c>
      <c r="D1870" s="4" t="s">
        <v>666</v>
      </c>
    </row>
    <row r="1871" spans="1:4">
      <c r="A1871" s="37">
        <v>1870</v>
      </c>
      <c r="B1871" s="54"/>
      <c r="C1871" s="38" t="s">
        <v>16500</v>
      </c>
      <c r="D1871" s="4" t="s">
        <v>666</v>
      </c>
    </row>
    <row r="1872" spans="1:4">
      <c r="A1872" s="37">
        <v>1871</v>
      </c>
      <c r="B1872" s="54"/>
      <c r="C1872" s="38" t="s">
        <v>16501</v>
      </c>
      <c r="D1872" s="4" t="s">
        <v>666</v>
      </c>
    </row>
    <row r="1873" spans="1:4">
      <c r="A1873" s="37">
        <v>1872</v>
      </c>
      <c r="B1873" s="54"/>
      <c r="C1873" s="38" t="s">
        <v>16502</v>
      </c>
      <c r="D1873" s="4" t="s">
        <v>666</v>
      </c>
    </row>
    <row r="1874" spans="1:4">
      <c r="A1874" s="37">
        <v>1873</v>
      </c>
      <c r="B1874" s="54"/>
      <c r="C1874" s="38" t="s">
        <v>16503</v>
      </c>
      <c r="D1874" s="4" t="s">
        <v>666</v>
      </c>
    </row>
    <row r="1875" spans="1:4">
      <c r="A1875" s="37">
        <v>1874</v>
      </c>
      <c r="B1875" s="54"/>
      <c r="C1875" s="38" t="s">
        <v>16504</v>
      </c>
      <c r="D1875" s="4" t="s">
        <v>666</v>
      </c>
    </row>
    <row r="1876" spans="1:4">
      <c r="A1876" s="37">
        <v>1875</v>
      </c>
      <c r="B1876" s="54"/>
      <c r="C1876" s="38" t="s">
        <v>16505</v>
      </c>
      <c r="D1876" s="4" t="s">
        <v>666</v>
      </c>
    </row>
    <row r="1877" spans="1:4">
      <c r="A1877" s="37">
        <v>1876</v>
      </c>
      <c r="B1877" s="54"/>
      <c r="C1877" s="38" t="s">
        <v>16506</v>
      </c>
      <c r="D1877" s="4" t="s">
        <v>666</v>
      </c>
    </row>
    <row r="1878" spans="1:4">
      <c r="A1878" s="37">
        <v>1877</v>
      </c>
      <c r="B1878" s="54"/>
      <c r="C1878" s="38" t="s">
        <v>16507</v>
      </c>
      <c r="D1878" s="4" t="s">
        <v>666</v>
      </c>
    </row>
    <row r="1879" spans="1:4">
      <c r="A1879" s="37">
        <v>1878</v>
      </c>
      <c r="B1879" s="54"/>
      <c r="C1879" s="38" t="s">
        <v>16508</v>
      </c>
      <c r="D1879" s="4" t="s">
        <v>666</v>
      </c>
    </row>
    <row r="1880" spans="1:4">
      <c r="A1880" s="37">
        <v>1879</v>
      </c>
      <c r="B1880" s="54"/>
      <c r="C1880" s="38" t="s">
        <v>16509</v>
      </c>
      <c r="D1880" s="4" t="s">
        <v>666</v>
      </c>
    </row>
    <row r="1881" spans="1:4">
      <c r="A1881" s="37">
        <v>1880</v>
      </c>
      <c r="B1881" s="54"/>
      <c r="C1881" s="38" t="s">
        <v>16510</v>
      </c>
      <c r="D1881" s="4" t="s">
        <v>666</v>
      </c>
    </row>
    <row r="1882" spans="1:4">
      <c r="A1882" s="37">
        <v>1881</v>
      </c>
      <c r="B1882" s="54"/>
      <c r="C1882" s="38" t="s">
        <v>16511</v>
      </c>
      <c r="D1882" s="4" t="s">
        <v>666</v>
      </c>
    </row>
    <row r="1883" spans="1:4">
      <c r="A1883" s="37">
        <v>1882</v>
      </c>
      <c r="B1883" s="54"/>
      <c r="C1883" s="38" t="s">
        <v>16512</v>
      </c>
      <c r="D1883" s="4" t="s">
        <v>666</v>
      </c>
    </row>
    <row r="1884" spans="1:4">
      <c r="A1884" s="37">
        <v>1883</v>
      </c>
      <c r="B1884" s="54"/>
      <c r="C1884" s="38" t="s">
        <v>16513</v>
      </c>
      <c r="D1884" s="4" t="s">
        <v>666</v>
      </c>
    </row>
    <row r="1885" spans="1:4">
      <c r="A1885" s="37">
        <v>1884</v>
      </c>
      <c r="B1885" s="54"/>
      <c r="C1885" s="38" t="s">
        <v>16514</v>
      </c>
      <c r="D1885" s="4" t="s">
        <v>666</v>
      </c>
    </row>
    <row r="1886" spans="1:4">
      <c r="A1886" s="37">
        <v>1885</v>
      </c>
      <c r="B1886" s="54"/>
      <c r="C1886" s="38" t="s">
        <v>16515</v>
      </c>
      <c r="D1886" s="4" t="s">
        <v>666</v>
      </c>
    </row>
    <row r="1887" spans="1:4">
      <c r="A1887" s="37">
        <v>1886</v>
      </c>
      <c r="B1887" s="54"/>
      <c r="C1887" s="38" t="s">
        <v>16516</v>
      </c>
      <c r="D1887" s="4" t="s">
        <v>666</v>
      </c>
    </row>
    <row r="1888" spans="1:4">
      <c r="A1888" s="37">
        <v>1887</v>
      </c>
      <c r="B1888" s="54"/>
      <c r="C1888" s="38" t="s">
        <v>16517</v>
      </c>
      <c r="D1888" s="4" t="s">
        <v>666</v>
      </c>
    </row>
    <row r="1889" spans="1:4">
      <c r="A1889" s="37">
        <v>1888</v>
      </c>
      <c r="B1889" s="54"/>
      <c r="C1889" s="38" t="s">
        <v>16518</v>
      </c>
      <c r="D1889" s="4" t="s">
        <v>666</v>
      </c>
    </row>
    <row r="1890" spans="1:4">
      <c r="A1890" s="37">
        <v>1889</v>
      </c>
      <c r="B1890" s="54"/>
      <c r="C1890" s="38" t="s">
        <v>16519</v>
      </c>
      <c r="D1890" s="4" t="s">
        <v>666</v>
      </c>
    </row>
    <row r="1891" spans="1:4">
      <c r="A1891" s="37">
        <v>1890</v>
      </c>
      <c r="B1891" s="54"/>
      <c r="C1891" s="38" t="s">
        <v>16520</v>
      </c>
      <c r="D1891" s="4" t="s">
        <v>666</v>
      </c>
    </row>
    <row r="1892" spans="1:4">
      <c r="A1892" s="37">
        <v>1891</v>
      </c>
      <c r="B1892" s="54"/>
      <c r="C1892" s="38" t="s">
        <v>16521</v>
      </c>
      <c r="D1892" s="4" t="s">
        <v>666</v>
      </c>
    </row>
    <row r="1893" spans="1:4">
      <c r="A1893" s="37">
        <v>1892</v>
      </c>
      <c r="B1893" s="54"/>
      <c r="C1893" s="38" t="s">
        <v>16522</v>
      </c>
      <c r="D1893" s="4" t="s">
        <v>666</v>
      </c>
    </row>
    <row r="1894" spans="1:4">
      <c r="A1894" s="37">
        <v>1893</v>
      </c>
      <c r="B1894" s="54"/>
      <c r="C1894" s="38" t="s">
        <v>16523</v>
      </c>
      <c r="D1894" s="4" t="s">
        <v>666</v>
      </c>
    </row>
    <row r="1895" spans="1:4">
      <c r="A1895" s="37">
        <v>1894</v>
      </c>
      <c r="B1895" s="54"/>
      <c r="C1895" s="38" t="s">
        <v>16524</v>
      </c>
      <c r="D1895" s="4" t="s">
        <v>666</v>
      </c>
    </row>
    <row r="1896" spans="1:4">
      <c r="A1896" s="37">
        <v>1895</v>
      </c>
      <c r="B1896" s="54"/>
      <c r="C1896" s="38" t="s">
        <v>16525</v>
      </c>
      <c r="D1896" s="4" t="s">
        <v>666</v>
      </c>
    </row>
    <row r="1897" spans="1:4">
      <c r="A1897" s="37">
        <v>1896</v>
      </c>
      <c r="B1897" s="54"/>
      <c r="C1897" s="38" t="s">
        <v>16526</v>
      </c>
      <c r="D1897" s="4" t="s">
        <v>666</v>
      </c>
    </row>
    <row r="1898" spans="1:4">
      <c r="A1898" s="37">
        <v>1897</v>
      </c>
      <c r="B1898" s="54"/>
      <c r="C1898" s="38" t="s">
        <v>16527</v>
      </c>
      <c r="D1898" s="4" t="s">
        <v>666</v>
      </c>
    </row>
    <row r="1899" spans="1:4">
      <c r="A1899" s="37">
        <v>1898</v>
      </c>
      <c r="B1899" s="54"/>
      <c r="C1899" s="38" t="s">
        <v>16528</v>
      </c>
      <c r="D1899" s="4" t="s">
        <v>666</v>
      </c>
    </row>
    <row r="1900" spans="1:4">
      <c r="A1900" s="37">
        <v>1899</v>
      </c>
      <c r="B1900" s="54"/>
      <c r="C1900" s="38" t="s">
        <v>16529</v>
      </c>
      <c r="D1900" s="4" t="s">
        <v>666</v>
      </c>
    </row>
    <row r="1901" spans="1:4">
      <c r="A1901" s="37">
        <v>1900</v>
      </c>
      <c r="B1901" s="54"/>
      <c r="C1901" s="38" t="s">
        <v>16530</v>
      </c>
      <c r="D1901" s="4" t="s">
        <v>666</v>
      </c>
    </row>
    <row r="1902" spans="1:4">
      <c r="A1902" s="37">
        <v>1901</v>
      </c>
      <c r="B1902" s="54"/>
      <c r="C1902" s="38" t="s">
        <v>16531</v>
      </c>
      <c r="D1902" s="4" t="s">
        <v>666</v>
      </c>
    </row>
    <row r="1903" spans="1:4">
      <c r="A1903" s="37">
        <v>1902</v>
      </c>
      <c r="B1903" s="54"/>
      <c r="C1903" s="38" t="s">
        <v>16532</v>
      </c>
      <c r="D1903" s="4" t="s">
        <v>666</v>
      </c>
    </row>
    <row r="1904" spans="1:4">
      <c r="A1904" s="37">
        <v>1903</v>
      </c>
      <c r="B1904" s="54"/>
      <c r="C1904" s="38" t="s">
        <v>16533</v>
      </c>
      <c r="D1904" s="4" t="s">
        <v>666</v>
      </c>
    </row>
    <row r="1905" spans="1:4">
      <c r="A1905" s="37">
        <v>1904</v>
      </c>
      <c r="B1905" s="54"/>
      <c r="C1905" s="38" t="s">
        <v>16534</v>
      </c>
      <c r="D1905" s="4" t="s">
        <v>666</v>
      </c>
    </row>
    <row r="1906" spans="1:4">
      <c r="A1906" s="37">
        <v>1905</v>
      </c>
      <c r="B1906" s="54"/>
      <c r="C1906" s="38" t="s">
        <v>16535</v>
      </c>
      <c r="D1906" s="4" t="s">
        <v>666</v>
      </c>
    </row>
    <row r="1907" spans="1:4">
      <c r="A1907" s="37">
        <v>1906</v>
      </c>
      <c r="B1907" s="54"/>
      <c r="C1907" s="38" t="s">
        <v>16536</v>
      </c>
      <c r="D1907" s="4" t="s">
        <v>666</v>
      </c>
    </row>
    <row r="1908" spans="1:4">
      <c r="A1908" s="37">
        <v>1907</v>
      </c>
      <c r="B1908" s="54"/>
      <c r="C1908" s="38" t="s">
        <v>16537</v>
      </c>
      <c r="D1908" s="4" t="s">
        <v>666</v>
      </c>
    </row>
    <row r="1909" spans="1:4">
      <c r="A1909" s="37">
        <v>1908</v>
      </c>
      <c r="B1909" s="54"/>
      <c r="C1909" s="38" t="s">
        <v>16538</v>
      </c>
      <c r="D1909" s="4" t="s">
        <v>666</v>
      </c>
    </row>
    <row r="1910" spans="1:4">
      <c r="A1910" s="37">
        <v>1909</v>
      </c>
      <c r="B1910" s="54"/>
      <c r="C1910" s="38" t="s">
        <v>16539</v>
      </c>
      <c r="D1910" s="4" t="s">
        <v>666</v>
      </c>
    </row>
    <row r="1911" spans="1:4">
      <c r="A1911" s="37">
        <v>1910</v>
      </c>
      <c r="B1911" s="54"/>
      <c r="C1911" s="38" t="s">
        <v>16540</v>
      </c>
      <c r="D1911" s="4" t="s">
        <v>666</v>
      </c>
    </row>
    <row r="1912" spans="1:4">
      <c r="A1912" s="37">
        <v>1911</v>
      </c>
      <c r="B1912" s="54"/>
      <c r="C1912" s="38" t="s">
        <v>16541</v>
      </c>
      <c r="D1912" s="4" t="s">
        <v>666</v>
      </c>
    </row>
    <row r="1913" spans="1:4">
      <c r="A1913" s="37">
        <v>1912</v>
      </c>
      <c r="B1913" s="54"/>
      <c r="C1913" s="38" t="s">
        <v>16542</v>
      </c>
      <c r="D1913" s="4" t="s">
        <v>666</v>
      </c>
    </row>
    <row r="1914" spans="1:4">
      <c r="A1914" s="37">
        <v>1913</v>
      </c>
      <c r="B1914" s="54"/>
      <c r="C1914" s="38" t="s">
        <v>16543</v>
      </c>
      <c r="D1914" s="4" t="s">
        <v>666</v>
      </c>
    </row>
    <row r="1915" spans="1:4">
      <c r="A1915" s="37">
        <v>1914</v>
      </c>
      <c r="B1915" s="54"/>
      <c r="C1915" s="38" t="s">
        <v>16544</v>
      </c>
      <c r="D1915" s="4" t="s">
        <v>666</v>
      </c>
    </row>
    <row r="1916" spans="1:4">
      <c r="A1916" s="37">
        <v>1915</v>
      </c>
      <c r="B1916" s="54"/>
      <c r="C1916" s="38" t="s">
        <v>16545</v>
      </c>
      <c r="D1916" s="4" t="s">
        <v>666</v>
      </c>
    </row>
    <row r="1917" spans="1:4">
      <c r="A1917" s="37">
        <v>1916</v>
      </c>
      <c r="B1917" s="54"/>
      <c r="C1917" s="38" t="s">
        <v>16546</v>
      </c>
      <c r="D1917" s="4" t="s">
        <v>666</v>
      </c>
    </row>
    <row r="1918" spans="1:4">
      <c r="A1918" s="37">
        <v>1917</v>
      </c>
      <c r="B1918" s="54"/>
      <c r="C1918" s="38" t="s">
        <v>16547</v>
      </c>
      <c r="D1918" s="4" t="s">
        <v>666</v>
      </c>
    </row>
    <row r="1919" spans="1:4">
      <c r="A1919" s="37">
        <v>1918</v>
      </c>
      <c r="B1919" s="54"/>
      <c r="C1919" s="38" t="s">
        <v>16548</v>
      </c>
      <c r="D1919" s="4" t="s">
        <v>666</v>
      </c>
    </row>
    <row r="1920" spans="1:4">
      <c r="A1920" s="37">
        <v>1919</v>
      </c>
      <c r="B1920" s="54"/>
      <c r="C1920" s="38" t="s">
        <v>16549</v>
      </c>
      <c r="D1920" s="4" t="s">
        <v>666</v>
      </c>
    </row>
    <row r="1921" spans="1:4">
      <c r="A1921" s="37">
        <v>1920</v>
      </c>
      <c r="B1921" s="54"/>
      <c r="C1921" s="38" t="s">
        <v>16550</v>
      </c>
      <c r="D1921" s="4" t="s">
        <v>666</v>
      </c>
    </row>
    <row r="1922" spans="1:4">
      <c r="A1922" s="37">
        <v>1921</v>
      </c>
      <c r="B1922" s="54"/>
      <c r="C1922" s="38" t="s">
        <v>16551</v>
      </c>
      <c r="D1922" s="4" t="s">
        <v>666</v>
      </c>
    </row>
    <row r="1923" spans="1:4">
      <c r="A1923" s="37">
        <v>1922</v>
      </c>
      <c r="B1923" s="54"/>
      <c r="C1923" s="38" t="s">
        <v>16552</v>
      </c>
      <c r="D1923" s="4" t="s">
        <v>666</v>
      </c>
    </row>
    <row r="1924" spans="1:4">
      <c r="A1924" s="37">
        <v>1923</v>
      </c>
      <c r="B1924" s="54"/>
      <c r="C1924" s="38" t="s">
        <v>16553</v>
      </c>
      <c r="D1924" s="4" t="s">
        <v>666</v>
      </c>
    </row>
    <row r="1925" spans="1:4">
      <c r="A1925" s="37">
        <v>1924</v>
      </c>
      <c r="B1925" s="54"/>
      <c r="C1925" s="38" t="s">
        <v>16554</v>
      </c>
      <c r="D1925" s="4" t="s">
        <v>666</v>
      </c>
    </row>
    <row r="1926" spans="1:4">
      <c r="A1926" s="37">
        <v>1925</v>
      </c>
      <c r="B1926" s="54"/>
      <c r="C1926" s="38" t="s">
        <v>16555</v>
      </c>
      <c r="D1926" s="4" t="s">
        <v>666</v>
      </c>
    </row>
    <row r="1927" spans="1:4">
      <c r="A1927" s="37">
        <v>1926</v>
      </c>
      <c r="B1927" s="54"/>
      <c r="C1927" s="38" t="s">
        <v>16556</v>
      </c>
      <c r="D1927" s="4" t="s">
        <v>666</v>
      </c>
    </row>
    <row r="1928" spans="1:4">
      <c r="A1928" s="37">
        <v>1927</v>
      </c>
      <c r="B1928" s="54"/>
      <c r="C1928" s="38" t="s">
        <v>16557</v>
      </c>
      <c r="D1928" s="4" t="s">
        <v>666</v>
      </c>
    </row>
    <row r="1929" spans="1:4">
      <c r="A1929" s="37">
        <v>1928</v>
      </c>
      <c r="B1929" s="54"/>
      <c r="C1929" s="38" t="s">
        <v>16558</v>
      </c>
      <c r="D1929" s="4" t="s">
        <v>666</v>
      </c>
    </row>
    <row r="1930" spans="1:4">
      <c r="A1930" s="37">
        <v>1929</v>
      </c>
      <c r="B1930" s="54"/>
      <c r="C1930" s="38" t="s">
        <v>16559</v>
      </c>
      <c r="D1930" s="4" t="s">
        <v>666</v>
      </c>
    </row>
    <row r="1931" spans="1:4">
      <c r="A1931" s="37">
        <v>1930</v>
      </c>
      <c r="B1931" s="54"/>
      <c r="C1931" s="38" t="s">
        <v>16560</v>
      </c>
      <c r="D1931" s="4" t="s">
        <v>666</v>
      </c>
    </row>
    <row r="1932" spans="1:4">
      <c r="A1932" s="37">
        <v>1931</v>
      </c>
      <c r="B1932" s="54"/>
      <c r="C1932" s="38" t="s">
        <v>16561</v>
      </c>
      <c r="D1932" s="4" t="s">
        <v>666</v>
      </c>
    </row>
    <row r="1933" spans="1:4">
      <c r="A1933" s="37">
        <v>1932</v>
      </c>
      <c r="B1933" s="54"/>
      <c r="C1933" s="38" t="s">
        <v>16562</v>
      </c>
      <c r="D1933" s="4" t="s">
        <v>666</v>
      </c>
    </row>
    <row r="1934" spans="1:4">
      <c r="A1934" s="37">
        <v>1933</v>
      </c>
      <c r="B1934" s="54"/>
      <c r="C1934" s="38" t="s">
        <v>16563</v>
      </c>
      <c r="D1934" s="4" t="s">
        <v>666</v>
      </c>
    </row>
    <row r="1935" spans="1:4">
      <c r="A1935" s="37">
        <v>1934</v>
      </c>
      <c r="B1935" s="54"/>
      <c r="C1935" s="38" t="s">
        <v>16564</v>
      </c>
      <c r="D1935" s="4" t="s">
        <v>666</v>
      </c>
    </row>
    <row r="1936" spans="1:4">
      <c r="A1936" s="37">
        <v>1935</v>
      </c>
      <c r="B1936" s="54"/>
      <c r="C1936" s="38" t="s">
        <v>16565</v>
      </c>
      <c r="D1936" s="4" t="s">
        <v>666</v>
      </c>
    </row>
    <row r="1937" spans="1:4">
      <c r="A1937" s="37">
        <v>1936</v>
      </c>
      <c r="B1937" s="54"/>
      <c r="C1937" s="38" t="s">
        <v>16566</v>
      </c>
      <c r="D1937" s="4" t="s">
        <v>666</v>
      </c>
    </row>
    <row r="1938" spans="1:4">
      <c r="A1938" s="37">
        <v>1937</v>
      </c>
      <c r="B1938" s="54"/>
      <c r="C1938" s="38" t="s">
        <v>16567</v>
      </c>
      <c r="D1938" s="4" t="s">
        <v>666</v>
      </c>
    </row>
    <row r="1939" spans="1:4">
      <c r="A1939" s="37">
        <v>1938</v>
      </c>
      <c r="B1939" s="54"/>
      <c r="C1939" s="38" t="s">
        <v>16568</v>
      </c>
      <c r="D1939" s="4" t="s">
        <v>666</v>
      </c>
    </row>
    <row r="1940" spans="1:4">
      <c r="A1940" s="37">
        <v>1939</v>
      </c>
      <c r="B1940" s="54"/>
      <c r="C1940" s="38" t="s">
        <v>16569</v>
      </c>
      <c r="D1940" s="4" t="s">
        <v>666</v>
      </c>
    </row>
    <row r="1941" spans="1:4">
      <c r="A1941" s="37">
        <v>1940</v>
      </c>
      <c r="B1941" s="54"/>
      <c r="C1941" s="38" t="s">
        <v>16570</v>
      </c>
      <c r="D1941" s="4" t="s">
        <v>666</v>
      </c>
    </row>
    <row r="1942" spans="1:4">
      <c r="A1942" s="37">
        <v>1941</v>
      </c>
      <c r="B1942" s="54"/>
      <c r="C1942" s="38" t="s">
        <v>16571</v>
      </c>
      <c r="D1942" s="4" t="s">
        <v>666</v>
      </c>
    </row>
    <row r="1943" spans="1:4">
      <c r="A1943" s="37">
        <v>1942</v>
      </c>
      <c r="B1943" s="54"/>
      <c r="C1943" s="38" t="s">
        <v>16572</v>
      </c>
      <c r="D1943" s="4" t="s">
        <v>666</v>
      </c>
    </row>
    <row r="1944" spans="1:4">
      <c r="A1944" s="37">
        <v>1943</v>
      </c>
      <c r="B1944" s="54"/>
      <c r="C1944" s="38" t="s">
        <v>16573</v>
      </c>
      <c r="D1944" s="4" t="s">
        <v>666</v>
      </c>
    </row>
    <row r="1945" spans="1:4">
      <c r="A1945" s="37">
        <v>1944</v>
      </c>
      <c r="B1945" s="54"/>
      <c r="C1945" s="38" t="s">
        <v>16574</v>
      </c>
      <c r="D1945" s="4" t="s">
        <v>666</v>
      </c>
    </row>
    <row r="1946" spans="1:4">
      <c r="A1946" s="37">
        <v>1945</v>
      </c>
      <c r="B1946" s="54"/>
      <c r="C1946" s="38" t="s">
        <v>16575</v>
      </c>
      <c r="D1946" s="4" t="s">
        <v>666</v>
      </c>
    </row>
    <row r="1947" spans="1:4">
      <c r="A1947" s="37">
        <v>1946</v>
      </c>
      <c r="B1947" s="54"/>
      <c r="C1947" s="38" t="s">
        <v>16576</v>
      </c>
      <c r="D1947" s="4" t="s">
        <v>666</v>
      </c>
    </row>
    <row r="1948" spans="1:4">
      <c r="A1948" s="37">
        <v>1947</v>
      </c>
      <c r="B1948" s="54"/>
      <c r="C1948" s="38" t="s">
        <v>16577</v>
      </c>
      <c r="D1948" s="4" t="s">
        <v>666</v>
      </c>
    </row>
    <row r="1949" spans="1:4">
      <c r="A1949" s="37">
        <v>1948</v>
      </c>
      <c r="B1949" s="54"/>
      <c r="C1949" s="38" t="s">
        <v>16578</v>
      </c>
      <c r="D1949" s="4" t="s">
        <v>666</v>
      </c>
    </row>
    <row r="1950" spans="1:4">
      <c r="A1950" s="37">
        <v>1949</v>
      </c>
      <c r="B1950" s="54"/>
      <c r="C1950" s="38" t="s">
        <v>16579</v>
      </c>
      <c r="D1950" s="4" t="s">
        <v>666</v>
      </c>
    </row>
    <row r="1951" spans="1:4">
      <c r="A1951" s="37">
        <v>1950</v>
      </c>
      <c r="B1951" s="54"/>
      <c r="C1951" s="38" t="s">
        <v>16580</v>
      </c>
      <c r="D1951" s="4" t="s">
        <v>666</v>
      </c>
    </row>
    <row r="1952" spans="1:4">
      <c r="A1952" s="37">
        <v>1951</v>
      </c>
      <c r="B1952" s="54"/>
      <c r="C1952" s="38" t="s">
        <v>16581</v>
      </c>
      <c r="D1952" s="4" t="s">
        <v>666</v>
      </c>
    </row>
    <row r="1953" spans="1:4">
      <c r="A1953" s="37">
        <v>1952</v>
      </c>
      <c r="B1953" s="54"/>
      <c r="C1953" s="38" t="s">
        <v>16582</v>
      </c>
      <c r="D1953" s="4" t="s">
        <v>666</v>
      </c>
    </row>
    <row r="1954" spans="1:4">
      <c r="A1954" s="37">
        <v>1953</v>
      </c>
      <c r="B1954" s="54"/>
      <c r="C1954" s="38" t="s">
        <v>16583</v>
      </c>
      <c r="D1954" s="4" t="s">
        <v>666</v>
      </c>
    </row>
    <row r="1955" spans="1:4">
      <c r="A1955" s="37">
        <v>1954</v>
      </c>
      <c r="B1955" s="54"/>
      <c r="C1955" s="38" t="s">
        <v>16584</v>
      </c>
      <c r="D1955" s="4" t="s">
        <v>666</v>
      </c>
    </row>
    <row r="1956" spans="1:4">
      <c r="A1956" s="37">
        <v>1955</v>
      </c>
      <c r="B1956" s="54"/>
      <c r="C1956" s="38" t="s">
        <v>16585</v>
      </c>
      <c r="D1956" s="4" t="s">
        <v>666</v>
      </c>
    </row>
    <row r="1957" spans="1:4">
      <c r="A1957" s="37">
        <v>1956</v>
      </c>
      <c r="B1957" s="54"/>
      <c r="C1957" s="38" t="s">
        <v>16586</v>
      </c>
      <c r="D1957" s="4" t="s">
        <v>666</v>
      </c>
    </row>
    <row r="1958" spans="1:4">
      <c r="A1958" s="37">
        <v>1957</v>
      </c>
      <c r="B1958" s="54"/>
      <c r="C1958" s="38" t="s">
        <v>16587</v>
      </c>
      <c r="D1958" s="4" t="s">
        <v>666</v>
      </c>
    </row>
    <row r="1959" spans="1:4">
      <c r="A1959" s="37">
        <v>1958</v>
      </c>
      <c r="B1959" s="54"/>
      <c r="C1959" s="38" t="s">
        <v>16588</v>
      </c>
      <c r="D1959" s="4" t="s">
        <v>666</v>
      </c>
    </row>
    <row r="1960" spans="1:4">
      <c r="A1960" s="37">
        <v>1959</v>
      </c>
      <c r="B1960" s="54"/>
      <c r="C1960" s="38" t="s">
        <v>16589</v>
      </c>
      <c r="D1960" s="4" t="s">
        <v>666</v>
      </c>
    </row>
    <row r="1961" spans="1:4">
      <c r="A1961" s="37">
        <v>1960</v>
      </c>
      <c r="B1961" s="54"/>
      <c r="C1961" s="38" t="s">
        <v>16590</v>
      </c>
      <c r="D1961" s="4" t="s">
        <v>666</v>
      </c>
    </row>
    <row r="1962" spans="1:4">
      <c r="A1962" s="37">
        <v>1961</v>
      </c>
      <c r="B1962" s="54"/>
      <c r="C1962" s="38" t="s">
        <v>16591</v>
      </c>
      <c r="D1962" s="4" t="s">
        <v>666</v>
      </c>
    </row>
    <row r="1963" spans="1:4">
      <c r="A1963" s="37">
        <v>1962</v>
      </c>
      <c r="B1963" s="54"/>
      <c r="C1963" s="38" t="s">
        <v>16592</v>
      </c>
      <c r="D1963" s="4" t="s">
        <v>666</v>
      </c>
    </row>
    <row r="1964" spans="1:4">
      <c r="A1964" s="37">
        <v>1963</v>
      </c>
      <c r="B1964" s="54"/>
      <c r="C1964" s="38" t="s">
        <v>16593</v>
      </c>
      <c r="D1964" s="4" t="s">
        <v>666</v>
      </c>
    </row>
    <row r="1965" spans="1:4">
      <c r="A1965" s="37">
        <v>1964</v>
      </c>
      <c r="B1965" s="54"/>
      <c r="C1965" s="38" t="s">
        <v>16594</v>
      </c>
      <c r="D1965" s="4" t="s">
        <v>666</v>
      </c>
    </row>
    <row r="1966" spans="1:4">
      <c r="A1966" s="37">
        <v>1965</v>
      </c>
      <c r="B1966" s="54"/>
      <c r="C1966" s="38" t="s">
        <v>16595</v>
      </c>
      <c r="D1966" s="4" t="s">
        <v>666</v>
      </c>
    </row>
    <row r="1967" spans="1:4">
      <c r="A1967" s="37">
        <v>1966</v>
      </c>
      <c r="B1967" s="54"/>
      <c r="C1967" s="38" t="s">
        <v>16596</v>
      </c>
      <c r="D1967" s="4" t="s">
        <v>666</v>
      </c>
    </row>
    <row r="1968" spans="1:4">
      <c r="A1968" s="37">
        <v>1967</v>
      </c>
      <c r="B1968" s="54"/>
      <c r="C1968" s="38" t="s">
        <v>16597</v>
      </c>
      <c r="D1968" s="4" t="s">
        <v>666</v>
      </c>
    </row>
    <row r="1969" spans="1:4">
      <c r="A1969" s="37">
        <v>1968</v>
      </c>
      <c r="B1969" s="54"/>
      <c r="C1969" s="38" t="s">
        <v>16598</v>
      </c>
      <c r="D1969" s="4" t="s">
        <v>666</v>
      </c>
    </row>
    <row r="1970" spans="1:4">
      <c r="A1970" s="37">
        <v>1969</v>
      </c>
      <c r="B1970" s="54"/>
      <c r="C1970" s="38" t="s">
        <v>16599</v>
      </c>
      <c r="D1970" s="4" t="s">
        <v>666</v>
      </c>
    </row>
    <row r="1971" spans="1:4">
      <c r="A1971" s="37">
        <v>1970</v>
      </c>
      <c r="B1971" s="54"/>
      <c r="C1971" s="38" t="s">
        <v>16600</v>
      </c>
      <c r="D1971" s="4" t="s">
        <v>666</v>
      </c>
    </row>
    <row r="1972" spans="1:4">
      <c r="A1972" s="37">
        <v>1971</v>
      </c>
      <c r="B1972" s="54"/>
      <c r="C1972" s="38" t="s">
        <v>16601</v>
      </c>
      <c r="D1972" s="4" t="s">
        <v>666</v>
      </c>
    </row>
    <row r="1973" spans="1:4">
      <c r="A1973" s="37">
        <v>1972</v>
      </c>
      <c r="B1973" s="54"/>
      <c r="C1973" s="38" t="s">
        <v>16602</v>
      </c>
      <c r="D1973" s="4" t="s">
        <v>666</v>
      </c>
    </row>
    <row r="1974" spans="1:4">
      <c r="A1974" s="37">
        <v>1973</v>
      </c>
      <c r="B1974" s="54"/>
      <c r="C1974" s="38" t="s">
        <v>16603</v>
      </c>
      <c r="D1974" s="4" t="s">
        <v>666</v>
      </c>
    </row>
    <row r="1975" spans="1:4">
      <c r="A1975" s="37">
        <v>1974</v>
      </c>
      <c r="B1975" s="54"/>
      <c r="C1975" s="38" t="s">
        <v>16604</v>
      </c>
      <c r="D1975" s="4" t="s">
        <v>666</v>
      </c>
    </row>
    <row r="1976" spans="1:4">
      <c r="A1976" s="37">
        <v>1975</v>
      </c>
      <c r="B1976" s="54"/>
      <c r="C1976" s="38" t="s">
        <v>16605</v>
      </c>
      <c r="D1976" s="4" t="s">
        <v>666</v>
      </c>
    </row>
    <row r="1977" spans="1:4">
      <c r="A1977" s="37">
        <v>1976</v>
      </c>
      <c r="B1977" s="54"/>
      <c r="C1977" s="38" t="s">
        <v>16606</v>
      </c>
      <c r="D1977" s="4" t="s">
        <v>666</v>
      </c>
    </row>
    <row r="1978" spans="1:4">
      <c r="A1978" s="37">
        <v>1977</v>
      </c>
      <c r="B1978" s="54"/>
      <c r="C1978" s="38" t="s">
        <v>16607</v>
      </c>
      <c r="D1978" s="4" t="s">
        <v>666</v>
      </c>
    </row>
    <row r="1979" spans="1:4">
      <c r="A1979" s="37">
        <v>1978</v>
      </c>
      <c r="B1979" s="54"/>
      <c r="C1979" s="38" t="s">
        <v>16608</v>
      </c>
      <c r="D1979" s="4" t="s">
        <v>666</v>
      </c>
    </row>
    <row r="1980" spans="1:4">
      <c r="A1980" s="37">
        <v>1979</v>
      </c>
      <c r="B1980" s="54"/>
      <c r="C1980" s="38" t="s">
        <v>16609</v>
      </c>
      <c r="D1980" s="4" t="s">
        <v>666</v>
      </c>
    </row>
    <row r="1981" spans="1:4">
      <c r="A1981" s="37">
        <v>1980</v>
      </c>
      <c r="B1981" s="54"/>
      <c r="C1981" s="38" t="s">
        <v>16610</v>
      </c>
      <c r="D1981" s="4" t="s">
        <v>666</v>
      </c>
    </row>
    <row r="1982" spans="1:4">
      <c r="A1982" s="37">
        <v>1981</v>
      </c>
      <c r="B1982" s="54"/>
      <c r="C1982" s="38" t="s">
        <v>16611</v>
      </c>
      <c r="D1982" s="4" t="s">
        <v>666</v>
      </c>
    </row>
    <row r="1983" spans="1:4">
      <c r="A1983" s="37">
        <v>1982</v>
      </c>
      <c r="B1983" s="54"/>
      <c r="C1983" s="38" t="s">
        <v>16612</v>
      </c>
      <c r="D1983" s="4" t="s">
        <v>666</v>
      </c>
    </row>
    <row r="1984" spans="1:4">
      <c r="A1984" s="37">
        <v>1983</v>
      </c>
      <c r="B1984" s="54"/>
      <c r="C1984" s="38" t="s">
        <v>16613</v>
      </c>
      <c r="D1984" s="4" t="s">
        <v>666</v>
      </c>
    </row>
    <row r="1985" spans="1:4">
      <c r="A1985" s="37">
        <v>1984</v>
      </c>
      <c r="B1985" s="54"/>
      <c r="C1985" s="38" t="s">
        <v>16614</v>
      </c>
      <c r="D1985" s="4" t="s">
        <v>666</v>
      </c>
    </row>
    <row r="1986" spans="1:4">
      <c r="A1986" s="37">
        <v>1985</v>
      </c>
      <c r="B1986" s="54"/>
      <c r="C1986" s="38" t="s">
        <v>16615</v>
      </c>
      <c r="D1986" s="4" t="s">
        <v>666</v>
      </c>
    </row>
    <row r="1987" spans="1:4">
      <c r="A1987" s="37">
        <v>1986</v>
      </c>
      <c r="B1987" s="54"/>
      <c r="C1987" s="38" t="s">
        <v>16616</v>
      </c>
      <c r="D1987" s="4" t="s">
        <v>666</v>
      </c>
    </row>
    <row r="1988" spans="1:4">
      <c r="A1988" s="37">
        <v>1987</v>
      </c>
      <c r="B1988" s="54"/>
      <c r="C1988" s="38" t="s">
        <v>16617</v>
      </c>
      <c r="D1988" s="4" t="s">
        <v>666</v>
      </c>
    </row>
    <row r="1989" spans="1:4">
      <c r="A1989" s="37">
        <v>1988</v>
      </c>
      <c r="B1989" s="54"/>
      <c r="C1989" s="38" t="s">
        <v>16618</v>
      </c>
      <c r="D1989" s="4" t="s">
        <v>666</v>
      </c>
    </row>
    <row r="1990" spans="1:4">
      <c r="A1990" s="37">
        <v>1989</v>
      </c>
      <c r="B1990" s="54"/>
      <c r="C1990" s="38" t="s">
        <v>16619</v>
      </c>
      <c r="D1990" s="4" t="s">
        <v>666</v>
      </c>
    </row>
    <row r="1991" spans="1:4">
      <c r="A1991" s="37">
        <v>1990</v>
      </c>
      <c r="B1991" s="54"/>
      <c r="C1991" s="38" t="s">
        <v>16620</v>
      </c>
      <c r="D1991" s="4" t="s">
        <v>666</v>
      </c>
    </row>
    <row r="1992" spans="1:4">
      <c r="A1992" s="37">
        <v>1991</v>
      </c>
      <c r="B1992" s="54"/>
      <c r="C1992" s="38" t="s">
        <v>16621</v>
      </c>
      <c r="D1992" s="4" t="s">
        <v>666</v>
      </c>
    </row>
    <row r="1993" spans="1:4">
      <c r="A1993" s="37">
        <v>1992</v>
      </c>
      <c r="B1993" s="54"/>
      <c r="C1993" s="38" t="s">
        <v>16622</v>
      </c>
      <c r="D1993" s="4" t="s">
        <v>666</v>
      </c>
    </row>
    <row r="1994" spans="1:4">
      <c r="A1994" s="37">
        <v>1993</v>
      </c>
      <c r="B1994" s="54"/>
      <c r="C1994" s="38" t="s">
        <v>16623</v>
      </c>
      <c r="D1994" s="4" t="s">
        <v>666</v>
      </c>
    </row>
    <row r="1995" spans="1:4">
      <c r="A1995" s="37">
        <v>1994</v>
      </c>
      <c r="B1995" s="54"/>
      <c r="C1995" s="38" t="s">
        <v>16624</v>
      </c>
      <c r="D1995" s="4" t="s">
        <v>666</v>
      </c>
    </row>
    <row r="1996" spans="1:4">
      <c r="A1996" s="37">
        <v>1995</v>
      </c>
      <c r="B1996" s="54"/>
      <c r="C1996" s="38" t="s">
        <v>16625</v>
      </c>
      <c r="D1996" s="4" t="s">
        <v>666</v>
      </c>
    </row>
    <row r="1997" spans="1:4">
      <c r="A1997" s="37">
        <v>1996</v>
      </c>
      <c r="B1997" s="54"/>
      <c r="C1997" s="38" t="s">
        <v>16626</v>
      </c>
      <c r="D1997" s="4" t="s">
        <v>666</v>
      </c>
    </row>
    <row r="1998" spans="1:4">
      <c r="A1998" s="37">
        <v>1997</v>
      </c>
      <c r="B1998" s="54"/>
      <c r="C1998" s="38" t="s">
        <v>16627</v>
      </c>
      <c r="D1998" s="4" t="s">
        <v>666</v>
      </c>
    </row>
    <row r="1999" spans="1:4">
      <c r="A1999" s="37">
        <v>1998</v>
      </c>
      <c r="B1999" s="54"/>
      <c r="C1999" s="38" t="s">
        <v>16628</v>
      </c>
      <c r="D1999" s="4" t="s">
        <v>666</v>
      </c>
    </row>
    <row r="2000" spans="1:4">
      <c r="A2000" s="37">
        <v>1999</v>
      </c>
      <c r="B2000" s="54"/>
      <c r="C2000" s="38" t="s">
        <v>16629</v>
      </c>
      <c r="D2000" s="4" t="s">
        <v>666</v>
      </c>
    </row>
    <row r="2001" spans="1:4">
      <c r="A2001" s="37">
        <v>2000</v>
      </c>
      <c r="B2001" s="54"/>
      <c r="C2001" s="38" t="s">
        <v>16630</v>
      </c>
      <c r="D2001" s="4" t="s">
        <v>666</v>
      </c>
    </row>
    <row r="2002" spans="1:4">
      <c r="A2002" s="37">
        <v>2001</v>
      </c>
      <c r="B2002" s="54"/>
      <c r="C2002" s="38" t="s">
        <v>16631</v>
      </c>
      <c r="D2002" s="4" t="s">
        <v>667</v>
      </c>
    </row>
    <row r="2003" spans="1:4">
      <c r="A2003" s="37">
        <v>2002</v>
      </c>
      <c r="B2003" s="54"/>
      <c r="C2003" s="38" t="s">
        <v>16632</v>
      </c>
      <c r="D2003" s="4" t="s">
        <v>667</v>
      </c>
    </row>
    <row r="2004" spans="1:4">
      <c r="A2004" s="37">
        <v>2003</v>
      </c>
      <c r="B2004" s="54"/>
      <c r="C2004" s="38" t="s">
        <v>16633</v>
      </c>
      <c r="D2004" s="4" t="s">
        <v>667</v>
      </c>
    </row>
    <row r="2005" spans="1:4">
      <c r="A2005" s="37">
        <v>2004</v>
      </c>
      <c r="B2005" s="54"/>
      <c r="C2005" s="38" t="s">
        <v>16634</v>
      </c>
      <c r="D2005" s="4" t="s">
        <v>667</v>
      </c>
    </row>
    <row r="2006" spans="1:4">
      <c r="A2006" s="37">
        <v>2005</v>
      </c>
      <c r="B2006" s="54"/>
      <c r="C2006" s="38" t="s">
        <v>16635</v>
      </c>
      <c r="D2006" s="4" t="s">
        <v>667</v>
      </c>
    </row>
    <row r="2007" spans="1:4">
      <c r="A2007" s="37">
        <v>2006</v>
      </c>
      <c r="B2007" s="54"/>
      <c r="C2007" s="38" t="s">
        <v>16636</v>
      </c>
      <c r="D2007" s="4" t="s">
        <v>667</v>
      </c>
    </row>
    <row r="2008" spans="1:4">
      <c r="A2008" s="37">
        <v>2007</v>
      </c>
      <c r="B2008" s="54"/>
      <c r="C2008" s="38" t="s">
        <v>16637</v>
      </c>
      <c r="D2008" s="4" t="s">
        <v>667</v>
      </c>
    </row>
    <row r="2009" spans="1:4">
      <c r="A2009" s="37">
        <v>2008</v>
      </c>
      <c r="B2009" s="54"/>
      <c r="C2009" s="38" t="s">
        <v>16638</v>
      </c>
      <c r="D2009" s="4" t="s">
        <v>667</v>
      </c>
    </row>
    <row r="2010" spans="1:4">
      <c r="A2010" s="37">
        <v>2009</v>
      </c>
      <c r="B2010" s="54"/>
      <c r="C2010" s="38" t="s">
        <v>16639</v>
      </c>
      <c r="D2010" s="4" t="s">
        <v>667</v>
      </c>
    </row>
    <row r="2011" spans="1:4">
      <c r="A2011" s="37">
        <v>2010</v>
      </c>
      <c r="B2011" s="54"/>
      <c r="C2011" s="38" t="s">
        <v>16640</v>
      </c>
      <c r="D2011" s="4" t="s">
        <v>667</v>
      </c>
    </row>
    <row r="2012" spans="1:4">
      <c r="A2012" s="37">
        <v>2011</v>
      </c>
      <c r="B2012" s="54"/>
      <c r="C2012" s="38" t="s">
        <v>16641</v>
      </c>
      <c r="D2012" s="4" t="s">
        <v>667</v>
      </c>
    </row>
    <row r="2013" spans="1:4">
      <c r="A2013" s="37">
        <v>2012</v>
      </c>
      <c r="B2013" s="54"/>
      <c r="C2013" s="38" t="s">
        <v>16642</v>
      </c>
      <c r="D2013" s="4" t="s">
        <v>667</v>
      </c>
    </row>
    <row r="2014" spans="1:4">
      <c r="A2014" s="37">
        <v>2013</v>
      </c>
      <c r="B2014" s="54"/>
      <c r="C2014" s="38" t="s">
        <v>16643</v>
      </c>
      <c r="D2014" s="4" t="s">
        <v>667</v>
      </c>
    </row>
    <row r="2015" spans="1:4">
      <c r="A2015" s="37">
        <v>2014</v>
      </c>
      <c r="B2015" s="54"/>
      <c r="C2015" s="38" t="s">
        <v>16644</v>
      </c>
      <c r="D2015" s="4" t="s">
        <v>667</v>
      </c>
    </row>
    <row r="2016" spans="1:4">
      <c r="A2016" s="37">
        <v>2015</v>
      </c>
      <c r="B2016" s="54"/>
      <c r="C2016" s="38" t="s">
        <v>16645</v>
      </c>
      <c r="D2016" s="4" t="s">
        <v>667</v>
      </c>
    </row>
    <row r="2017" spans="1:4">
      <c r="A2017" s="37">
        <v>2016</v>
      </c>
      <c r="B2017" s="54"/>
      <c r="C2017" s="38" t="s">
        <v>16646</v>
      </c>
      <c r="D2017" s="4" t="s">
        <v>667</v>
      </c>
    </row>
    <row r="2018" spans="1:4">
      <c r="A2018" s="37">
        <v>2017</v>
      </c>
      <c r="B2018" s="54"/>
      <c r="C2018" s="38" t="s">
        <v>16647</v>
      </c>
      <c r="D2018" s="4" t="s">
        <v>667</v>
      </c>
    </row>
    <row r="2019" spans="1:4">
      <c r="A2019" s="37">
        <v>2018</v>
      </c>
      <c r="B2019" s="54"/>
      <c r="C2019" s="38" t="s">
        <v>16648</v>
      </c>
      <c r="D2019" s="4" t="s">
        <v>667</v>
      </c>
    </row>
    <row r="2020" spans="1:4">
      <c r="A2020" s="37">
        <v>2019</v>
      </c>
      <c r="B2020" s="54"/>
      <c r="C2020" s="38" t="s">
        <v>16649</v>
      </c>
      <c r="D2020" s="4" t="s">
        <v>667</v>
      </c>
    </row>
    <row r="2021" spans="1:4">
      <c r="A2021" s="37">
        <v>2020</v>
      </c>
      <c r="B2021" s="54"/>
      <c r="C2021" s="38" t="s">
        <v>16650</v>
      </c>
      <c r="D2021" s="4" t="s">
        <v>667</v>
      </c>
    </row>
    <row r="2022" spans="1:4">
      <c r="A2022" s="37">
        <v>2021</v>
      </c>
      <c r="B2022" s="54"/>
      <c r="C2022" s="38" t="s">
        <v>16651</v>
      </c>
      <c r="D2022" s="4" t="s">
        <v>667</v>
      </c>
    </row>
    <row r="2023" spans="1:4">
      <c r="A2023" s="37">
        <v>2022</v>
      </c>
      <c r="B2023" s="54"/>
      <c r="C2023" s="38" t="s">
        <v>16652</v>
      </c>
      <c r="D2023" s="4" t="s">
        <v>667</v>
      </c>
    </row>
    <row r="2024" spans="1:4">
      <c r="A2024" s="37">
        <v>2023</v>
      </c>
      <c r="B2024" s="54"/>
      <c r="C2024" s="38" t="s">
        <v>16653</v>
      </c>
      <c r="D2024" s="4" t="s">
        <v>667</v>
      </c>
    </row>
    <row r="2025" spans="1:4">
      <c r="A2025" s="37">
        <v>2024</v>
      </c>
      <c r="B2025" s="54"/>
      <c r="C2025" s="38" t="s">
        <v>16654</v>
      </c>
      <c r="D2025" s="4" t="s">
        <v>667</v>
      </c>
    </row>
    <row r="2026" spans="1:4">
      <c r="A2026" s="37">
        <v>2025</v>
      </c>
      <c r="B2026" s="54"/>
      <c r="C2026" s="38" t="s">
        <v>16655</v>
      </c>
      <c r="D2026" s="4" t="s">
        <v>667</v>
      </c>
    </row>
    <row r="2027" spans="1:4">
      <c r="A2027" s="37">
        <v>2026</v>
      </c>
      <c r="B2027" s="54"/>
      <c r="C2027" s="38" t="s">
        <v>16656</v>
      </c>
      <c r="D2027" s="4" t="s">
        <v>667</v>
      </c>
    </row>
    <row r="2028" spans="1:4">
      <c r="A2028" s="37">
        <v>2027</v>
      </c>
      <c r="B2028" s="54"/>
      <c r="C2028" s="38" t="s">
        <v>16657</v>
      </c>
      <c r="D2028" s="4" t="s">
        <v>667</v>
      </c>
    </row>
    <row r="2029" spans="1:4">
      <c r="A2029" s="37">
        <v>2028</v>
      </c>
      <c r="B2029" s="54"/>
      <c r="C2029" s="38" t="s">
        <v>16658</v>
      </c>
      <c r="D2029" s="4" t="s">
        <v>667</v>
      </c>
    </row>
    <row r="2030" spans="1:4">
      <c r="A2030" s="37">
        <v>2029</v>
      </c>
      <c r="B2030" s="54"/>
      <c r="C2030" s="38" t="s">
        <v>16659</v>
      </c>
      <c r="D2030" s="4" t="s">
        <v>667</v>
      </c>
    </row>
    <row r="2031" spans="1:4">
      <c r="A2031" s="37">
        <v>2030</v>
      </c>
      <c r="B2031" s="54"/>
      <c r="C2031" s="38" t="s">
        <v>16660</v>
      </c>
      <c r="D2031" s="4" t="s">
        <v>667</v>
      </c>
    </row>
    <row r="2032" spans="1:4">
      <c r="A2032" s="37">
        <v>2031</v>
      </c>
      <c r="B2032" s="54"/>
      <c r="C2032" s="38" t="s">
        <v>16661</v>
      </c>
      <c r="D2032" s="4" t="s">
        <v>667</v>
      </c>
    </row>
    <row r="2033" spans="1:4">
      <c r="A2033" s="37">
        <v>2032</v>
      </c>
      <c r="B2033" s="54"/>
      <c r="C2033" s="38" t="s">
        <v>16662</v>
      </c>
      <c r="D2033" s="4" t="s">
        <v>667</v>
      </c>
    </row>
    <row r="2034" spans="1:4">
      <c r="A2034" s="37">
        <v>2033</v>
      </c>
      <c r="B2034" s="54"/>
      <c r="C2034" s="38" t="s">
        <v>16663</v>
      </c>
      <c r="D2034" s="4" t="s">
        <v>667</v>
      </c>
    </row>
    <row r="2035" spans="1:4">
      <c r="A2035" s="37">
        <v>2034</v>
      </c>
      <c r="B2035" s="54"/>
      <c r="C2035" s="38" t="s">
        <v>16664</v>
      </c>
      <c r="D2035" s="4" t="s">
        <v>667</v>
      </c>
    </row>
    <row r="2036" spans="1:4">
      <c r="A2036" s="37">
        <v>2035</v>
      </c>
      <c r="B2036" s="54"/>
      <c r="C2036" s="38" t="s">
        <v>16665</v>
      </c>
      <c r="D2036" s="4" t="s">
        <v>667</v>
      </c>
    </row>
    <row r="2037" spans="1:4">
      <c r="A2037" s="37">
        <v>2036</v>
      </c>
      <c r="B2037" s="54"/>
      <c r="C2037" s="38" t="s">
        <v>16666</v>
      </c>
      <c r="D2037" s="3" t="s">
        <v>667</v>
      </c>
    </row>
    <row r="2038" spans="1:4">
      <c r="A2038" s="37">
        <v>2037</v>
      </c>
      <c r="B2038" s="54"/>
      <c r="C2038" s="38" t="s">
        <v>16667</v>
      </c>
      <c r="D2038" s="4" t="s">
        <v>667</v>
      </c>
    </row>
    <row r="2039" spans="1:4">
      <c r="A2039" s="37">
        <v>2038</v>
      </c>
      <c r="B2039" s="54"/>
      <c r="C2039" s="38" t="s">
        <v>16668</v>
      </c>
      <c r="D2039" s="4" t="s">
        <v>667</v>
      </c>
    </row>
    <row r="2040" spans="1:4">
      <c r="A2040" s="37">
        <v>2039</v>
      </c>
      <c r="B2040" s="54"/>
      <c r="C2040" s="38" t="s">
        <v>16669</v>
      </c>
      <c r="D2040" s="4" t="s">
        <v>667</v>
      </c>
    </row>
    <row r="2041" spans="1:4">
      <c r="A2041" s="37">
        <v>2040</v>
      </c>
      <c r="B2041" s="54"/>
      <c r="C2041" s="38" t="s">
        <v>16670</v>
      </c>
      <c r="D2041" s="4" t="s">
        <v>667</v>
      </c>
    </row>
    <row r="2042" spans="1:4">
      <c r="A2042" s="37">
        <v>2041</v>
      </c>
      <c r="B2042" s="54"/>
      <c r="C2042" s="38" t="s">
        <v>16671</v>
      </c>
      <c r="D2042" s="4" t="s">
        <v>667</v>
      </c>
    </row>
    <row r="2043" spans="1:4">
      <c r="A2043" s="37">
        <v>2042</v>
      </c>
      <c r="B2043" s="54"/>
      <c r="C2043" s="38" t="s">
        <v>16672</v>
      </c>
      <c r="D2043" s="4" t="s">
        <v>667</v>
      </c>
    </row>
    <row r="2044" spans="1:4">
      <c r="A2044" s="37">
        <v>2043</v>
      </c>
      <c r="B2044" s="54"/>
      <c r="C2044" s="38" t="s">
        <v>16673</v>
      </c>
      <c r="D2044" s="4" t="s">
        <v>667</v>
      </c>
    </row>
    <row r="2045" spans="1:4">
      <c r="A2045" s="37">
        <v>2044</v>
      </c>
      <c r="B2045" s="54"/>
      <c r="C2045" s="38" t="s">
        <v>16674</v>
      </c>
      <c r="D2045" s="4" t="s">
        <v>667</v>
      </c>
    </row>
    <row r="2046" spans="1:4">
      <c r="A2046" s="37">
        <v>2045</v>
      </c>
      <c r="B2046" s="54"/>
      <c r="C2046" s="38" t="s">
        <v>16675</v>
      </c>
      <c r="D2046" s="4" t="s">
        <v>667</v>
      </c>
    </row>
    <row r="2047" spans="1:4">
      <c r="A2047" s="37">
        <v>2046</v>
      </c>
      <c r="B2047" s="54"/>
      <c r="C2047" s="38" t="s">
        <v>16676</v>
      </c>
      <c r="D2047" s="4" t="s">
        <v>667</v>
      </c>
    </row>
    <row r="2048" spans="1:4">
      <c r="A2048" s="37">
        <v>2047</v>
      </c>
      <c r="B2048" s="54"/>
      <c r="C2048" s="38" t="s">
        <v>16677</v>
      </c>
      <c r="D2048" s="4" t="s">
        <v>667</v>
      </c>
    </row>
    <row r="2049" spans="1:4">
      <c r="A2049" s="37">
        <v>2048</v>
      </c>
      <c r="B2049" s="54"/>
      <c r="C2049" s="38" t="s">
        <v>16678</v>
      </c>
      <c r="D2049" s="4" t="s">
        <v>667</v>
      </c>
    </row>
    <row r="2050" spans="1:4">
      <c r="A2050" s="37">
        <v>2049</v>
      </c>
      <c r="B2050" s="54"/>
      <c r="C2050" s="38" t="s">
        <v>16679</v>
      </c>
      <c r="D2050" s="4" t="s">
        <v>667</v>
      </c>
    </row>
    <row r="2051" spans="1:4">
      <c r="A2051" s="37">
        <v>2050</v>
      </c>
      <c r="B2051" s="54"/>
      <c r="C2051" s="38" t="s">
        <v>16680</v>
      </c>
      <c r="D2051" s="4" t="s">
        <v>667</v>
      </c>
    </row>
    <row r="2052" spans="1:4">
      <c r="A2052" s="37">
        <v>2051</v>
      </c>
      <c r="B2052" s="54"/>
      <c r="C2052" s="38" t="s">
        <v>16681</v>
      </c>
      <c r="D2052" s="4" t="s">
        <v>667</v>
      </c>
    </row>
    <row r="2053" spans="1:4">
      <c r="A2053" s="37">
        <v>2052</v>
      </c>
      <c r="B2053" s="54"/>
      <c r="C2053" s="38" t="s">
        <v>16682</v>
      </c>
      <c r="D2053" s="4" t="s">
        <v>667</v>
      </c>
    </row>
    <row r="2054" spans="1:4">
      <c r="A2054" s="37">
        <v>2053</v>
      </c>
      <c r="B2054" s="54"/>
      <c r="C2054" s="38" t="s">
        <v>16683</v>
      </c>
      <c r="D2054" s="4" t="s">
        <v>667</v>
      </c>
    </row>
    <row r="2055" spans="1:4">
      <c r="A2055" s="37">
        <v>2054</v>
      </c>
      <c r="B2055" s="54"/>
      <c r="C2055" s="38" t="s">
        <v>16684</v>
      </c>
      <c r="D2055" s="4" t="s">
        <v>667</v>
      </c>
    </row>
    <row r="2056" spans="1:4">
      <c r="A2056" s="37">
        <v>2055</v>
      </c>
      <c r="B2056" s="54"/>
      <c r="C2056" s="38" t="s">
        <v>16685</v>
      </c>
      <c r="D2056" s="4" t="s">
        <v>667</v>
      </c>
    </row>
    <row r="2057" spans="1:4">
      <c r="A2057" s="37">
        <v>2056</v>
      </c>
      <c r="B2057" s="54"/>
      <c r="C2057" s="38" t="s">
        <v>16686</v>
      </c>
      <c r="D2057" s="4" t="s">
        <v>667</v>
      </c>
    </row>
    <row r="2058" spans="1:4">
      <c r="A2058" s="37">
        <v>2057</v>
      </c>
      <c r="B2058" s="54"/>
      <c r="C2058" s="38" t="s">
        <v>16687</v>
      </c>
      <c r="D2058" s="4" t="s">
        <v>667</v>
      </c>
    </row>
    <row r="2059" spans="1:4">
      <c r="A2059" s="37">
        <v>2058</v>
      </c>
      <c r="B2059" s="54"/>
      <c r="C2059" s="38" t="s">
        <v>16688</v>
      </c>
      <c r="D2059" s="4" t="s">
        <v>667</v>
      </c>
    </row>
    <row r="2060" spans="1:4">
      <c r="A2060" s="37">
        <v>2059</v>
      </c>
      <c r="B2060" s="54"/>
      <c r="C2060" s="38" t="s">
        <v>16689</v>
      </c>
      <c r="D2060" s="4" t="s">
        <v>667</v>
      </c>
    </row>
    <row r="2061" spans="1:4">
      <c r="A2061" s="37">
        <v>2060</v>
      </c>
      <c r="B2061" s="54"/>
      <c r="C2061" s="38" t="s">
        <v>16690</v>
      </c>
      <c r="D2061" s="4" t="s">
        <v>667</v>
      </c>
    </row>
    <row r="2062" spans="1:4">
      <c r="A2062" s="37">
        <v>2061</v>
      </c>
      <c r="B2062" s="54"/>
      <c r="C2062" s="38" t="s">
        <v>16691</v>
      </c>
      <c r="D2062" s="4" t="s">
        <v>667</v>
      </c>
    </row>
    <row r="2063" spans="1:4">
      <c r="A2063" s="37">
        <v>2062</v>
      </c>
      <c r="B2063" s="54"/>
      <c r="C2063" s="38" t="s">
        <v>16692</v>
      </c>
      <c r="D2063" s="4" t="s">
        <v>667</v>
      </c>
    </row>
    <row r="2064" spans="1:4">
      <c r="A2064" s="37">
        <v>2063</v>
      </c>
      <c r="B2064" s="54"/>
      <c r="C2064" s="38" t="s">
        <v>16693</v>
      </c>
      <c r="D2064" s="4" t="s">
        <v>667</v>
      </c>
    </row>
    <row r="2065" spans="1:4">
      <c r="A2065" s="37">
        <v>2064</v>
      </c>
      <c r="B2065" s="54"/>
      <c r="C2065" s="38" t="s">
        <v>16694</v>
      </c>
      <c r="D2065" s="4" t="s">
        <v>667</v>
      </c>
    </row>
    <row r="2066" spans="1:4">
      <c r="A2066" s="37">
        <v>2065</v>
      </c>
      <c r="B2066" s="54"/>
      <c r="C2066" s="38" t="s">
        <v>16695</v>
      </c>
      <c r="D2066" s="4" t="s">
        <v>667</v>
      </c>
    </row>
    <row r="2067" spans="1:4">
      <c r="A2067" s="37">
        <v>2066</v>
      </c>
      <c r="B2067" s="54"/>
      <c r="C2067" s="38" t="s">
        <v>16696</v>
      </c>
      <c r="D2067" s="4" t="s">
        <v>667</v>
      </c>
    </row>
    <row r="2068" spans="1:4">
      <c r="A2068" s="37">
        <v>2067</v>
      </c>
      <c r="B2068" s="54"/>
      <c r="C2068" s="38" t="s">
        <v>16697</v>
      </c>
      <c r="D2068" s="4" t="s">
        <v>667</v>
      </c>
    </row>
    <row r="2069" spans="1:4">
      <c r="A2069" s="37">
        <v>2068</v>
      </c>
      <c r="B2069" s="54"/>
      <c r="C2069" s="38" t="s">
        <v>16698</v>
      </c>
      <c r="D2069" s="4" t="s">
        <v>667</v>
      </c>
    </row>
    <row r="2070" spans="1:4">
      <c r="A2070" s="37">
        <v>2069</v>
      </c>
      <c r="B2070" s="54"/>
      <c r="C2070" s="38" t="s">
        <v>16699</v>
      </c>
      <c r="D2070" s="4" t="s">
        <v>667</v>
      </c>
    </row>
    <row r="2071" spans="1:4">
      <c r="A2071" s="37">
        <v>2070</v>
      </c>
      <c r="B2071" s="54"/>
      <c r="C2071" s="38" t="s">
        <v>16700</v>
      </c>
      <c r="D2071" s="4" t="s">
        <v>667</v>
      </c>
    </row>
    <row r="2072" spans="1:4">
      <c r="A2072" s="37">
        <v>2071</v>
      </c>
      <c r="B2072" s="54"/>
      <c r="C2072" s="38" t="s">
        <v>16701</v>
      </c>
      <c r="D2072" s="4" t="s">
        <v>667</v>
      </c>
    </row>
    <row r="2073" spans="1:4">
      <c r="A2073" s="37">
        <v>2072</v>
      </c>
      <c r="B2073" s="54"/>
      <c r="C2073" s="38" t="s">
        <v>16702</v>
      </c>
      <c r="D2073" s="4" t="s">
        <v>667</v>
      </c>
    </row>
    <row r="2074" spans="1:4">
      <c r="A2074" s="37">
        <v>2073</v>
      </c>
      <c r="B2074" s="54"/>
      <c r="C2074" s="38" t="s">
        <v>16703</v>
      </c>
      <c r="D2074" s="4" t="s">
        <v>667</v>
      </c>
    </row>
    <row r="2075" spans="1:4">
      <c r="A2075" s="37">
        <v>2074</v>
      </c>
      <c r="B2075" s="54"/>
      <c r="C2075" s="38" t="s">
        <v>16704</v>
      </c>
      <c r="D2075" s="4" t="s">
        <v>667</v>
      </c>
    </row>
    <row r="2076" spans="1:4">
      <c r="A2076" s="37">
        <v>2075</v>
      </c>
      <c r="B2076" s="54"/>
      <c r="C2076" s="38" t="s">
        <v>16705</v>
      </c>
      <c r="D2076" s="4" t="s">
        <v>667</v>
      </c>
    </row>
    <row r="2077" spans="1:4">
      <c r="A2077" s="37">
        <v>2076</v>
      </c>
      <c r="B2077" s="54"/>
      <c r="C2077" s="38" t="s">
        <v>16706</v>
      </c>
      <c r="D2077" s="4" t="s">
        <v>667</v>
      </c>
    </row>
    <row r="2078" spans="1:4">
      <c r="A2078" s="37">
        <v>2077</v>
      </c>
      <c r="B2078" s="54"/>
      <c r="C2078" s="38" t="s">
        <v>16707</v>
      </c>
      <c r="D2078" s="4" t="s">
        <v>667</v>
      </c>
    </row>
    <row r="2079" spans="1:4">
      <c r="A2079" s="37">
        <v>2078</v>
      </c>
      <c r="B2079" s="54"/>
      <c r="C2079" s="38" t="s">
        <v>16708</v>
      </c>
      <c r="D2079" s="4" t="s">
        <v>667</v>
      </c>
    </row>
    <row r="2080" spans="1:4">
      <c r="A2080" s="37">
        <v>2079</v>
      </c>
      <c r="B2080" s="54"/>
      <c r="C2080" s="38" t="s">
        <v>16709</v>
      </c>
      <c r="D2080" s="4" t="s">
        <v>667</v>
      </c>
    </row>
    <row r="2081" spans="1:4">
      <c r="A2081" s="37">
        <v>2080</v>
      </c>
      <c r="B2081" s="54"/>
      <c r="C2081" s="38" t="s">
        <v>16710</v>
      </c>
      <c r="D2081" s="4" t="s">
        <v>667</v>
      </c>
    </row>
    <row r="2082" spans="1:4">
      <c r="A2082" s="37">
        <v>2081</v>
      </c>
      <c r="B2082" s="54"/>
      <c r="C2082" s="38" t="s">
        <v>16711</v>
      </c>
      <c r="D2082" s="4" t="s">
        <v>667</v>
      </c>
    </row>
    <row r="2083" spans="1:4">
      <c r="A2083" s="37">
        <v>2082</v>
      </c>
      <c r="B2083" s="54"/>
      <c r="C2083" s="38" t="s">
        <v>16712</v>
      </c>
      <c r="D2083" s="4" t="s">
        <v>667</v>
      </c>
    </row>
    <row r="2084" spans="1:4">
      <c r="A2084" s="37">
        <v>2083</v>
      </c>
      <c r="B2084" s="54"/>
      <c r="C2084" s="38" t="s">
        <v>16713</v>
      </c>
      <c r="D2084" s="4" t="s">
        <v>667</v>
      </c>
    </row>
    <row r="2085" spans="1:4">
      <c r="A2085" s="37">
        <v>2084</v>
      </c>
      <c r="B2085" s="54"/>
      <c r="C2085" s="38" t="s">
        <v>16714</v>
      </c>
      <c r="D2085" s="4" t="s">
        <v>667</v>
      </c>
    </row>
    <row r="2086" spans="1:4">
      <c r="A2086" s="37">
        <v>2085</v>
      </c>
      <c r="B2086" s="54"/>
      <c r="C2086" s="38" t="s">
        <v>16715</v>
      </c>
      <c r="D2086" s="4" t="s">
        <v>667</v>
      </c>
    </row>
    <row r="2087" spans="1:4">
      <c r="A2087" s="37">
        <v>2086</v>
      </c>
      <c r="B2087" s="54"/>
      <c r="C2087" s="38" t="s">
        <v>16716</v>
      </c>
      <c r="D2087" s="4" t="s">
        <v>667</v>
      </c>
    </row>
    <row r="2088" spans="1:4">
      <c r="A2088" s="37">
        <v>2087</v>
      </c>
      <c r="B2088" s="54"/>
      <c r="C2088" s="38" t="s">
        <v>16717</v>
      </c>
      <c r="D2088" s="4" t="s">
        <v>667</v>
      </c>
    </row>
    <row r="2089" spans="1:4">
      <c r="A2089" s="37">
        <v>2088</v>
      </c>
      <c r="B2089" s="54"/>
      <c r="C2089" s="38" t="s">
        <v>16718</v>
      </c>
      <c r="D2089" s="4" t="s">
        <v>667</v>
      </c>
    </row>
    <row r="2090" spans="1:4">
      <c r="A2090" s="37">
        <v>2089</v>
      </c>
      <c r="B2090" s="54"/>
      <c r="C2090" s="38" t="s">
        <v>16719</v>
      </c>
      <c r="D2090" s="4" t="s">
        <v>667</v>
      </c>
    </row>
    <row r="2091" spans="1:4">
      <c r="A2091" s="37">
        <v>2090</v>
      </c>
      <c r="B2091" s="54"/>
      <c r="C2091" s="38" t="s">
        <v>16720</v>
      </c>
      <c r="D2091" s="4" t="s">
        <v>667</v>
      </c>
    </row>
    <row r="2092" spans="1:4">
      <c r="A2092" s="37">
        <v>2091</v>
      </c>
      <c r="B2092" s="54"/>
      <c r="C2092" s="38" t="s">
        <v>16721</v>
      </c>
      <c r="D2092" s="4" t="s">
        <v>667</v>
      </c>
    </row>
    <row r="2093" spans="1:4">
      <c r="A2093" s="37">
        <v>2092</v>
      </c>
      <c r="B2093" s="54"/>
      <c r="C2093" s="38" t="s">
        <v>16722</v>
      </c>
      <c r="D2093" s="4" t="s">
        <v>667</v>
      </c>
    </row>
    <row r="2094" spans="1:4">
      <c r="A2094" s="37">
        <v>2093</v>
      </c>
      <c r="B2094" s="54"/>
      <c r="C2094" s="38" t="s">
        <v>16723</v>
      </c>
      <c r="D2094" s="4" t="s">
        <v>667</v>
      </c>
    </row>
    <row r="2095" spans="1:4">
      <c r="A2095" s="37">
        <v>2094</v>
      </c>
      <c r="B2095" s="54"/>
      <c r="C2095" s="38" t="s">
        <v>16724</v>
      </c>
      <c r="D2095" s="4" t="s">
        <v>667</v>
      </c>
    </row>
    <row r="2096" spans="1:4">
      <c r="A2096" s="37">
        <v>2095</v>
      </c>
      <c r="B2096" s="54"/>
      <c r="C2096" s="38" t="s">
        <v>16725</v>
      </c>
      <c r="D2096" s="4" t="s">
        <v>667</v>
      </c>
    </row>
    <row r="2097" spans="1:4">
      <c r="A2097" s="37">
        <v>2096</v>
      </c>
      <c r="B2097" s="54"/>
      <c r="C2097" s="38" t="s">
        <v>16726</v>
      </c>
      <c r="D2097" s="4" t="s">
        <v>667</v>
      </c>
    </row>
    <row r="2098" spans="1:4">
      <c r="A2098" s="37">
        <v>2097</v>
      </c>
      <c r="B2098" s="54"/>
      <c r="C2098" s="38" t="s">
        <v>16727</v>
      </c>
      <c r="D2098" s="4" t="s">
        <v>667</v>
      </c>
    </row>
    <row r="2099" spans="1:4">
      <c r="A2099" s="37">
        <v>2098</v>
      </c>
      <c r="B2099" s="54"/>
      <c r="C2099" s="38" t="s">
        <v>16728</v>
      </c>
      <c r="D2099" s="4" t="s">
        <v>667</v>
      </c>
    </row>
    <row r="2100" spans="1:4">
      <c r="A2100" s="37">
        <v>2099</v>
      </c>
      <c r="B2100" s="54"/>
      <c r="C2100" s="38" t="s">
        <v>16729</v>
      </c>
      <c r="D2100" s="4" t="s">
        <v>667</v>
      </c>
    </row>
    <row r="2101" spans="1:4">
      <c r="A2101" s="37">
        <v>2100</v>
      </c>
      <c r="B2101" s="54"/>
      <c r="C2101" s="38" t="s">
        <v>16730</v>
      </c>
      <c r="D2101" s="4" t="s">
        <v>667</v>
      </c>
    </row>
    <row r="2102" spans="1:4">
      <c r="A2102" s="37">
        <v>2101</v>
      </c>
      <c r="B2102" s="54"/>
      <c r="C2102" s="38" t="s">
        <v>16731</v>
      </c>
      <c r="D2102" s="4" t="s">
        <v>667</v>
      </c>
    </row>
    <row r="2103" spans="1:4">
      <c r="A2103" s="37">
        <v>2102</v>
      </c>
      <c r="B2103" s="54"/>
      <c r="C2103" s="38" t="s">
        <v>16732</v>
      </c>
      <c r="D2103" s="4" t="s">
        <v>667</v>
      </c>
    </row>
    <row r="2104" spans="1:4">
      <c r="A2104" s="37">
        <v>2103</v>
      </c>
      <c r="B2104" s="54"/>
      <c r="C2104" s="38" t="s">
        <v>16733</v>
      </c>
      <c r="D2104" s="4" t="s">
        <v>667</v>
      </c>
    </row>
    <row r="2105" spans="1:4">
      <c r="A2105" s="37">
        <v>2104</v>
      </c>
      <c r="B2105" s="54"/>
      <c r="C2105" s="38" t="s">
        <v>16734</v>
      </c>
      <c r="D2105" s="4" t="s">
        <v>667</v>
      </c>
    </row>
    <row r="2106" spans="1:4">
      <c r="A2106" s="37">
        <v>2105</v>
      </c>
      <c r="B2106" s="54"/>
      <c r="C2106" s="38" t="s">
        <v>16735</v>
      </c>
      <c r="D2106" s="4" t="s">
        <v>667</v>
      </c>
    </row>
    <row r="2107" spans="1:4">
      <c r="A2107" s="37">
        <v>2106</v>
      </c>
      <c r="B2107" s="54"/>
      <c r="C2107" s="38" t="s">
        <v>16736</v>
      </c>
      <c r="D2107" s="4" t="s">
        <v>667</v>
      </c>
    </row>
    <row r="2108" spans="1:4">
      <c r="A2108" s="37">
        <v>2107</v>
      </c>
      <c r="B2108" s="54"/>
      <c r="C2108" s="38" t="s">
        <v>16737</v>
      </c>
      <c r="D2108" s="4" t="s">
        <v>667</v>
      </c>
    </row>
    <row r="2109" spans="1:4">
      <c r="A2109" s="37">
        <v>2108</v>
      </c>
      <c r="B2109" s="54"/>
      <c r="C2109" s="38" t="s">
        <v>16738</v>
      </c>
      <c r="D2109" s="4" t="s">
        <v>667</v>
      </c>
    </row>
    <row r="2110" spans="1:4">
      <c r="A2110" s="37">
        <v>2109</v>
      </c>
      <c r="B2110" s="54"/>
      <c r="C2110" s="38" t="s">
        <v>16739</v>
      </c>
      <c r="D2110" s="4" t="s">
        <v>667</v>
      </c>
    </row>
    <row r="2111" spans="1:4">
      <c r="A2111" s="37">
        <v>2110</v>
      </c>
      <c r="B2111" s="54"/>
      <c r="C2111" s="38" t="s">
        <v>16740</v>
      </c>
      <c r="D2111" s="4" t="s">
        <v>667</v>
      </c>
    </row>
    <row r="2112" spans="1:4">
      <c r="A2112" s="37">
        <v>2111</v>
      </c>
      <c r="B2112" s="54"/>
      <c r="C2112" s="38" t="s">
        <v>16741</v>
      </c>
      <c r="D2112" s="4" t="s">
        <v>667</v>
      </c>
    </row>
    <row r="2113" spans="1:4">
      <c r="A2113" s="37">
        <v>2112</v>
      </c>
      <c r="B2113" s="54"/>
      <c r="C2113" s="38" t="s">
        <v>16742</v>
      </c>
      <c r="D2113" s="4" t="s">
        <v>667</v>
      </c>
    </row>
    <row r="2114" spans="1:4">
      <c r="A2114" s="37">
        <v>2113</v>
      </c>
      <c r="B2114" s="54"/>
      <c r="C2114" s="38" t="s">
        <v>16743</v>
      </c>
      <c r="D2114" s="4" t="s">
        <v>667</v>
      </c>
    </row>
    <row r="2115" spans="1:4">
      <c r="A2115" s="37">
        <v>2114</v>
      </c>
      <c r="B2115" s="54"/>
      <c r="C2115" s="38" t="s">
        <v>16744</v>
      </c>
      <c r="D2115" s="4" t="s">
        <v>667</v>
      </c>
    </row>
    <row r="2116" spans="1:4">
      <c r="A2116" s="37">
        <v>2115</v>
      </c>
      <c r="B2116" s="54"/>
      <c r="C2116" s="38" t="s">
        <v>16745</v>
      </c>
      <c r="D2116" s="4" t="s">
        <v>667</v>
      </c>
    </row>
    <row r="2117" spans="1:4">
      <c r="A2117" s="37">
        <v>2116</v>
      </c>
      <c r="B2117" s="54"/>
      <c r="C2117" s="38" t="s">
        <v>16746</v>
      </c>
      <c r="D2117" s="4" t="s">
        <v>667</v>
      </c>
    </row>
    <row r="2118" spans="1:4">
      <c r="A2118" s="37">
        <v>2117</v>
      </c>
      <c r="B2118" s="54"/>
      <c r="C2118" s="38" t="s">
        <v>16747</v>
      </c>
      <c r="D2118" s="4" t="s">
        <v>667</v>
      </c>
    </row>
    <row r="2119" spans="1:4">
      <c r="A2119" s="37">
        <v>2118</v>
      </c>
      <c r="B2119" s="54"/>
      <c r="C2119" s="38" t="s">
        <v>16748</v>
      </c>
      <c r="D2119" s="4" t="s">
        <v>667</v>
      </c>
    </row>
    <row r="2120" spans="1:4">
      <c r="A2120" s="37">
        <v>2119</v>
      </c>
      <c r="B2120" s="54"/>
      <c r="C2120" s="38" t="s">
        <v>16749</v>
      </c>
      <c r="D2120" s="4" t="s">
        <v>667</v>
      </c>
    </row>
    <row r="2121" spans="1:4">
      <c r="A2121" s="37">
        <v>2120</v>
      </c>
      <c r="B2121" s="54"/>
      <c r="C2121" s="38" t="s">
        <v>16750</v>
      </c>
      <c r="D2121" s="4" t="s">
        <v>667</v>
      </c>
    </row>
    <row r="2122" spans="1:4">
      <c r="A2122" s="37">
        <v>2121</v>
      </c>
      <c r="B2122" s="54"/>
      <c r="C2122" s="38" t="s">
        <v>16751</v>
      </c>
      <c r="D2122" s="4" t="s">
        <v>667</v>
      </c>
    </row>
    <row r="2123" spans="1:4">
      <c r="A2123" s="37">
        <v>2122</v>
      </c>
      <c r="B2123" s="54"/>
      <c r="C2123" s="38" t="s">
        <v>16752</v>
      </c>
      <c r="D2123" s="4" t="s">
        <v>667</v>
      </c>
    </row>
    <row r="2124" spans="1:4">
      <c r="A2124" s="37">
        <v>2123</v>
      </c>
      <c r="B2124" s="54"/>
      <c r="C2124" s="38" t="s">
        <v>16753</v>
      </c>
      <c r="D2124" s="4" t="s">
        <v>667</v>
      </c>
    </row>
    <row r="2125" spans="1:4">
      <c r="A2125" s="37">
        <v>2124</v>
      </c>
      <c r="B2125" s="54"/>
      <c r="C2125" s="38" t="s">
        <v>16754</v>
      </c>
      <c r="D2125" s="4" t="s">
        <v>667</v>
      </c>
    </row>
    <row r="2126" spans="1:4">
      <c r="A2126" s="37">
        <v>2125</v>
      </c>
      <c r="B2126" s="54"/>
      <c r="C2126" s="38" t="s">
        <v>16755</v>
      </c>
      <c r="D2126" s="4" t="s">
        <v>667</v>
      </c>
    </row>
    <row r="2127" spans="1:4">
      <c r="A2127" s="37">
        <v>2126</v>
      </c>
      <c r="B2127" s="54"/>
      <c r="C2127" s="38" t="s">
        <v>16756</v>
      </c>
      <c r="D2127" s="4" t="s">
        <v>667</v>
      </c>
    </row>
    <row r="2128" spans="1:4">
      <c r="A2128" s="37">
        <v>2127</v>
      </c>
      <c r="B2128" s="54"/>
      <c r="C2128" s="38" t="s">
        <v>16757</v>
      </c>
      <c r="D2128" s="4" t="s">
        <v>667</v>
      </c>
    </row>
    <row r="2129" spans="1:4">
      <c r="A2129" s="37">
        <v>2128</v>
      </c>
      <c r="B2129" s="54"/>
      <c r="C2129" s="38" t="s">
        <v>16758</v>
      </c>
      <c r="D2129" s="4" t="s">
        <v>667</v>
      </c>
    </row>
    <row r="2130" spans="1:4">
      <c r="A2130" s="37">
        <v>2129</v>
      </c>
      <c r="B2130" s="54"/>
      <c r="C2130" s="38" t="s">
        <v>16759</v>
      </c>
      <c r="D2130" s="4" t="s">
        <v>667</v>
      </c>
    </row>
    <row r="2131" spans="1:4">
      <c r="A2131" s="37">
        <v>2130</v>
      </c>
      <c r="B2131" s="54"/>
      <c r="C2131" s="38" t="s">
        <v>16760</v>
      </c>
      <c r="D2131" s="4" t="s">
        <v>667</v>
      </c>
    </row>
    <row r="2132" spans="1:4">
      <c r="A2132" s="37">
        <v>2131</v>
      </c>
      <c r="B2132" s="54"/>
      <c r="C2132" s="38" t="s">
        <v>16761</v>
      </c>
      <c r="D2132" s="4" t="s">
        <v>667</v>
      </c>
    </row>
    <row r="2133" spans="1:4">
      <c r="A2133" s="37">
        <v>2132</v>
      </c>
      <c r="B2133" s="54"/>
      <c r="C2133" s="38" t="s">
        <v>16762</v>
      </c>
      <c r="D2133" s="4" t="s">
        <v>667</v>
      </c>
    </row>
    <row r="2134" spans="1:4">
      <c r="A2134" s="37">
        <v>2133</v>
      </c>
      <c r="B2134" s="54"/>
      <c r="C2134" s="38" t="s">
        <v>16763</v>
      </c>
      <c r="D2134" s="4" t="s">
        <v>667</v>
      </c>
    </row>
    <row r="2135" spans="1:4">
      <c r="A2135" s="37">
        <v>2134</v>
      </c>
      <c r="B2135" s="54"/>
      <c r="C2135" s="38" t="s">
        <v>16764</v>
      </c>
      <c r="D2135" s="4" t="s">
        <v>667</v>
      </c>
    </row>
    <row r="2136" spans="1:4">
      <c r="A2136" s="37">
        <v>2135</v>
      </c>
      <c r="B2136" s="54"/>
      <c r="C2136" s="38" t="s">
        <v>16765</v>
      </c>
      <c r="D2136" s="4" t="s">
        <v>667</v>
      </c>
    </row>
    <row r="2137" spans="1:4">
      <c r="A2137" s="37">
        <v>2136</v>
      </c>
      <c r="B2137" s="54"/>
      <c r="C2137" s="38" t="s">
        <v>16766</v>
      </c>
      <c r="D2137" s="4" t="s">
        <v>667</v>
      </c>
    </row>
    <row r="2138" spans="1:4">
      <c r="A2138" s="37">
        <v>2137</v>
      </c>
      <c r="B2138" s="54"/>
      <c r="C2138" s="38" t="s">
        <v>16767</v>
      </c>
      <c r="D2138" s="4" t="s">
        <v>667</v>
      </c>
    </row>
    <row r="2139" spans="1:4">
      <c r="A2139" s="37">
        <v>2138</v>
      </c>
      <c r="B2139" s="54"/>
      <c r="C2139" s="38" t="s">
        <v>16768</v>
      </c>
      <c r="D2139" s="4" t="s">
        <v>667</v>
      </c>
    </row>
    <row r="2140" spans="1:4">
      <c r="A2140" s="37">
        <v>2139</v>
      </c>
      <c r="B2140" s="54"/>
      <c r="C2140" s="38" t="s">
        <v>16769</v>
      </c>
      <c r="D2140" s="4" t="s">
        <v>667</v>
      </c>
    </row>
    <row r="2141" spans="1:4">
      <c r="A2141" s="37">
        <v>2140</v>
      </c>
      <c r="B2141" s="54"/>
      <c r="C2141" s="38" t="s">
        <v>16770</v>
      </c>
      <c r="D2141" s="4" t="s">
        <v>667</v>
      </c>
    </row>
    <row r="2142" spans="1:4">
      <c r="A2142" s="37">
        <v>2141</v>
      </c>
      <c r="B2142" s="54"/>
      <c r="C2142" s="38" t="s">
        <v>16771</v>
      </c>
      <c r="D2142" s="4" t="s">
        <v>667</v>
      </c>
    </row>
    <row r="2143" spans="1:4">
      <c r="A2143" s="37">
        <v>2142</v>
      </c>
      <c r="B2143" s="54"/>
      <c r="C2143" s="38" t="s">
        <v>16772</v>
      </c>
      <c r="D2143" s="4" t="s">
        <v>667</v>
      </c>
    </row>
    <row r="2144" spans="1:4">
      <c r="A2144" s="37">
        <v>2143</v>
      </c>
      <c r="B2144" s="54"/>
      <c r="C2144" s="38" t="s">
        <v>16773</v>
      </c>
      <c r="D2144" s="4" t="s">
        <v>667</v>
      </c>
    </row>
    <row r="2145" spans="1:4">
      <c r="A2145" s="37">
        <v>2144</v>
      </c>
      <c r="B2145" s="54"/>
      <c r="C2145" s="38" t="s">
        <v>16774</v>
      </c>
      <c r="D2145" s="4" t="s">
        <v>667</v>
      </c>
    </row>
    <row r="2146" spans="1:4">
      <c r="A2146" s="37">
        <v>2145</v>
      </c>
      <c r="B2146" s="54"/>
      <c r="C2146" s="38" t="s">
        <v>16775</v>
      </c>
      <c r="D2146" s="4" t="s">
        <v>667</v>
      </c>
    </row>
    <row r="2147" spans="1:4">
      <c r="A2147" s="37">
        <v>2146</v>
      </c>
      <c r="B2147" s="54"/>
      <c r="C2147" s="38" t="s">
        <v>16776</v>
      </c>
      <c r="D2147" s="4" t="s">
        <v>667</v>
      </c>
    </row>
    <row r="2148" spans="1:4">
      <c r="A2148" s="37">
        <v>2147</v>
      </c>
      <c r="B2148" s="54"/>
      <c r="C2148" s="38" t="s">
        <v>16777</v>
      </c>
      <c r="D2148" s="4" t="s">
        <v>667</v>
      </c>
    </row>
    <row r="2149" spans="1:4">
      <c r="A2149" s="37">
        <v>2148</v>
      </c>
      <c r="B2149" s="54"/>
      <c r="C2149" s="38" t="s">
        <v>16778</v>
      </c>
      <c r="D2149" s="4" t="s">
        <v>667</v>
      </c>
    </row>
    <row r="2150" spans="1:4">
      <c r="A2150" s="37">
        <v>2149</v>
      </c>
      <c r="B2150" s="54"/>
      <c r="C2150" s="38" t="s">
        <v>16779</v>
      </c>
      <c r="D2150" s="4" t="s">
        <v>667</v>
      </c>
    </row>
    <row r="2151" spans="1:4">
      <c r="A2151" s="37">
        <v>2150</v>
      </c>
      <c r="B2151" s="54"/>
      <c r="C2151" s="38" t="s">
        <v>16780</v>
      </c>
      <c r="D2151" s="4" t="s">
        <v>667</v>
      </c>
    </row>
    <row r="2152" spans="1:4">
      <c r="A2152" s="37">
        <v>2151</v>
      </c>
      <c r="B2152" s="54"/>
      <c r="C2152" s="38" t="s">
        <v>16781</v>
      </c>
      <c r="D2152" s="4" t="s">
        <v>667</v>
      </c>
    </row>
    <row r="2153" spans="1:4">
      <c r="A2153" s="37">
        <v>2152</v>
      </c>
      <c r="B2153" s="54"/>
      <c r="C2153" s="38" t="s">
        <v>16782</v>
      </c>
      <c r="D2153" s="4" t="s">
        <v>667</v>
      </c>
    </row>
    <row r="2154" spans="1:4">
      <c r="A2154" s="37">
        <v>2153</v>
      </c>
      <c r="B2154" s="54"/>
      <c r="C2154" s="38" t="s">
        <v>16783</v>
      </c>
      <c r="D2154" s="4" t="s">
        <v>667</v>
      </c>
    </row>
    <row r="2155" spans="1:4">
      <c r="A2155" s="37">
        <v>2154</v>
      </c>
      <c r="B2155" s="54"/>
      <c r="C2155" s="38" t="s">
        <v>16784</v>
      </c>
      <c r="D2155" s="4" t="s">
        <v>667</v>
      </c>
    </row>
    <row r="2156" spans="1:4">
      <c r="A2156" s="37">
        <v>2155</v>
      </c>
      <c r="B2156" s="54"/>
      <c r="C2156" s="38" t="s">
        <v>16785</v>
      </c>
      <c r="D2156" s="4" t="s">
        <v>667</v>
      </c>
    </row>
    <row r="2157" spans="1:4">
      <c r="A2157" s="37">
        <v>2156</v>
      </c>
      <c r="B2157" s="54"/>
      <c r="C2157" s="38" t="s">
        <v>16786</v>
      </c>
      <c r="D2157" s="4" t="s">
        <v>667</v>
      </c>
    </row>
    <row r="2158" spans="1:4">
      <c r="A2158" s="37">
        <v>2157</v>
      </c>
      <c r="B2158" s="54"/>
      <c r="C2158" s="38" t="s">
        <v>16787</v>
      </c>
      <c r="D2158" s="4" t="s">
        <v>667</v>
      </c>
    </row>
    <row r="2159" spans="1:4">
      <c r="A2159" s="37">
        <v>2158</v>
      </c>
      <c r="B2159" s="54"/>
      <c r="C2159" s="38" t="s">
        <v>16788</v>
      </c>
      <c r="D2159" s="4" t="s">
        <v>667</v>
      </c>
    </row>
    <row r="2160" spans="1:4">
      <c r="A2160" s="37">
        <v>2159</v>
      </c>
      <c r="B2160" s="54"/>
      <c r="C2160" s="38" t="s">
        <v>16789</v>
      </c>
      <c r="D2160" s="4" t="s">
        <v>667</v>
      </c>
    </row>
    <row r="2161" spans="1:4">
      <c r="A2161" s="37">
        <v>2160</v>
      </c>
      <c r="B2161" s="54"/>
      <c r="C2161" s="38" t="s">
        <v>16790</v>
      </c>
      <c r="D2161" s="4" t="s">
        <v>667</v>
      </c>
    </row>
    <row r="2162" spans="1:4">
      <c r="A2162" s="37">
        <v>2161</v>
      </c>
      <c r="B2162" s="54"/>
      <c r="C2162" s="38" t="s">
        <v>16791</v>
      </c>
      <c r="D2162" s="4" t="s">
        <v>667</v>
      </c>
    </row>
    <row r="2163" spans="1:4">
      <c r="A2163" s="37">
        <v>2162</v>
      </c>
      <c r="B2163" s="54"/>
      <c r="C2163" s="38" t="s">
        <v>16792</v>
      </c>
      <c r="D2163" s="4" t="s">
        <v>667</v>
      </c>
    </row>
    <row r="2164" spans="1:4">
      <c r="A2164" s="37">
        <v>2163</v>
      </c>
      <c r="B2164" s="54"/>
      <c r="C2164" s="38" t="s">
        <v>16793</v>
      </c>
      <c r="D2164" s="4" t="s">
        <v>667</v>
      </c>
    </row>
    <row r="2165" spans="1:4">
      <c r="A2165" s="37">
        <v>2164</v>
      </c>
      <c r="B2165" s="54"/>
      <c r="C2165" s="38" t="s">
        <v>16794</v>
      </c>
      <c r="D2165" s="4" t="s">
        <v>667</v>
      </c>
    </row>
    <row r="2166" spans="1:4">
      <c r="A2166" s="37">
        <v>2165</v>
      </c>
      <c r="B2166" s="54"/>
      <c r="C2166" s="38" t="s">
        <v>16795</v>
      </c>
      <c r="D2166" s="4" t="s">
        <v>667</v>
      </c>
    </row>
    <row r="2167" spans="1:4">
      <c r="A2167" s="37">
        <v>2166</v>
      </c>
      <c r="B2167" s="54"/>
      <c r="C2167" s="38" t="s">
        <v>16796</v>
      </c>
      <c r="D2167" s="4" t="s">
        <v>667</v>
      </c>
    </row>
    <row r="2168" spans="1:4">
      <c r="A2168" s="37">
        <v>2167</v>
      </c>
      <c r="B2168" s="54"/>
      <c r="C2168" s="38" t="s">
        <v>16797</v>
      </c>
      <c r="D2168" s="4" t="s">
        <v>667</v>
      </c>
    </row>
    <row r="2169" spans="1:4">
      <c r="A2169" s="37">
        <v>2168</v>
      </c>
      <c r="B2169" s="54"/>
      <c r="C2169" s="38" t="s">
        <v>16798</v>
      </c>
      <c r="D2169" s="4" t="s">
        <v>667</v>
      </c>
    </row>
    <row r="2170" spans="1:4">
      <c r="A2170" s="37">
        <v>2169</v>
      </c>
      <c r="B2170" s="54"/>
      <c r="C2170" s="38" t="s">
        <v>16799</v>
      </c>
      <c r="D2170" s="4" t="s">
        <v>667</v>
      </c>
    </row>
    <row r="2171" spans="1:4">
      <c r="A2171" s="37">
        <v>2170</v>
      </c>
      <c r="B2171" s="54"/>
      <c r="C2171" s="38" t="s">
        <v>16800</v>
      </c>
      <c r="D2171" s="4" t="s">
        <v>667</v>
      </c>
    </row>
    <row r="2172" spans="1:4">
      <c r="A2172" s="37">
        <v>2171</v>
      </c>
      <c r="B2172" s="54"/>
      <c r="C2172" s="38" t="s">
        <v>16801</v>
      </c>
      <c r="D2172" s="4" t="s">
        <v>667</v>
      </c>
    </row>
    <row r="2173" spans="1:4">
      <c r="A2173" s="37">
        <v>2172</v>
      </c>
      <c r="B2173" s="54"/>
      <c r="C2173" s="38" t="s">
        <v>16802</v>
      </c>
      <c r="D2173" s="4" t="s">
        <v>667</v>
      </c>
    </row>
    <row r="2174" spans="1:4">
      <c r="A2174" s="37">
        <v>2173</v>
      </c>
      <c r="B2174" s="54"/>
      <c r="C2174" s="38" t="s">
        <v>16803</v>
      </c>
      <c r="D2174" s="4" t="s">
        <v>667</v>
      </c>
    </row>
    <row r="2175" spans="1:4">
      <c r="A2175" s="37">
        <v>2174</v>
      </c>
      <c r="B2175" s="54"/>
      <c r="C2175" s="38" t="s">
        <v>16804</v>
      </c>
      <c r="D2175" s="4" t="s">
        <v>667</v>
      </c>
    </row>
    <row r="2176" spans="1:4">
      <c r="A2176" s="37">
        <v>2175</v>
      </c>
      <c r="B2176" s="54"/>
      <c r="C2176" s="38" t="s">
        <v>16805</v>
      </c>
      <c r="D2176" s="4" t="s">
        <v>667</v>
      </c>
    </row>
    <row r="2177" spans="1:4">
      <c r="A2177" s="37">
        <v>2176</v>
      </c>
      <c r="B2177" s="54"/>
      <c r="C2177" s="38" t="s">
        <v>16806</v>
      </c>
      <c r="D2177" s="4" t="s">
        <v>667</v>
      </c>
    </row>
    <row r="2178" spans="1:4">
      <c r="A2178" s="37">
        <v>2177</v>
      </c>
      <c r="B2178" s="54"/>
      <c r="C2178" s="38" t="s">
        <v>16807</v>
      </c>
      <c r="D2178" s="4" t="s">
        <v>667</v>
      </c>
    </row>
    <row r="2179" spans="1:4">
      <c r="A2179" s="37">
        <v>2178</v>
      </c>
      <c r="B2179" s="54"/>
      <c r="C2179" s="38" t="s">
        <v>16808</v>
      </c>
      <c r="D2179" s="4" t="s">
        <v>667</v>
      </c>
    </row>
    <row r="2180" spans="1:4">
      <c r="A2180" s="37">
        <v>2179</v>
      </c>
      <c r="B2180" s="54"/>
      <c r="C2180" s="38" t="s">
        <v>16809</v>
      </c>
      <c r="D2180" s="4" t="s">
        <v>667</v>
      </c>
    </row>
    <row r="2181" spans="1:4">
      <c r="A2181" s="37">
        <v>2180</v>
      </c>
      <c r="B2181" s="54"/>
      <c r="C2181" s="38" t="s">
        <v>16810</v>
      </c>
      <c r="D2181" s="4" t="s">
        <v>667</v>
      </c>
    </row>
    <row r="2182" spans="1:4">
      <c r="A2182" s="37">
        <v>2181</v>
      </c>
      <c r="B2182" s="54"/>
      <c r="C2182" s="38" t="s">
        <v>16811</v>
      </c>
      <c r="D2182" s="4" t="s">
        <v>667</v>
      </c>
    </row>
    <row r="2183" spans="1:4">
      <c r="A2183" s="37">
        <v>2182</v>
      </c>
      <c r="B2183" s="54"/>
      <c r="C2183" s="38" t="s">
        <v>16812</v>
      </c>
      <c r="D2183" s="4" t="s">
        <v>667</v>
      </c>
    </row>
    <row r="2184" spans="1:4">
      <c r="A2184" s="37">
        <v>2183</v>
      </c>
      <c r="B2184" s="54"/>
      <c r="C2184" s="38" t="s">
        <v>16813</v>
      </c>
      <c r="D2184" s="4" t="s">
        <v>667</v>
      </c>
    </row>
    <row r="2185" spans="1:4">
      <c r="A2185" s="37">
        <v>2184</v>
      </c>
      <c r="B2185" s="54"/>
      <c r="C2185" s="38" t="s">
        <v>16814</v>
      </c>
      <c r="D2185" s="4" t="s">
        <v>667</v>
      </c>
    </row>
    <row r="2186" spans="1:4">
      <c r="A2186" s="37">
        <v>2185</v>
      </c>
      <c r="B2186" s="54"/>
      <c r="C2186" s="38" t="s">
        <v>16815</v>
      </c>
      <c r="D2186" s="4" t="s">
        <v>667</v>
      </c>
    </row>
    <row r="2187" spans="1:4">
      <c r="A2187" s="37">
        <v>2186</v>
      </c>
      <c r="B2187" s="54"/>
      <c r="C2187" s="38" t="s">
        <v>16816</v>
      </c>
      <c r="D2187" s="4" t="s">
        <v>667</v>
      </c>
    </row>
    <row r="2188" spans="1:4">
      <c r="A2188" s="37">
        <v>2187</v>
      </c>
      <c r="B2188" s="54"/>
      <c r="C2188" s="38" t="s">
        <v>16817</v>
      </c>
      <c r="D2188" s="4" t="s">
        <v>667</v>
      </c>
    </row>
    <row r="2189" spans="1:4">
      <c r="A2189" s="37">
        <v>2188</v>
      </c>
      <c r="B2189" s="54"/>
      <c r="C2189" s="38" t="s">
        <v>16818</v>
      </c>
      <c r="D2189" s="4" t="s">
        <v>667</v>
      </c>
    </row>
    <row r="2190" spans="1:4">
      <c r="A2190" s="37">
        <v>2189</v>
      </c>
      <c r="B2190" s="54"/>
      <c r="C2190" s="38" t="s">
        <v>16819</v>
      </c>
      <c r="D2190" s="4" t="s">
        <v>667</v>
      </c>
    </row>
    <row r="2191" spans="1:4">
      <c r="A2191" s="37">
        <v>2190</v>
      </c>
      <c r="B2191" s="54"/>
      <c r="C2191" s="38" t="s">
        <v>16820</v>
      </c>
      <c r="D2191" s="4" t="s">
        <v>667</v>
      </c>
    </row>
    <row r="2192" spans="1:4">
      <c r="A2192" s="37">
        <v>2191</v>
      </c>
      <c r="B2192" s="54"/>
      <c r="C2192" s="38" t="s">
        <v>16821</v>
      </c>
      <c r="D2192" s="4" t="s">
        <v>667</v>
      </c>
    </row>
    <row r="2193" spans="1:4">
      <c r="A2193" s="37">
        <v>2192</v>
      </c>
      <c r="B2193" s="54"/>
      <c r="C2193" s="38" t="s">
        <v>16822</v>
      </c>
      <c r="D2193" s="4" t="s">
        <v>667</v>
      </c>
    </row>
    <row r="2194" spans="1:4">
      <c r="A2194" s="37">
        <v>2193</v>
      </c>
      <c r="B2194" s="54"/>
      <c r="C2194" s="38" t="s">
        <v>16823</v>
      </c>
      <c r="D2194" s="4" t="s">
        <v>667</v>
      </c>
    </row>
    <row r="2195" spans="1:4">
      <c r="A2195" s="37">
        <v>2194</v>
      </c>
      <c r="B2195" s="54"/>
      <c r="C2195" s="38" t="s">
        <v>16824</v>
      </c>
      <c r="D2195" s="4" t="s">
        <v>667</v>
      </c>
    </row>
    <row r="2196" spans="1:4">
      <c r="A2196" s="37">
        <v>2195</v>
      </c>
      <c r="B2196" s="54"/>
      <c r="C2196" s="38" t="s">
        <v>16825</v>
      </c>
      <c r="D2196" s="4" t="s">
        <v>667</v>
      </c>
    </row>
    <row r="2197" spans="1:4">
      <c r="A2197" s="37">
        <v>2196</v>
      </c>
      <c r="B2197" s="54"/>
      <c r="C2197" s="38" t="s">
        <v>16826</v>
      </c>
      <c r="D2197" s="4" t="s">
        <v>667</v>
      </c>
    </row>
    <row r="2198" spans="1:4">
      <c r="A2198" s="37">
        <v>2197</v>
      </c>
      <c r="B2198" s="54"/>
      <c r="C2198" s="38" t="s">
        <v>16827</v>
      </c>
      <c r="D2198" s="4" t="s">
        <v>667</v>
      </c>
    </row>
    <row r="2199" spans="1:4">
      <c r="A2199" s="37">
        <v>2198</v>
      </c>
      <c r="B2199" s="54"/>
      <c r="C2199" s="38" t="s">
        <v>16828</v>
      </c>
      <c r="D2199" s="4" t="s">
        <v>667</v>
      </c>
    </row>
    <row r="2200" spans="1:4">
      <c r="A2200" s="37">
        <v>2199</v>
      </c>
      <c r="B2200" s="54"/>
      <c r="C2200" s="38" t="s">
        <v>16829</v>
      </c>
      <c r="D2200" s="4" t="s">
        <v>667</v>
      </c>
    </row>
    <row r="2201" spans="1:4">
      <c r="A2201" s="37">
        <v>2200</v>
      </c>
      <c r="B2201" s="54"/>
      <c r="C2201" s="38" t="s">
        <v>16830</v>
      </c>
      <c r="D2201" s="4" t="s">
        <v>667</v>
      </c>
    </row>
    <row r="2202" spans="1:4">
      <c r="A2202" s="37">
        <v>2201</v>
      </c>
      <c r="B2202" s="4" t="s">
        <v>17838</v>
      </c>
      <c r="C2202" s="39" t="s">
        <v>17749</v>
      </c>
      <c r="D2202" s="4" t="s">
        <v>3513</v>
      </c>
    </row>
    <row r="2203" spans="1:4">
      <c r="A2203" s="37">
        <v>2202</v>
      </c>
      <c r="B2203" s="4" t="s">
        <v>17839</v>
      </c>
      <c r="C2203" s="39" t="s">
        <v>17750</v>
      </c>
      <c r="D2203" s="4" t="s">
        <v>3513</v>
      </c>
    </row>
    <row r="2204" spans="1:4">
      <c r="A2204" s="37">
        <v>2203</v>
      </c>
      <c r="B2204" s="4" t="s">
        <v>17840</v>
      </c>
      <c r="C2204" s="39" t="s">
        <v>17751</v>
      </c>
      <c r="D2204" s="4" t="s">
        <v>3513</v>
      </c>
    </row>
    <row r="2205" spans="1:4">
      <c r="A2205" s="37">
        <v>2204</v>
      </c>
      <c r="B2205" s="4" t="s">
        <v>17841</v>
      </c>
      <c r="C2205" s="39" t="s">
        <v>17752</v>
      </c>
      <c r="D2205" s="4" t="s">
        <v>3513</v>
      </c>
    </row>
    <row r="2206" spans="1:4">
      <c r="A2206" s="37">
        <v>2205</v>
      </c>
      <c r="B2206" s="4" t="s">
        <v>17842</v>
      </c>
      <c r="C2206" s="39" t="s">
        <v>17753</v>
      </c>
      <c r="D2206" s="4" t="s">
        <v>2345</v>
      </c>
    </row>
    <row r="2207" spans="1:4">
      <c r="A2207" s="37">
        <v>2206</v>
      </c>
      <c r="B2207" s="4" t="s">
        <v>17843</v>
      </c>
      <c r="C2207" s="39" t="s">
        <v>17754</v>
      </c>
      <c r="D2207" s="4" t="s">
        <v>2345</v>
      </c>
    </row>
    <row r="2208" spans="1:4">
      <c r="A2208" s="37">
        <v>2207</v>
      </c>
      <c r="B2208" s="4" t="s">
        <v>17844</v>
      </c>
      <c r="C2208" s="39" t="s">
        <v>17755</v>
      </c>
      <c r="D2208" s="4" t="s">
        <v>2345</v>
      </c>
    </row>
    <row r="2209" spans="1:4">
      <c r="A2209" s="37">
        <v>2208</v>
      </c>
      <c r="B2209" s="4" t="s">
        <v>17845</v>
      </c>
      <c r="C2209" s="39" t="s">
        <v>17756</v>
      </c>
      <c r="D2209" s="4" t="s">
        <v>2345</v>
      </c>
    </row>
    <row r="2210" spans="1:4">
      <c r="A2210" s="37">
        <v>2209</v>
      </c>
      <c r="B2210" s="4" t="s">
        <v>17846</v>
      </c>
      <c r="C2210" s="39" t="s">
        <v>17757</v>
      </c>
      <c r="D2210" s="4" t="s">
        <v>2345</v>
      </c>
    </row>
    <row r="2211" spans="1:4">
      <c r="A2211" s="37">
        <v>2210</v>
      </c>
      <c r="B2211" s="4" t="s">
        <v>17847</v>
      </c>
      <c r="C2211" s="39" t="s">
        <v>17758</v>
      </c>
      <c r="D2211" s="4" t="s">
        <v>2345</v>
      </c>
    </row>
    <row r="2212" spans="1:4">
      <c r="A2212" s="37">
        <v>2211</v>
      </c>
      <c r="B2212" s="4" t="s">
        <v>17848</v>
      </c>
      <c r="C2212" s="39" t="s">
        <v>17759</v>
      </c>
      <c r="D2212" s="4" t="s">
        <v>2345</v>
      </c>
    </row>
    <row r="2213" spans="1:4">
      <c r="A2213" s="37">
        <v>2212</v>
      </c>
      <c r="B2213" s="40" t="s">
        <v>17849</v>
      </c>
      <c r="C2213" s="39" t="s">
        <v>17760</v>
      </c>
      <c r="D2213" s="40" t="s">
        <v>663</v>
      </c>
    </row>
    <row r="2214" spans="1:4">
      <c r="A2214" s="37">
        <v>2213</v>
      </c>
      <c r="B2214" s="40" t="s">
        <v>17850</v>
      </c>
      <c r="C2214" s="39" t="s">
        <v>17761</v>
      </c>
      <c r="D2214" s="40" t="s">
        <v>663</v>
      </c>
    </row>
    <row r="2215" spans="1:4">
      <c r="A2215" s="37">
        <v>2214</v>
      </c>
      <c r="B2215" s="40" t="s">
        <v>17851</v>
      </c>
      <c r="C2215" s="39" t="s">
        <v>17762</v>
      </c>
      <c r="D2215" s="40" t="s">
        <v>663</v>
      </c>
    </row>
    <row r="2216" spans="1:4">
      <c r="A2216" s="37">
        <v>2215</v>
      </c>
      <c r="B2216" s="40" t="s">
        <v>17852</v>
      </c>
      <c r="C2216" s="39" t="s">
        <v>17763</v>
      </c>
      <c r="D2216" s="40" t="s">
        <v>663</v>
      </c>
    </row>
    <row r="2217" spans="1:4">
      <c r="A2217" s="37">
        <v>2216</v>
      </c>
      <c r="B2217" s="40" t="s">
        <v>17853</v>
      </c>
      <c r="C2217" s="39" t="s">
        <v>17764</v>
      </c>
      <c r="D2217" s="40" t="s">
        <v>663</v>
      </c>
    </row>
    <row r="2218" spans="1:4">
      <c r="A2218" s="37">
        <v>2217</v>
      </c>
      <c r="B2218" s="40" t="s">
        <v>17854</v>
      </c>
      <c r="C2218" s="39" t="s">
        <v>17765</v>
      </c>
      <c r="D2218" s="40" t="s">
        <v>663</v>
      </c>
    </row>
    <row r="2219" spans="1:4">
      <c r="A2219" s="37">
        <v>2218</v>
      </c>
      <c r="B2219" s="40" t="s">
        <v>17855</v>
      </c>
      <c r="C2219" s="39" t="s">
        <v>17766</v>
      </c>
      <c r="D2219" s="40" t="s">
        <v>663</v>
      </c>
    </row>
    <row r="2220" spans="1:4">
      <c r="A2220" s="37">
        <v>2219</v>
      </c>
      <c r="B2220" s="40" t="s">
        <v>17856</v>
      </c>
      <c r="C2220" s="39" t="s">
        <v>17767</v>
      </c>
      <c r="D2220" s="40" t="s">
        <v>663</v>
      </c>
    </row>
    <row r="2221" spans="1:4">
      <c r="A2221" s="37">
        <v>2220</v>
      </c>
      <c r="B2221" s="40" t="s">
        <v>17857</v>
      </c>
      <c r="C2221" s="39" t="s">
        <v>17768</v>
      </c>
      <c r="D2221" s="40" t="s">
        <v>663</v>
      </c>
    </row>
    <row r="2222" spans="1:4">
      <c r="A2222" s="37">
        <v>2221</v>
      </c>
      <c r="B2222" s="40" t="s">
        <v>17858</v>
      </c>
      <c r="C2222" s="39" t="s">
        <v>17769</v>
      </c>
      <c r="D2222" s="40" t="s">
        <v>663</v>
      </c>
    </row>
    <row r="2223" spans="1:4">
      <c r="A2223" s="37">
        <v>2222</v>
      </c>
      <c r="B2223" s="40" t="s">
        <v>17859</v>
      </c>
      <c r="C2223" s="39" t="s">
        <v>17770</v>
      </c>
      <c r="D2223" s="40" t="s">
        <v>663</v>
      </c>
    </row>
    <row r="2224" spans="1:4">
      <c r="A2224" s="37">
        <v>2223</v>
      </c>
      <c r="B2224" s="29" t="s">
        <v>17860</v>
      </c>
      <c r="C2224" s="39" t="s">
        <v>17771</v>
      </c>
      <c r="D2224" s="29" t="s">
        <v>665</v>
      </c>
    </row>
    <row r="2225" spans="1:4">
      <c r="A2225" s="37">
        <v>2224</v>
      </c>
      <c r="B2225" s="29" t="s">
        <v>17861</v>
      </c>
      <c r="C2225" s="39" t="s">
        <v>17772</v>
      </c>
      <c r="D2225" s="29" t="s">
        <v>665</v>
      </c>
    </row>
    <row r="2226" spans="1:4">
      <c r="A2226" s="37">
        <v>2225</v>
      </c>
      <c r="B2226" s="29" t="s">
        <v>17862</v>
      </c>
      <c r="C2226" s="39" t="s">
        <v>17773</v>
      </c>
      <c r="D2226" s="29" t="s">
        <v>665</v>
      </c>
    </row>
    <row r="2227" spans="1:4">
      <c r="A2227" s="37">
        <v>2226</v>
      </c>
      <c r="B2227" s="29" t="s">
        <v>17863</v>
      </c>
      <c r="C2227" s="39" t="s">
        <v>17774</v>
      </c>
      <c r="D2227" s="29" t="s">
        <v>665</v>
      </c>
    </row>
    <row r="2228" spans="1:4">
      <c r="A2228" s="37">
        <v>2227</v>
      </c>
      <c r="B2228" s="29" t="s">
        <v>17864</v>
      </c>
      <c r="C2228" s="39" t="s">
        <v>17775</v>
      </c>
      <c r="D2228" s="29" t="s">
        <v>665</v>
      </c>
    </row>
    <row r="2229" spans="1:4">
      <c r="A2229" s="37">
        <v>2228</v>
      </c>
      <c r="B2229" s="29" t="s">
        <v>17865</v>
      </c>
      <c r="C2229" s="39" t="s">
        <v>17776</v>
      </c>
      <c r="D2229" s="29" t="s">
        <v>665</v>
      </c>
    </row>
    <row r="2230" spans="1:4">
      <c r="A2230" s="37">
        <v>2229</v>
      </c>
      <c r="B2230" s="29" t="s">
        <v>17866</v>
      </c>
      <c r="C2230" s="39" t="s">
        <v>17777</v>
      </c>
      <c r="D2230" s="29" t="s">
        <v>665</v>
      </c>
    </row>
    <row r="2231" spans="1:4">
      <c r="A2231" s="37">
        <v>2230</v>
      </c>
      <c r="B2231" s="29" t="s">
        <v>17867</v>
      </c>
      <c r="C2231" s="39" t="s">
        <v>17778</v>
      </c>
      <c r="D2231" s="29" t="s">
        <v>665</v>
      </c>
    </row>
    <row r="2232" spans="1:4">
      <c r="A2232" s="37">
        <v>2231</v>
      </c>
      <c r="B2232" s="29" t="s">
        <v>17868</v>
      </c>
      <c r="C2232" s="39" t="s">
        <v>17779</v>
      </c>
      <c r="D2232" s="29" t="s">
        <v>665</v>
      </c>
    </row>
    <row r="2233" spans="1:4">
      <c r="A2233" s="37">
        <v>2232</v>
      </c>
      <c r="B2233" s="29" t="s">
        <v>17869</v>
      </c>
      <c r="C2233" s="39" t="s">
        <v>17780</v>
      </c>
      <c r="D2233" s="29" t="s">
        <v>665</v>
      </c>
    </row>
    <row r="2234" spans="1:4">
      <c r="A2234" s="37">
        <v>2233</v>
      </c>
      <c r="B2234" s="29" t="s">
        <v>17870</v>
      </c>
      <c r="C2234" s="39" t="s">
        <v>17781</v>
      </c>
      <c r="D2234" s="29" t="s">
        <v>665</v>
      </c>
    </row>
    <row r="2235" spans="1:4">
      <c r="A2235" s="37">
        <v>2234</v>
      </c>
      <c r="B2235" s="29" t="s">
        <v>17871</v>
      </c>
      <c r="C2235" s="39" t="s">
        <v>17782</v>
      </c>
      <c r="D2235" s="29" t="s">
        <v>665</v>
      </c>
    </row>
    <row r="2236" spans="1:4">
      <c r="A2236" s="37">
        <v>2235</v>
      </c>
      <c r="B2236" s="29" t="s">
        <v>17872</v>
      </c>
      <c r="C2236" s="39" t="s">
        <v>17783</v>
      </c>
      <c r="D2236" s="40" t="s">
        <v>7561</v>
      </c>
    </row>
    <row r="2237" spans="1:4">
      <c r="A2237" s="37">
        <v>2236</v>
      </c>
      <c r="B2237" s="29" t="s">
        <v>17873</v>
      </c>
      <c r="C2237" s="39" t="s">
        <v>17784</v>
      </c>
      <c r="D2237" s="40" t="s">
        <v>7561</v>
      </c>
    </row>
    <row r="2238" spans="1:4">
      <c r="A2238" s="37">
        <v>2237</v>
      </c>
      <c r="B2238" s="29" t="s">
        <v>17874</v>
      </c>
      <c r="C2238" s="39" t="s">
        <v>17785</v>
      </c>
      <c r="D2238" s="40" t="s">
        <v>7561</v>
      </c>
    </row>
    <row r="2239" spans="1:4">
      <c r="A2239" s="37">
        <v>2238</v>
      </c>
      <c r="B2239" s="29" t="s">
        <v>17875</v>
      </c>
      <c r="C2239" s="39" t="s">
        <v>17786</v>
      </c>
      <c r="D2239" s="40" t="s">
        <v>7561</v>
      </c>
    </row>
    <row r="2240" spans="1:4">
      <c r="A2240" s="37">
        <v>2239</v>
      </c>
      <c r="B2240" s="29" t="s">
        <v>17876</v>
      </c>
      <c r="C2240" s="39" t="s">
        <v>17787</v>
      </c>
      <c r="D2240" s="40" t="s">
        <v>7561</v>
      </c>
    </row>
    <row r="2241" spans="1:4">
      <c r="A2241" s="37">
        <v>2240</v>
      </c>
      <c r="B2241" s="29" t="s">
        <v>17877</v>
      </c>
      <c r="C2241" s="39" t="s">
        <v>17788</v>
      </c>
      <c r="D2241" s="40" t="s">
        <v>7561</v>
      </c>
    </row>
    <row r="2242" spans="1:4">
      <c r="A2242" s="37">
        <v>2241</v>
      </c>
      <c r="B2242" s="29" t="s">
        <v>17878</v>
      </c>
      <c r="C2242" s="39" t="s">
        <v>17789</v>
      </c>
      <c r="D2242" s="40" t="s">
        <v>7561</v>
      </c>
    </row>
    <row r="2243" spans="1:4">
      <c r="A2243" s="37">
        <v>2242</v>
      </c>
      <c r="B2243" s="29" t="s">
        <v>17879</v>
      </c>
      <c r="C2243" s="39" t="s">
        <v>17790</v>
      </c>
      <c r="D2243" s="40" t="s">
        <v>7561</v>
      </c>
    </row>
    <row r="2244" spans="1:4">
      <c r="A2244" s="37">
        <v>2243</v>
      </c>
      <c r="B2244" s="29" t="s">
        <v>17880</v>
      </c>
      <c r="C2244" s="39" t="s">
        <v>17791</v>
      </c>
      <c r="D2244" s="40" t="s">
        <v>7561</v>
      </c>
    </row>
    <row r="2245" spans="1:4">
      <c r="A2245" s="37">
        <v>2244</v>
      </c>
      <c r="B2245" s="29" t="s">
        <v>17881</v>
      </c>
      <c r="C2245" s="39" t="s">
        <v>17792</v>
      </c>
      <c r="D2245" s="40" t="s">
        <v>7561</v>
      </c>
    </row>
    <row r="2246" spans="1:4">
      <c r="A2246" s="37">
        <v>2245</v>
      </c>
      <c r="B2246" s="29" t="s">
        <v>17882</v>
      </c>
      <c r="C2246" s="39" t="s">
        <v>17793</v>
      </c>
      <c r="D2246" s="40" t="s">
        <v>7561</v>
      </c>
    </row>
    <row r="2247" spans="1:4">
      <c r="A2247" s="37">
        <v>2246</v>
      </c>
      <c r="B2247" s="29" t="s">
        <v>17883</v>
      </c>
      <c r="C2247" s="39" t="s">
        <v>17794</v>
      </c>
      <c r="D2247" s="40" t="s">
        <v>7561</v>
      </c>
    </row>
    <row r="2248" spans="1:4">
      <c r="A2248" s="37">
        <v>2247</v>
      </c>
      <c r="B2248" s="29" t="s">
        <v>17884</v>
      </c>
      <c r="C2248" s="39" t="s">
        <v>17795</v>
      </c>
      <c r="D2248" s="40" t="s">
        <v>7561</v>
      </c>
    </row>
    <row r="2249" spans="1:4">
      <c r="A2249" s="37">
        <v>2248</v>
      </c>
      <c r="B2249" s="29" t="s">
        <v>17885</v>
      </c>
      <c r="C2249" s="39" t="s">
        <v>17796</v>
      </c>
      <c r="D2249" s="40" t="s">
        <v>7561</v>
      </c>
    </row>
    <row r="2250" spans="1:4">
      <c r="A2250" s="37">
        <v>2249</v>
      </c>
      <c r="B2250" s="40" t="s">
        <v>17886</v>
      </c>
      <c r="C2250" s="39" t="s">
        <v>17797</v>
      </c>
      <c r="D2250" s="40" t="s">
        <v>666</v>
      </c>
    </row>
    <row r="2251" spans="1:4">
      <c r="A2251" s="37">
        <v>2250</v>
      </c>
      <c r="B2251" s="40" t="s">
        <v>17887</v>
      </c>
      <c r="C2251" s="39" t="s">
        <v>17798</v>
      </c>
      <c r="D2251" s="40" t="s">
        <v>666</v>
      </c>
    </row>
    <row r="2252" spans="1:4">
      <c r="A2252" s="37">
        <v>2251</v>
      </c>
      <c r="B2252" s="40" t="s">
        <v>17888</v>
      </c>
      <c r="C2252" s="39" t="s">
        <v>17799</v>
      </c>
      <c r="D2252" s="40" t="s">
        <v>666</v>
      </c>
    </row>
    <row r="2253" spans="1:4">
      <c r="A2253" s="37">
        <v>2252</v>
      </c>
      <c r="B2253" s="40" t="s">
        <v>17889</v>
      </c>
      <c r="C2253" s="39" t="s">
        <v>17800</v>
      </c>
      <c r="D2253" s="40" t="s">
        <v>666</v>
      </c>
    </row>
    <row r="2254" spans="1:4">
      <c r="A2254" s="37">
        <v>2253</v>
      </c>
      <c r="B2254" s="40" t="s">
        <v>17890</v>
      </c>
      <c r="C2254" s="39" t="s">
        <v>17801</v>
      </c>
      <c r="D2254" s="40" t="s">
        <v>666</v>
      </c>
    </row>
    <row r="2255" spans="1:4">
      <c r="A2255" s="37">
        <v>2254</v>
      </c>
      <c r="B2255" s="40" t="s">
        <v>17891</v>
      </c>
      <c r="C2255" s="39" t="s">
        <v>17802</v>
      </c>
      <c r="D2255" s="40" t="s">
        <v>666</v>
      </c>
    </row>
    <row r="2256" spans="1:4">
      <c r="A2256" s="37">
        <v>2255</v>
      </c>
      <c r="B2256" s="40" t="s">
        <v>17892</v>
      </c>
      <c r="C2256" s="39" t="s">
        <v>17803</v>
      </c>
      <c r="D2256" s="40" t="s">
        <v>666</v>
      </c>
    </row>
    <row r="2257" spans="1:4">
      <c r="A2257" s="37">
        <v>2256</v>
      </c>
      <c r="B2257" s="40" t="s">
        <v>17893</v>
      </c>
      <c r="C2257" s="39" t="s">
        <v>17804</v>
      </c>
      <c r="D2257" s="40" t="s">
        <v>666</v>
      </c>
    </row>
    <row r="2258" spans="1:4">
      <c r="A2258" s="37">
        <v>2257</v>
      </c>
      <c r="B2258" s="40" t="s">
        <v>17894</v>
      </c>
      <c r="C2258" s="39" t="s">
        <v>17805</v>
      </c>
      <c r="D2258" s="40" t="s">
        <v>666</v>
      </c>
    </row>
    <row r="2259" spans="1:4">
      <c r="A2259" s="37">
        <v>2258</v>
      </c>
      <c r="B2259" s="55" t="s">
        <v>17895</v>
      </c>
      <c r="C2259" s="39" t="s">
        <v>17806</v>
      </c>
      <c r="D2259" s="40" t="s">
        <v>669</v>
      </c>
    </row>
    <row r="2260" spans="1:4">
      <c r="A2260" s="37">
        <v>2259</v>
      </c>
      <c r="B2260" s="55" t="s">
        <v>17896</v>
      </c>
      <c r="C2260" s="39" t="s">
        <v>17807</v>
      </c>
      <c r="D2260" s="40" t="s">
        <v>669</v>
      </c>
    </row>
    <row r="2261" spans="1:4">
      <c r="A2261" s="37">
        <v>2260</v>
      </c>
      <c r="B2261" s="55" t="s">
        <v>17897</v>
      </c>
      <c r="C2261" s="39" t="s">
        <v>17808</v>
      </c>
      <c r="D2261" s="40" t="s">
        <v>669</v>
      </c>
    </row>
    <row r="2262" spans="1:4">
      <c r="A2262" s="37">
        <v>2261</v>
      </c>
      <c r="B2262" s="55" t="s">
        <v>17898</v>
      </c>
      <c r="C2262" s="39" t="s">
        <v>17809</v>
      </c>
      <c r="D2262" s="40" t="s">
        <v>669</v>
      </c>
    </row>
    <row r="2263" spans="1:4">
      <c r="A2263" s="37">
        <v>2262</v>
      </c>
      <c r="B2263" s="55" t="s">
        <v>17899</v>
      </c>
      <c r="C2263" s="39" t="s">
        <v>17810</v>
      </c>
      <c r="D2263" s="40" t="s">
        <v>669</v>
      </c>
    </row>
    <row r="2264" spans="1:4">
      <c r="A2264" s="37">
        <v>2263</v>
      </c>
      <c r="B2264" s="55" t="s">
        <v>17900</v>
      </c>
      <c r="C2264" s="39" t="s">
        <v>17811</v>
      </c>
      <c r="D2264" s="40" t="s">
        <v>669</v>
      </c>
    </row>
    <row r="2265" spans="1:4">
      <c r="A2265" s="37">
        <v>2264</v>
      </c>
      <c r="B2265" s="55" t="s">
        <v>17901</v>
      </c>
      <c r="C2265" s="39" t="s">
        <v>17812</v>
      </c>
      <c r="D2265" s="40" t="s">
        <v>669</v>
      </c>
    </row>
    <row r="2266" spans="1:4">
      <c r="A2266" s="37">
        <v>2265</v>
      </c>
      <c r="B2266" s="55" t="s">
        <v>17902</v>
      </c>
      <c r="C2266" s="39" t="s">
        <v>6452</v>
      </c>
      <c r="D2266" s="40" t="s">
        <v>669</v>
      </c>
    </row>
    <row r="2267" spans="1:4">
      <c r="A2267" s="37">
        <v>2266</v>
      </c>
      <c r="B2267" s="55" t="s">
        <v>17903</v>
      </c>
      <c r="C2267" s="39" t="s">
        <v>17813</v>
      </c>
      <c r="D2267" s="40" t="s">
        <v>669</v>
      </c>
    </row>
    <row r="2268" spans="1:4">
      <c r="A2268" s="37">
        <v>2267</v>
      </c>
      <c r="B2268" s="40" t="s">
        <v>17904</v>
      </c>
      <c r="C2268" s="39" t="s">
        <v>17814</v>
      </c>
      <c r="D2268" s="40" t="s">
        <v>671</v>
      </c>
    </row>
    <row r="2269" spans="1:4">
      <c r="A2269" s="37">
        <v>2268</v>
      </c>
      <c r="B2269" s="40" t="s">
        <v>17905</v>
      </c>
      <c r="C2269" s="39" t="s">
        <v>17815</v>
      </c>
      <c r="D2269" s="40" t="s">
        <v>671</v>
      </c>
    </row>
    <row r="2270" spans="1:4">
      <c r="A2270" s="37">
        <v>2269</v>
      </c>
      <c r="B2270" s="40" t="s">
        <v>17906</v>
      </c>
      <c r="C2270" s="39" t="s">
        <v>17816</v>
      </c>
      <c r="D2270" s="40" t="s">
        <v>671</v>
      </c>
    </row>
    <row r="2271" spans="1:4">
      <c r="A2271" s="37">
        <v>2270</v>
      </c>
      <c r="B2271" s="40" t="s">
        <v>17907</v>
      </c>
      <c r="C2271" s="39" t="s">
        <v>17817</v>
      </c>
      <c r="D2271" s="40" t="s">
        <v>671</v>
      </c>
    </row>
    <row r="2272" spans="1:4">
      <c r="A2272" s="37">
        <v>2271</v>
      </c>
      <c r="B2272" s="40" t="s">
        <v>17908</v>
      </c>
      <c r="C2272" s="39" t="s">
        <v>17818</v>
      </c>
      <c r="D2272" s="40" t="s">
        <v>671</v>
      </c>
    </row>
    <row r="2273" spans="1:4">
      <c r="A2273" s="37">
        <v>2272</v>
      </c>
      <c r="B2273" s="40" t="s">
        <v>17909</v>
      </c>
      <c r="C2273" s="39" t="s">
        <v>17819</v>
      </c>
      <c r="D2273" s="40" t="s">
        <v>671</v>
      </c>
    </row>
    <row r="2274" spans="1:4">
      <c r="A2274" s="37">
        <v>2273</v>
      </c>
      <c r="B2274" s="40" t="s">
        <v>17910</v>
      </c>
      <c r="C2274" s="39" t="s">
        <v>17820</v>
      </c>
      <c r="D2274" s="40" t="s">
        <v>671</v>
      </c>
    </row>
    <row r="2275" spans="1:4">
      <c r="A2275" s="37">
        <v>2274</v>
      </c>
      <c r="B2275" s="40" t="s">
        <v>17911</v>
      </c>
      <c r="C2275" s="39" t="s">
        <v>17821</v>
      </c>
      <c r="D2275" s="40" t="s">
        <v>671</v>
      </c>
    </row>
    <row r="2276" spans="1:4">
      <c r="A2276" s="37">
        <v>2275</v>
      </c>
      <c r="B2276" s="40" t="s">
        <v>17912</v>
      </c>
      <c r="C2276" s="39" t="s">
        <v>17822</v>
      </c>
      <c r="D2276" s="40" t="s">
        <v>671</v>
      </c>
    </row>
    <row r="2277" spans="1:4">
      <c r="A2277" s="37">
        <v>2276</v>
      </c>
      <c r="B2277" s="40" t="s">
        <v>17913</v>
      </c>
      <c r="C2277" s="39" t="s">
        <v>17823</v>
      </c>
      <c r="D2277" s="40" t="s">
        <v>671</v>
      </c>
    </row>
    <row r="2278" spans="1:4">
      <c r="A2278" s="37">
        <v>2277</v>
      </c>
      <c r="B2278" s="40" t="s">
        <v>17914</v>
      </c>
      <c r="C2278" s="39" t="s">
        <v>17824</v>
      </c>
      <c r="D2278" s="40" t="s">
        <v>671</v>
      </c>
    </row>
    <row r="2279" spans="1:4">
      <c r="A2279" s="37">
        <v>2278</v>
      </c>
      <c r="B2279" s="40" t="s">
        <v>17915</v>
      </c>
      <c r="C2279" s="39" t="s">
        <v>17825</v>
      </c>
      <c r="D2279" s="40" t="s">
        <v>671</v>
      </c>
    </row>
    <row r="2280" spans="1:4">
      <c r="A2280" s="37">
        <v>2279</v>
      </c>
      <c r="B2280" s="40" t="s">
        <v>17916</v>
      </c>
      <c r="C2280" s="39" t="s">
        <v>17826</v>
      </c>
      <c r="D2280" s="40" t="s">
        <v>672</v>
      </c>
    </row>
    <row r="2281" spans="1:4">
      <c r="A2281" s="37">
        <v>2280</v>
      </c>
      <c r="B2281" s="40" t="s">
        <v>17917</v>
      </c>
      <c r="C2281" s="39" t="s">
        <v>17827</v>
      </c>
      <c r="D2281" s="40" t="s">
        <v>672</v>
      </c>
    </row>
    <row r="2282" spans="1:4">
      <c r="A2282" s="37">
        <v>2281</v>
      </c>
      <c r="B2282" s="40" t="s">
        <v>17918</v>
      </c>
      <c r="C2282" s="39" t="s">
        <v>17828</v>
      </c>
      <c r="D2282" s="40" t="s">
        <v>672</v>
      </c>
    </row>
    <row r="2283" spans="1:4">
      <c r="A2283" s="37">
        <v>2282</v>
      </c>
      <c r="B2283" s="40" t="s">
        <v>17919</v>
      </c>
      <c r="C2283" s="39" t="s">
        <v>17829</v>
      </c>
      <c r="D2283" s="40" t="s">
        <v>672</v>
      </c>
    </row>
    <row r="2284" spans="1:4">
      <c r="A2284" s="37">
        <v>2283</v>
      </c>
      <c r="B2284" s="40" t="s">
        <v>17920</v>
      </c>
      <c r="C2284" s="39" t="s">
        <v>17830</v>
      </c>
      <c r="D2284" s="40" t="s">
        <v>672</v>
      </c>
    </row>
    <row r="2285" spans="1:4">
      <c r="A2285" s="37">
        <v>2284</v>
      </c>
      <c r="B2285" s="40" t="s">
        <v>17921</v>
      </c>
      <c r="C2285" s="39" t="s">
        <v>17831</v>
      </c>
      <c r="D2285" s="40" t="s">
        <v>672</v>
      </c>
    </row>
    <row r="2286" spans="1:4">
      <c r="A2286" s="37">
        <v>2285</v>
      </c>
      <c r="B2286" s="40" t="s">
        <v>17922</v>
      </c>
      <c r="C2286" s="39" t="s">
        <v>17832</v>
      </c>
      <c r="D2286" s="40" t="s">
        <v>672</v>
      </c>
    </row>
    <row r="2287" spans="1:4">
      <c r="A2287" s="37">
        <v>2286</v>
      </c>
      <c r="B2287" s="40" t="s">
        <v>17923</v>
      </c>
      <c r="C2287" s="39" t="s">
        <v>17833</v>
      </c>
      <c r="D2287" s="40" t="s">
        <v>672</v>
      </c>
    </row>
    <row r="2288" spans="1:4">
      <c r="A2288" s="37">
        <v>2287</v>
      </c>
      <c r="B2288" s="40" t="s">
        <v>17924</v>
      </c>
      <c r="C2288" s="39" t="s">
        <v>17834</v>
      </c>
      <c r="D2288" s="40" t="s">
        <v>672</v>
      </c>
    </row>
    <row r="2289" spans="1:4">
      <c r="A2289" s="37">
        <v>2288</v>
      </c>
      <c r="B2289" s="40" t="s">
        <v>17925</v>
      </c>
      <c r="C2289" s="39" t="s">
        <v>17835</v>
      </c>
      <c r="D2289" s="40" t="s">
        <v>672</v>
      </c>
    </row>
    <row r="2290" spans="1:4">
      <c r="A2290" s="37">
        <v>2289</v>
      </c>
      <c r="B2290" s="40" t="s">
        <v>17926</v>
      </c>
      <c r="C2290" s="39" t="s">
        <v>17836</v>
      </c>
      <c r="D2290" s="40" t="s">
        <v>672</v>
      </c>
    </row>
    <row r="2291" spans="1:4">
      <c r="A2291" s="37">
        <v>2290</v>
      </c>
      <c r="B2291" s="40" t="s">
        <v>17927</v>
      </c>
      <c r="C2291" s="39" t="s">
        <v>17837</v>
      </c>
      <c r="D2291" s="40" t="s">
        <v>672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INDEX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klu</dc:creator>
  <cp:lastModifiedBy>klu</cp:lastModifiedBy>
  <dcterms:created xsi:type="dcterms:W3CDTF">2020-10-08T06:52:30Z</dcterms:created>
  <dcterms:modified xsi:type="dcterms:W3CDTF">2020-10-10T04:32:55Z</dcterms:modified>
</cp:coreProperties>
</file>